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256" workbookHashValue="maNId0/yYiWCjprzV7l/kpEK0AncVPlWWdXrfFQ/fHE=" workbookSaltValue="NhM6LVX9BEe6V4y/N1JRiA==" workbookSpinCount="100000"/>
  <bookViews>
    <workbookView visibility="visible" minimized="0" showHorizontalScroll="1" showVerticalScroll="1" showSheetTabs="1" xWindow="0" yWindow="0" windowWidth="35840" windowHeight="22400" tabRatio="500" firstSheet="0" activeTab="2" autoFilterDateGrouping="1"/>
  </bookViews>
  <sheets>
    <sheet name="Инструкция" sheetId="1" state="visible" r:id="rId1"/>
    <sheet name="Enums" sheetId="2" state="hidden" r:id="rId2"/>
    <sheet name="Список товаров" sheetId="3" state="visible" r:id="rId3"/>
    <sheet name="Настройки" sheetId="4" state="hidden" r:id="rId4"/>
  </sheets>
  <definedNames>
    <definedName name="area_category_special">Enums!$B$2:$B$8776</definedName>
    <definedName name="area_cargo_types">Enums!$B$8778:$B$8778</definedName>
    <definedName name="area_condition_type">Enums!$B$8780:$B$8784</definedName>
    <definedName name="area_condition_quality">Enums!$B$8786:$B$8788</definedName>
    <definedName name="area_type">Enums!$B$8790:$B$8794</definedName>
    <definedName name="area_adult">Enums!$B$8796:$B$8797</definedName>
    <definedName name="area_downloadable">Enums!$B$8799:$B$8800</definedName>
    <definedName name="area_archived">Enums!$B$8802:$B$8803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harset val="1"/>
      <family val="2"/>
      <sz val="10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0000"/>
      <sz val="10"/>
    </font>
    <font>
      <name val="Helvetica Neue"/>
      <charset val="1"/>
      <family val="2"/>
      <color rgb="FF000000"/>
      <sz val="13"/>
    </font>
    <font>
      <name val="Calibri"/>
      <charset val="1"/>
      <family val="2"/>
      <color rgb="FF000000"/>
      <sz val="24"/>
    </font>
    <font>
      <name val="Calibri"/>
      <charset val="1"/>
      <family val="2"/>
      <color rgb="FF000000"/>
      <sz val="20"/>
    </font>
    <font>
      <name val="Calibri (Body)"/>
      <charset val="1"/>
      <color rgb="FF000000"/>
      <sz val="14"/>
    </font>
    <font>
      <name val="Calibri"/>
      <charset val="204"/>
      <family val="2"/>
      <color rgb="FF000000"/>
      <sz val="14"/>
    </font>
    <font>
      <name val="Calibri"/>
      <charset val="1"/>
      <family val="2"/>
      <b val="1"/>
      <color rgb="FF000000"/>
      <sz val="14"/>
    </font>
    <font>
      <name val="Calibri"/>
      <charset val="204"/>
      <family val="2"/>
      <color rgb="FFFF0000"/>
      <sz val="14"/>
    </font>
    <font>
      <name val="Calibri"/>
      <charset val="204"/>
      <family val="2"/>
      <color rgb="FF0563C1"/>
      <sz val="14"/>
      <u val="single"/>
    </font>
    <font>
      <name val="Calibri"/>
      <charset val="204"/>
      <family val="2"/>
      <color rgb="FF0563C1"/>
      <sz val="11"/>
      <u val="single"/>
    </font>
    <font>
      <name val="Calibri"/>
      <charset val="1"/>
      <family val="2"/>
      <color rgb="FF000000"/>
      <sz val="14"/>
    </font>
    <font>
      <name val="Calibri"/>
      <charset val="1"/>
      <family val="2"/>
      <color rgb="FF0563C1"/>
      <sz val="14"/>
      <u val="single"/>
    </font>
    <font>
      <name val="Calibri"/>
      <charset val="1"/>
      <family val="2"/>
      <color rgb="FF595959"/>
      <sz val="12"/>
    </font>
  </fonts>
  <fills count="7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>
        <fgColor rgb="00D9D9D9"/>
      </patternFill>
    </fill>
    <fill>
      <patternFill patternType="solid">
        <fgColor rgb="00D9D9D9"/>
      </patternFill>
    </fill>
    <fill>
      <patternFill>
        <fgColor rgb="00F2F2F2"/>
      </patternFill>
    </fill>
    <fill>
      <patternFill patternType="solid">
        <fgColor rgb="00F2F2F2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40404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00BFBFBF"/>
      </top>
      <bottom style="thin"/>
    </border>
    <border>
      <right style="thin">
        <color rgb="00BFBFBF"/>
      </right>
      <top style="thin">
        <color rgb="00BFBFBF"/>
      </top>
      <bottom style="thin"/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>
        <color rgb="00BFBFBF"/>
      </left>
      <right style="thin">
        <color rgb="00BFBFBF"/>
      </right>
      <top style="thin">
        <color rgb="00000000"/>
      </top>
      <bottom style="thin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n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n">
        <color rgb="00000000"/>
      </bottom>
    </border>
    <border>
      <left>
        <color rgb="00BFBFBF"/>
      </left>
      <right style="thin">
        <color rgb="00BFBFBF"/>
      </right>
      <top style="thin">
        <color rgb="00BFBFBF"/>
      </top>
      <bottom style="thick">
        <color rgb="00BFBFBF"/>
      </bottom>
    </border>
    <border>
      <left>
        <color rgb="00BFBFBF"/>
      </left>
      <right style="thin">
        <color rgb="00BFBFBF"/>
      </right>
      <top style="thin">
        <color rgb="00000000"/>
      </top>
      <bottom style="thick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ck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ck">
        <color rgb="00000000"/>
      </bottom>
    </border>
    <border>
      <right style="thin"/>
      <top style="thin">
        <color rgb="00000000"/>
      </top>
      <bottom style="thin"/>
    </border>
    <border>
      <right style="thin">
        <color rgb="00000000"/>
      </right>
      <top style="thin">
        <color rgb="00000000"/>
      </top>
      <bottom style="thin"/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thin"/>
      <top style="thin"/>
      <bottom style="thick"/>
    </border>
    <border>
      <right style="thin"/>
      <top style="thin">
        <color rgb="00000000"/>
      </top>
      <bottom style="thick"/>
    </border>
    <border>
      <right style="thin">
        <color rgb="00000000"/>
      </right>
      <top style="thin">
        <color rgb="00000000"/>
      </top>
      <bottom style="thick"/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330">
    <xf numFmtId="0" fontId="0" fillId="0" borderId="0" pivotButton="0" quotePrefix="0" xfId="0"/>
    <xf numFmtId="0" fontId="11" fillId="0" borderId="2" applyAlignment="1" pivotButton="0" quotePrefix="0" xfId="1">
      <alignment horizontal="left" vertical="center" wrapText="1" indent="2"/>
    </xf>
    <xf numFmtId="0" fontId="12" fillId="0" borderId="4" applyAlignment="1" pivotButton="0" quotePrefix="0" xfId="0">
      <alignment horizontal="left" vertical="center" wrapText="1" indent="2"/>
    </xf>
    <xf numFmtId="0" fontId="12" fillId="0" borderId="2" applyAlignment="1" pivotButton="0" quotePrefix="0" xfId="0">
      <alignment horizontal="left" vertical="center" wrapText="1" indent="2"/>
    </xf>
    <xf numFmtId="0" fontId="5" fillId="2" borderId="1" applyAlignment="1" pivotButton="0" quotePrefix="0" xfId="0">
      <alignment horizontal="left" vertical="center" wrapText="1" indent="2"/>
    </xf>
    <xf numFmtId="0" fontId="0" fillId="0" borderId="3" applyAlignment="1" pivotButton="0" quotePrefix="0" xfId="0">
      <alignment horizontal="left" vertical="center" wrapText="1" indent="2"/>
    </xf>
    <xf numFmtId="0" fontId="10" fillId="0" borderId="2" applyAlignment="1" pivotButton="0" quotePrefix="0" xfId="1">
      <alignment horizontal="left" vertical="center" wrapText="1" indent="2"/>
    </xf>
    <xf numFmtId="0" fontId="7" fillId="0" borderId="2" applyAlignment="1" pivotButton="0" quotePrefix="0" xfId="0">
      <alignment horizontal="left" vertical="center" wrapText="1" indent="2"/>
    </xf>
    <xf numFmtId="0" fontId="5" fillId="2" borderId="2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 indent="2"/>
    </xf>
    <xf numFmtId="0" fontId="2" fillId="0" borderId="0" applyAlignment="1" pivotButton="0" quotePrefix="0" xfId="2">
      <alignment wrapText="1"/>
    </xf>
    <xf numFmtId="0" fontId="1" fillId="0" borderId="0" applyAlignment="1" pivotButton="0" quotePrefix="0" xfId="2">
      <alignment wrapText="1"/>
    </xf>
    <xf numFmtId="0" fontId="3" fillId="0" borderId="0" pivotButton="0" quotePrefix="0" xfId="0"/>
    <xf numFmtId="0" fontId="6" fillId="0" borderId="0" applyAlignment="1" pivotButton="0" quotePrefix="0" xfId="2">
      <alignment wrapText="1"/>
    </xf>
    <xf numFmtId="0" fontId="8" fillId="0" borderId="5" applyAlignment="1" pivotButton="0" quotePrefix="0" xfId="0">
      <alignment horizontal="left" vertical="center" wrapText="1" indent="2"/>
    </xf>
    <xf numFmtId="0" fontId="12" fillId="0" borderId="6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indent="2"/>
    </xf>
    <xf numFmtId="0" fontId="12" fillId="0" borderId="6" applyAlignment="1" pivotButton="0" quotePrefix="0" xfId="0">
      <alignment vertical="center" wrapText="1"/>
    </xf>
    <xf numFmtId="0" fontId="13" fillId="0" borderId="0" applyAlignment="1" pivotButton="0" quotePrefix="0" xfId="1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32" pivotButton="0" quotePrefix="0" xfId="0"/>
    <xf numFmtId="0" fontId="0" fillId="0" borderId="30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35" pivotButton="0" quotePrefix="0" xfId="0"/>
    <xf numFmtId="0" fontId="0" fillId="0" borderId="36" pivotButton="0" quotePrefix="0" xfId="0"/>
    <xf numFmtId="49" fontId="0" fillId="0" borderId="37" applyAlignment="1" pivotButton="0" quotePrefix="0" xfId="0">
      <alignment vertical="center" wrapText="1"/>
    </xf>
    <xf numFmtId="0" fontId="0" fillId="0" borderId="39" pivotButton="0" quotePrefix="0" xfId="0"/>
    <xf numFmtId="0" fontId="0" fillId="0" borderId="37" pivotButton="0" quotePrefix="0" xfId="0"/>
  </cellXfs>
  <cellStyles count="3">
    <cellStyle name="Normal" xfId="0" builtinId="0"/>
    <cellStyle name="Hyperlink" xfId="1" builtinId="8"/>
    <cellStyle name="Обычный 3 3 2" xfId="2"/>
  </cellStyles>
  <dxfs count="3">
    <dxf>
      <fill>
        <patternFill patternType="solid">
          <bgColor rgb="00FC8282"/>
        </patternFill>
      </fill>
    </dxf>
    <dxf>
      <fill>
        <patternFill patternType="solid">
          <bgColor rgb="00FFD966"/>
        </patternFill>
      </fill>
    </dxf>
    <dxf>
      <fill>
        <patternFill patternType="solid">
          <bgColor rgb="00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D2" authorId="0" shapeId="0">
      <text>
        <t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
Пример: 123456</t>
      </text>
    </comment>
    <comment ref="E2" authorId="0" shapeId="0">
      <text>
        <t>Ориентируйтесь на схему: тип + бренд + модель + другие ключевые характеристики (например, пол, цвет). Длина должна быть 60–120 знаков
Пример: Дрель Makita 6413 безударная</t>
      </text>
    </comment>
    <comment ref="F2" authorId="0" shapeId="0">
      <text>
        <t>Требования к ссылкам:
• Допустимые протоколы URL изображения — HTTP или HTTPS.
• Допускаются кириллические ссылки.
• Максимальная длина URL — 512 символов.
• Допустимы только прямые ссылки на изображения и ссылки на изображения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изображения других товаров.
• Допустимо использовать ссылку на одно изображение для нескольких товаров, если оно применимо сразу ко всем этим товарам. Например, фотография коробки для телефонов разного цвета.
• Недопустима ссылка на логотип магазина или «заглушку» (страницу, где написано «картинка отсутствует» и т. п.).
Пример: http://example-shop.ru/item59.png</t>
      </text>
    </comment>
    <comment ref="G2" authorId="0" shapeId="0">
      <text>
        <t>Не более 6000 символов (включая знаки препинания).
Пример: Хорошая качественная дрель</t>
      </text>
    </comment>
    <comment ref="H2" authorId="0" shapeId="0">
      <text>
        <t>Ваше название категории.
Пример: Дрели и миксеры</t>
      </text>
    </comment>
    <comment ref="I2" authorId="0" shapeId="0">
      <text>
        <t>Название производителя или бренда.
Пример: Makita</t>
      </text>
    </comment>
    <comment ref="J2" authorId="0" shapeId="0">
      <text>
        <t>Допустимые форматы: EAN-13, EAN-8, UPC-A, UPC-E, Code 128. Для книг — в формате ISBN-10 или ISBN-13. Для товаров определенных производителей передавайте только код GTIN. Список таких производителей: https://yastatic.net/s3/doc-binary/src/support/market/ru/yandex-market-list-for-gtin.xlsx
Если штрихкодов несколько, укажите их через запятую.
Пример: 4719512011041</t>
      </text>
    </comment>
    <comment ref="K2" authorId="0" shapeId="0">
      <text>
        <t>Требования к тегам:
• Длина тега не более 20 знаков с пробелами;
• У каждого товара может быть не больше 10 тегов;
• Всего в каталоге может использоваться не больше 100 различных тегов.
Пример: Распродажа остатков</t>
      </text>
    </comment>
    <comment ref="L2" authorId="0" shapeId="0">
      <text>
        <t>Требования к ссылкам:
• Допустимые протоколы URL видео — HTTP или HTTPS.
• Допускаются кириллические ссылки.
• Максимальная длина URL — 512 символов.
• Допустимы только прямые ссылки на видео и ссылки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видео других товаров.
• Допустимо использовать ссылку на одно видео для нескольких товаров, если оно применимо сразу ко всем этим товарам. Например, видео коробки для телефонов разного цвета.
Пример: http://example-shop.ru/item59.mov</t>
      </text>
    </comment>
    <comment ref="M2" authorId="0" shapeId="0">
      <text>
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
Пример: Инструкция сборки | https://example.com/scheme.pdf, Правила эксплуатации | https://example.com/user_manual.pdf</t>
      </text>
    </comment>
    <comment ref="N2" authorId="0" shapeId="0">
      <text>
        <t>Указывайте название на русском языке.
Пример: Китай</t>
      </text>
    </comment>
    <comment ref="O2" authorId="0" shapeId="0">
      <text>
        <t>Код производителя.
Пример: 43687240484</t>
      </text>
    </comment>
    <comment ref="P2" authorId="0" shapeId="0">
      <text>
        <t>В килограммах. Можно указывать с точностью до тысячных, разделитель целой и дробной части — точка или запятая.
Пример: 1.001</t>
      </text>
    </comment>
    <comment ref="Q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R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S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T2" authorId="0" shapeId="0">
      <text>
        <t>Число от 1 и больше. Нельзя указать 0. Если оставить поле пустым, будет считаться, что товар занимает 1 грузовое место.
Пример: 2</t>
      </text>
    </comment>
    <comment ref="V2" authorId="0" shapeId="0">
      <text>
        <t>Значение в валюте кабинета. Нельзя писать обозначение валюты (руб., сум. и т. п.).
Пример: 400000</t>
      </text>
    </comment>
    <comment ref="W2" authorId="0" shapeId="0">
      <text>
        <t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
Пример: 400000</t>
      </text>
    </comment>
    <comment ref="X2" authorId="0" shapeId="0">
      <text>
        <t>Значение в валюте кабинета. Нельзя писать обозначение валюты (руб., сум. и т. п.).
Пример: 400000</t>
      </text>
    </comment>
    <comment ref="Y2" authorId="0" shapeId="0">
      <text>
        <t>Значение в валюте кабинета. Нельзя писать обозначение валюты (руб., сум. и т. п.).
Пример: 400000</t>
      </text>
    </comment>
    <comment ref="Z2" authorId="0" shapeId="0">
      <text>
        <t>В годах, месяцах, днях, неделях или часах.
Пример: 365 дней</t>
      </text>
    </comment>
    <comment ref="AA2" authorId="0" shapeId="0">
      <text>
        <t xml:space="preserve">Дополнительные условия использования.
Пример: Использовать при температуре не ниже -10 градусов
</t>
      </text>
    </comment>
    <comment ref="AB2" authorId="0" shapeId="0">
      <text>
        <t>В годах, месяцах, днях, неделях или часах.
Пример: 12 месяцев</t>
      </text>
    </comment>
    <comment ref="AC2" authorId="0" shapeId="0">
      <text>
        <t>Дополнительные условия использования.
Пример: Использовать при температуре не ниже -10 градусов</t>
      </text>
    </comment>
    <comment ref="AD2" authorId="0" shapeId="0">
      <text>
        <t>В годах, месяцах, днях, неделях или часах.
Пример: 1 год</t>
      </text>
    </comment>
    <comment ref="AE2" authorId="0" shapeId="0">
      <text>
        <t>Дополнительные условия гарантии.
Пример: Гарантия на аккумулятор — 6 месяцев</t>
      </text>
    </comment>
    <comment ref="AF2" authorId="0" shapeId="0">
      <text>
        <t>Возможно только одно значение — Да.
Пример: Да</t>
      </text>
    </comment>
    <comment ref="AG2" authorId="0" shapeId="0">
      <text>
        <t>10 цифр без пробелов.
Пример: 8467219900</t>
      </text>
    </comment>
    <comment ref="AH2" authorId="0" shapeId="0">
      <text>
        <t>2, 3, 4, 5, 6 или 9 цифр разделенные точками
Пример: 14.19.23.160</t>
      </text>
    </comment>
    <comment ref="AI2" authorId="0" shapeId="0">
      <text>
        <t>Если документов несколько, перечислите через запятую
Пример: 22300100011</t>
      </text>
    </comment>
    <comment ref="AJ2" authorId="0" shapeId="0">
      <text>
        <t>Выберите значение из выпадающего списка — Бывший в употреблении (раньше принадлежал другому человеку), Витринный образец, Уцененный товар, Повторная продажа (только для одежды и аксессуаров) или Восстановленный
Пример: Бывший в употреблении</t>
      </text>
    </comment>
    <comment ref="AK2" authorId="0" shapeId="0">
      <text>
        <t>Выберите значение из выпадающего списка — Как новый, Отличный (следы использования или дефекты едва заметные), Хороший (есть заметные следы использования или дефекты).
Пример: Отличный</t>
      </text>
    </comment>
    <comment ref="AL2" authorId="0" shapeId="0">
      <text>
        <t>Не более 3000 символов (включая знаки препинания).
Пример: Повреждена заводская упаковка, незначительные следы эксплуатации (грязные следы на задней крышке). Есть гарантия производителя.</t>
      </text>
    </comment>
    <comment ref="AM2" authorId="0" shapeId="0">
      <text>
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
Пример: Лекарства</t>
      </text>
    </comment>
    <comment ref="AN2" authorId="0" shapeId="0">
      <text>
        <t>В годах или месяцах.
Пример: 6 лет</t>
      </text>
    </comment>
    <comment ref="AO2" authorId="0" shapeId="0">
      <text>
        <t>Укажите, если товар относится к удовлетворению сексуальных потребностей. Если нет, оставьте поле пустым.
Пример: Да</t>
      </text>
    </comment>
    <comment ref="AP2" authorId="0" shapeId="0">
      <text>
        <t>Параметр устанавливается для цифровых товаров, которые просто скачиваются. Если нет — оставьте поле пустым.
Пример: Да</t>
      </text>
    </comment>
    <comment ref="AQ2" authorId="0" shapeId="0">
      <text>
        <t>Через точку с запятой в формате:
параметр X|значение|ед.измерения;параметр Y|значение|ед.измерения;
Параметр можно указывать без значения или ед.измерения.
Пример: Цвет|Красный;Длина|100|см</t>
      </text>
    </comment>
    <comment ref="AR2" authorId="0" shapeId="0">
      <text>
  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
Пример: Нет</t>
      </text>
    </comment>
    <comment ref="AS2" authorId="0" shapeId="0">
      <text>
        <t>Оставьте поле пустым, и после загрузки файла мы попробуем подобрать карточку для вашего товара. Вы также можете передать идентификатор карточки, с которой хотели бы связать ваш товар. Найти идентификатор можно в личном кабинете на странице Товары → Каталог при добавлении нового товара.
Пример: 100751259931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andex.ru/support/marketplace/assortment/manage-offers/statuses.html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0" topLeftCell="A12" zoomScaleNormal="100" workbookViewId="0">
      <selection activeCell="F19" sqref="F19"/>
    </sheetView>
  </sheetViews>
  <sheetFormatPr baseColWidth="10" defaultColWidth="9" defaultRowHeight="15" outlineLevelCol="0"/>
  <cols>
    <col width="23.6640625" customWidth="1" style="10" min="1" max="1"/>
    <col width="97" customWidth="1" style="11" min="2" max="2"/>
    <col width="9" customWidth="1" style="11" min="3" max="1024"/>
  </cols>
  <sheetData>
    <row r="1" hidden="1" ht="17" customHeight="1">
      <c r="A1" s="12" t="inlineStr">
        <is>
          <t>ЧВЗ600А</t>
        </is>
      </c>
    </row>
    <row r="2" ht="43.25" customHeight="1">
      <c r="A2" s="9" t="inlineStr">
        <is>
          <t xml:space="preserve">Инструкция	</t>
        </is>
      </c>
      <c r="B2" s="321" t="n"/>
    </row>
    <row r="3" ht="39" customFormat="1" customHeight="1" s="13">
      <c r="A3" s="8" t="inlineStr">
        <is>
          <t xml:space="preserve">Шаг 1. Заполните шаблон	</t>
        </is>
      </c>
      <c r="B3" s="322" t="n"/>
    </row>
    <row r="4" ht="47" customHeight="1">
      <c r="A4" s="7" t="inlineStr">
        <is>
          <t xml:space="preserve">Перейдите на лист Список товаров,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	</t>
        </is>
      </c>
      <c r="B4" s="322" t="n"/>
    </row>
    <row r="5" ht="62.75" customHeight="1">
      <c r="A5" s="7" t="inlineStr">
        <is>
          <t xml:space="preserve">Добавьте ваши товары. Обязательные для заполнения поля выделены красным цветом и помечены звездочкой (*). Без них товар не появится в каталоге или мы не сможем создать карточку для этого товара.	</t>
        </is>
      </c>
      <c r="B5" s="322" t="n"/>
    </row>
    <row r="6" ht="31.25" customHeight="1">
      <c r="A6" s="7" t="inlineStr">
        <is>
          <t xml:space="preserve">Наведите на название поля, чтобы узнать, как его правильно заполнить. 	</t>
        </is>
      </c>
      <c r="B6" s="322" t="n"/>
    </row>
    <row r="7" ht="31.25" customHeight="1">
      <c r="A7" s="6" t="inlineStr">
        <is>
          <t>Подробные рекомендации по заполнению полей см. на листе «Описание полей»</t>
        </is>
      </c>
      <c r="B7" s="322" t="n"/>
    </row>
    <row r="8" ht="31.25" customHeight="1">
      <c r="A8" s="7" t="inlineStr">
        <is>
          <t xml:space="preserve">Одна строка на листе Список товаров должна соответствовать одному вашему товару.	</t>
        </is>
      </c>
      <c r="B8" s="322" t="n"/>
    </row>
    <row r="9" ht="31.25" customHeight="1">
      <c r="A9" s="7" t="inlineStr">
        <is>
          <t xml:space="preserve">На листе Список товаров нельзя: изменять названия полей, удалять столбцы, менять их местами.	</t>
        </is>
      </c>
      <c r="B9" s="322" t="n"/>
    </row>
    <row r="10" ht="31.25" customHeight="1">
      <c r="A10" s="7" t="inlineStr">
        <is>
          <t xml:space="preserve">В шаблоне нельзя: изменять названия листов, удалять листы, менять их местами.	</t>
        </is>
      </c>
      <c r="B10" s="322" t="n"/>
    </row>
    <row r="11">
      <c r="A11" s="5" t="n"/>
      <c r="B11" s="323" t="n"/>
    </row>
    <row r="12" ht="42" customFormat="1" customHeight="1" s="13">
      <c r="A12" s="4" t="inlineStr">
        <is>
          <t xml:space="preserve">Шаг 2. Загрузите шаблон в систему	</t>
        </is>
      </c>
      <c r="B12" s="321" t="n"/>
    </row>
    <row r="13" ht="39" customHeight="1">
      <c r="A13" s="3" t="inlineStr">
        <is>
          <t xml:space="preserve">Перейдите в раздел Товары → Каталог. 	</t>
        </is>
      </c>
      <c r="B13" s="322" t="n"/>
    </row>
    <row r="14" ht="43.25" customHeight="1">
      <c r="A14" s="3" t="inlineStr">
        <is>
          <t xml:space="preserve">Выберите Загрузить товары и загрузите этот шаблон в появившемся окне.	</t>
        </is>
      </c>
      <c r="B14" s="322" t="n"/>
    </row>
    <row r="15">
      <c r="A15" s="5" t="n"/>
      <c r="B15" s="323" t="n"/>
    </row>
    <row r="16" ht="44" customFormat="1" customHeight="1" s="13">
      <c r="A16" s="4" t="inlineStr">
        <is>
          <t xml:space="preserve">Шаг 3. Дождитесь проверки ассортимента	</t>
        </is>
      </c>
      <c r="B16" s="321" t="n"/>
    </row>
    <row r="17" ht="51" customHeight="1">
      <c r="A17" s="2" t="inlineStr">
        <is>
          <t xml:space="preserve">Проверка товаров длится от пары часов до нескольких дней. Её результаты вы увидите в разделе Каталог. У каждого товара появится:	</t>
        </is>
      </c>
      <c r="B17" s="324" t="n"/>
    </row>
    <row r="18" ht="46.25" customHeight="1">
      <c r="A18" s="14" t="inlineStr">
        <is>
          <t>Статус карточки</t>
        </is>
      </c>
      <c r="B18" s="15" t="inlineStr">
        <is>
          <t>Для продажи на Маркете нужно, чтобы товар был привязан к карточке.</t>
        </is>
      </c>
    </row>
    <row r="19" ht="44" customHeight="1">
      <c r="A19" s="16" t="inlineStr">
        <is>
          <t xml:space="preserve">Статус товара </t>
        </is>
      </c>
      <c r="B19" s="17" t="inlineStr">
        <is>
          <t>Показывает, продается ли товар по выбранной модели или в нем есть ошибки, которые нужно исправить.</t>
        </is>
      </c>
    </row>
    <row r="20" ht="51" customHeight="1">
      <c r="A20" s="14" t="inlineStr">
        <is>
          <t>Ошибки</t>
        </is>
      </c>
      <c r="B20" s="17" t="inlineStr">
        <is>
          <t>Все ошибки вы можете посмотреть в личном кабинете на странице редактирования каждого товара.</t>
        </is>
      </c>
    </row>
    <row r="21" ht="34.25" customHeight="1">
      <c r="A21" s="1" t="inlineStr">
        <is>
          <t>Подробнее о статусах можно узнать в Справке.</t>
        </is>
      </c>
      <c r="B21" s="322" t="n"/>
      <c r="F21" s="18" t="n"/>
    </row>
    <row r="22" ht="17" customHeight="1">
      <c r="A22" s="19" t="n"/>
      <c r="B22" s="20" t="n"/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+wYDxTWqHEyYj6gHcaqRvg==" formatRows="1" sort="1" spinCount="100000" hashValue="c5DhHw/JGq+Ga60X245er22danxbTGPNL3WY9Zvawd8="/>
  <mergeCells count="17">
    <mergeCell ref="A4:B4"/>
    <mergeCell ref="A21:B21"/>
    <mergeCell ref="A16:B16"/>
    <mergeCell ref="A2:B2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7" location="'Описание полей'!A1" display="Подробные рекомендации по заполнению полей см. на листе «Описание полей»"/>
    <hyperlink xmlns:r="http://schemas.openxmlformats.org/officeDocument/2006/relationships" ref="A21" r:id="rId1"/>
  </hyperlink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0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createMap</t>
        </is>
      </c>
      <c r="B1" t="inlineStr"/>
      <c r="C1" t="inlineStr">
        <is>
          <t>market_category_id</t>
        </is>
      </c>
      <c r="D1" t="inlineStr">
        <is>
          <t>category</t>
        </is>
      </c>
    </row>
    <row r="2">
      <c r="A2" t="inlineStr">
        <is>
          <t>mode</t>
        </is>
      </c>
      <c r="B2" t="inlineStr"/>
      <c r="C2" t="inlineStr">
        <is>
          <t>TRY_OR_EMPTY</t>
        </is>
      </c>
      <c r="D2" t="inlineStr">
        <is>
          <t>TRY_OR_ORIGINAL</t>
        </is>
      </c>
    </row>
    <row r="3">
      <c r="A3" t="inlineStr">
        <is>
          <t>+</t>
        </is>
      </c>
      <c r="B3" t="inlineStr">
        <is>
          <t>авто / автомобильные инструменты / автомобильные компрессоры</t>
        </is>
      </c>
      <c r="C3" t="inlineStr">
        <is>
          <t>90463</t>
        </is>
      </c>
      <c r="D3" t="inlineStr">
        <is>
          <t>Автомобильные компрессоры</t>
        </is>
      </c>
    </row>
    <row r="4">
      <c r="A4" t="inlineStr">
        <is>
          <t>+</t>
        </is>
      </c>
      <c r="B4" t="inlineStr">
        <is>
          <t>авто / автомобильные инструменты / домкраты и подставки / автомобильные домкраты</t>
        </is>
      </c>
      <c r="C4" t="inlineStr">
        <is>
          <t>71769284</t>
        </is>
      </c>
      <c r="D4" t="inlineStr">
        <is>
          <t>Автомобильные домкраты</t>
        </is>
      </c>
    </row>
    <row r="5">
      <c r="A5" t="inlineStr">
        <is>
          <t>+</t>
        </is>
      </c>
      <c r="B5" t="inlineStr">
        <is>
          <t>авто / автомобильные инструменты / домкраты и подставки / аксессуары для домкратов</t>
        </is>
      </c>
      <c r="C5" t="inlineStr">
        <is>
          <t>71770405</t>
        </is>
      </c>
      <c r="D5" t="inlineStr">
        <is>
          <t>Аксессуары для домкратов</t>
        </is>
      </c>
    </row>
    <row r="6">
      <c r="A6" t="inlineStr">
        <is>
          <t>+</t>
        </is>
      </c>
      <c r="B6" t="inlineStr">
        <is>
          <t>авто / автомобильные инструменты / инструменты для шиномонтажа</t>
        </is>
      </c>
      <c r="C6" t="inlineStr">
        <is>
          <t>60512176</t>
        </is>
      </c>
      <c r="D6" t="inlineStr">
        <is>
          <t>Инструменты для шиномонтажа</t>
        </is>
      </c>
    </row>
    <row r="7">
      <c r="A7" t="inlineStr">
        <is>
          <t>+</t>
        </is>
      </c>
      <c r="B7" t="inlineStr">
        <is>
          <t>авто / автомобильные инструменты / насосы для шин / комплектующие для автомобильных насосов</t>
        </is>
      </c>
      <c r="C7" t="inlineStr">
        <is>
          <t>71374131</t>
        </is>
      </c>
      <c r="D7" t="inlineStr">
        <is>
          <t>Комплектующие для автомобильных насосов</t>
        </is>
      </c>
    </row>
    <row r="8">
      <c r="A8" t="inlineStr">
        <is>
          <t>+</t>
        </is>
      </c>
      <c r="B8" t="inlineStr">
        <is>
          <t>авто / автомобильные инструменты / насосы для шин / насосы автомобильные</t>
        </is>
      </c>
      <c r="C8" t="inlineStr">
        <is>
          <t>71375093</t>
        </is>
      </c>
      <c r="D8" t="inlineStr">
        <is>
          <t>Насосы автомобильные</t>
        </is>
      </c>
    </row>
    <row r="9">
      <c r="A9" t="inlineStr">
        <is>
          <t>+</t>
        </is>
      </c>
      <c r="B9" t="inlineStr">
        <is>
          <t>авто / автомобильные инструменты / прочие инструменты / инструменты для авто</t>
        </is>
      </c>
      <c r="C9" t="inlineStr">
        <is>
          <t>71442208</t>
        </is>
      </c>
      <c r="D9" t="inlineStr">
        <is>
          <t>Инструменты для авто</t>
        </is>
      </c>
    </row>
    <row r="10">
      <c r="A10" t="inlineStr">
        <is>
          <t>+</t>
        </is>
      </c>
      <c r="B10" t="inlineStr">
        <is>
          <t>авто / автомобильные инструменты / прочие инструменты / наборы инструментов для авто</t>
        </is>
      </c>
      <c r="C10" t="inlineStr">
        <is>
          <t>71447160</t>
        </is>
      </c>
      <c r="D10" t="inlineStr">
        <is>
          <t>Наборы инструментов для авто</t>
        </is>
      </c>
    </row>
    <row r="11">
      <c r="A11" t="inlineStr">
        <is>
          <t>+</t>
        </is>
      </c>
      <c r="B11" t="inlineStr">
        <is>
          <t>авто / автомобильные инструменты / прочие инструменты / ремкомплекты инструментов</t>
        </is>
      </c>
      <c r="C11" t="inlineStr">
        <is>
          <t>71452112</t>
        </is>
      </c>
      <c r="D11" t="inlineStr">
        <is>
          <t>Ремкомплекты инструментов</t>
        </is>
      </c>
    </row>
    <row r="12">
      <c r="A12" t="inlineStr">
        <is>
          <t>+</t>
        </is>
      </c>
      <c r="B12" t="inlineStr">
        <is>
          <t>авто / автомобильные инструменты / прочие инструменты / специнструмент для автомобилей / восстановители щёток стеклоочистителя</t>
        </is>
      </c>
      <c r="C12" t="inlineStr">
        <is>
          <t>81902175</t>
        </is>
      </c>
      <c r="D12" t="inlineStr">
        <is>
          <t>Восстановители щёток стеклоочистителя</t>
        </is>
      </c>
    </row>
    <row r="13">
      <c r="A13" t="inlineStr">
        <is>
          <t>+</t>
        </is>
      </c>
      <c r="B13" t="inlineStr">
        <is>
          <t>авто / автомобильные инструменты / прочие инструменты / специнструмент для автомобилей / инспекционные зеркала</t>
        </is>
      </c>
      <c r="C13" t="inlineStr">
        <is>
          <t>81907309</t>
        </is>
      </c>
      <c r="D13" t="inlineStr">
        <is>
          <t>Инспекционные зеркала</t>
        </is>
      </c>
    </row>
    <row r="14">
      <c r="A14" t="inlineStr">
        <is>
          <t>+</t>
        </is>
      </c>
      <c r="B14" t="inlineStr">
        <is>
          <t>авто / автомобильные инструменты / прочие инструменты / специнструмент для автомобилей / клещи автомобильные</t>
        </is>
      </c>
      <c r="C14" t="inlineStr">
        <is>
          <t>81912443</t>
        </is>
      </c>
      <c r="D14" t="inlineStr">
        <is>
          <t>Клещи автомобильные</t>
        </is>
      </c>
    </row>
    <row r="15">
      <c r="A15" t="inlineStr">
        <is>
          <t>+</t>
        </is>
      </c>
      <c r="B15" t="inlineStr">
        <is>
          <t>авто / автомобильные инструменты / прочие инструменты / специнструмент для автомобилей / молотки обратные</t>
        </is>
      </c>
      <c r="C15" t="inlineStr">
        <is>
          <t>81922707</t>
        </is>
      </c>
      <c r="D15" t="inlineStr">
        <is>
          <t>Молотки обратные</t>
        </is>
      </c>
    </row>
    <row r="16">
      <c r="A16" t="inlineStr">
        <is>
          <t>+</t>
        </is>
      </c>
      <c r="B16" t="inlineStr">
        <is>
          <t>авто / автомобильные инструменты / прочие инструменты / специнструмент для автомобилей / оправки для сальников вилки мототехники</t>
        </is>
      </c>
      <c r="C16" t="inlineStr">
        <is>
          <t>81927839</t>
        </is>
      </c>
      <c r="D16" t="inlineStr">
        <is>
          <t>Оправки для сальников вилки мототехники</t>
        </is>
      </c>
    </row>
    <row r="17">
      <c r="A17" t="inlineStr">
        <is>
          <t>+</t>
        </is>
      </c>
      <c r="B17" t="inlineStr">
        <is>
          <t>авто / автомобильные инструменты / прочие инструменты / специнструмент для автомобилей / пневмокромкогибы</t>
        </is>
      </c>
      <c r="C17" t="inlineStr">
        <is>
          <t>82179193</t>
        </is>
      </c>
      <c r="D17" t="inlineStr">
        <is>
          <t>Пневмокромкогибы</t>
        </is>
      </c>
    </row>
    <row r="18">
      <c r="A18" t="inlineStr">
        <is>
          <t>+</t>
        </is>
      </c>
      <c r="B18" t="inlineStr">
        <is>
          <t>авто / автомобильные инструменты / прочие инструменты / специнструмент для автомобилей / ручные кромкогибы</t>
        </is>
      </c>
      <c r="C18" t="inlineStr">
        <is>
          <t>81917575</t>
        </is>
      </c>
      <c r="D18" t="inlineStr">
        <is>
          <t>Ручные кромкогибы</t>
        </is>
      </c>
    </row>
    <row r="19">
      <c r="A19" t="inlineStr">
        <is>
          <t>+</t>
        </is>
      </c>
      <c r="B19" t="inlineStr">
        <is>
          <t>авто / автомобильные инструменты / прочие инструменты / специнструмент для автомобилей / специнструменты для авто</t>
        </is>
      </c>
      <c r="C19" t="inlineStr">
        <is>
          <t>82184337</t>
        </is>
      </c>
      <c r="D19" t="inlineStr">
        <is>
          <t>Специнструменты для авто</t>
        </is>
      </c>
    </row>
    <row r="20">
      <c r="A20" t="inlineStr">
        <is>
          <t>+</t>
        </is>
      </c>
      <c r="B20" t="inlineStr">
        <is>
          <t>авто / автомобильные инструменты / прочие инструменты / специнструмент для автомобилей / экстракторы для ниппелей</t>
        </is>
      </c>
      <c r="C20" t="inlineStr">
        <is>
          <t>82189490</t>
        </is>
      </c>
      <c r="D20" t="inlineStr">
        <is>
          <t>Экстракторы для ниппелей</t>
        </is>
      </c>
    </row>
    <row r="21">
      <c r="A21" t="inlineStr">
        <is>
          <t>+</t>
        </is>
      </c>
      <c r="B21" t="inlineStr">
        <is>
          <t>авто / автомобильные инструменты / прочие инструменты / съемники</t>
        </is>
      </c>
      <c r="C21" t="inlineStr">
        <is>
          <t>71462017</t>
        </is>
      </c>
      <c r="D21" t="inlineStr">
        <is>
          <t>Съемники</t>
        </is>
      </c>
    </row>
    <row r="22">
      <c r="A22" t="inlineStr">
        <is>
          <t>+</t>
        </is>
      </c>
      <c r="B22" t="inlineStr">
        <is>
          <t>авто / автохимия и автокосметика / ароматизаторы салона / автомобильные ароматизаторы / автомобильные ароматизаторы</t>
        </is>
      </c>
      <c r="C22" t="inlineStr">
        <is>
          <t>82936023</t>
        </is>
      </c>
      <c r="D22" t="inlineStr">
        <is>
          <t>Автомобильные ароматизаторы</t>
        </is>
      </c>
    </row>
    <row r="23">
      <c r="A23" t="inlineStr">
        <is>
          <t>+</t>
        </is>
      </c>
      <c r="B23" t="inlineStr">
        <is>
          <t>авто / автохимия и автокосметика / ароматизаторы салона / автомобильные ароматизаторы / нейтрализаторы запаха автомобильные</t>
        </is>
      </c>
      <c r="C23" t="inlineStr">
        <is>
          <t>82938656</t>
        </is>
      </c>
      <c r="D23" t="inlineStr">
        <is>
          <t>Нейтрализаторы запаха автомобильные</t>
        </is>
      </c>
    </row>
    <row r="24">
      <c r="A24" t="inlineStr">
        <is>
          <t>+</t>
        </is>
      </c>
      <c r="B24" t="inlineStr">
        <is>
          <t>авто / автохимия и автокосметика / ароматизаторы салона / аксессуары для ароматизатора салона авто</t>
        </is>
      </c>
      <c r="C24" t="inlineStr">
        <is>
          <t>71836468</t>
        </is>
      </c>
      <c r="D24" t="inlineStr">
        <is>
          <t>Аксессуары для ароматизатора салона авто</t>
        </is>
      </c>
    </row>
    <row r="25">
      <c r="A25" t="inlineStr">
        <is>
          <t>+</t>
        </is>
      </c>
      <c r="B25" t="inlineStr">
        <is>
          <t>авто / автохимия и автокосметика / клеи, герметики и фиксаторы / клеи для стекол / инструменты для вклейки автостёкол</t>
        </is>
      </c>
      <c r="C25" t="inlineStr">
        <is>
          <t>71841970</t>
        </is>
      </c>
      <c r="D25" t="inlineStr">
        <is>
          <t>Инструменты для вклейки автостёкол</t>
        </is>
      </c>
    </row>
    <row r="26">
      <c r="A26" t="inlineStr">
        <is>
          <t>+</t>
        </is>
      </c>
      <c r="B26" t="inlineStr">
        <is>
          <t>авто / автохимия и автокосметика / клеи, герметики и фиксаторы / клеи для стекол / наборы для ремонта и вклейки автостёкол</t>
        </is>
      </c>
      <c r="C26" t="inlineStr">
        <is>
          <t>71842287</t>
        </is>
      </c>
      <c r="D26" t="inlineStr">
        <is>
          <t>Наборы для ремонта и вклейки автостёкол</t>
        </is>
      </c>
    </row>
    <row r="27">
      <c r="A27" t="inlineStr">
        <is>
          <t>+</t>
        </is>
      </c>
      <c r="B27" t="inlineStr">
        <is>
          <t>авто / автохимия и автокосметика / клеи, герметики и фиксаторы / клеи и герметики / автомобильные клеи / клеи автомобильные</t>
        </is>
      </c>
      <c r="C27" t="inlineStr">
        <is>
          <t>81355835</t>
        </is>
      </c>
      <c r="D27" t="inlineStr">
        <is>
          <t>Клеи автомобильные</t>
        </is>
      </c>
    </row>
    <row r="28">
      <c r="A28" t="inlineStr">
        <is>
          <t>+</t>
        </is>
      </c>
      <c r="B28" t="inlineStr">
        <is>
          <t>авто / автохимия и автокосметика / клеи, герметики и фиксаторы / клеи и герметики / автомобильные клеи / холодная сварка для автомобилей</t>
        </is>
      </c>
      <c r="C28" t="inlineStr">
        <is>
          <t>80337830</t>
        </is>
      </c>
      <c r="D28" t="inlineStr">
        <is>
          <t>Холодная сварка для автомобилей</t>
        </is>
      </c>
    </row>
    <row r="29">
      <c r="A29" t="inlineStr">
        <is>
          <t>+</t>
        </is>
      </c>
      <c r="B29" t="inlineStr">
        <is>
          <t>авто / автохимия и автокосметика / клеи, герметики и фиксаторы / клеи и герметики / активаторы адгезии автомобильные</t>
        </is>
      </c>
      <c r="C29" t="inlineStr">
        <is>
          <t>71091043</t>
        </is>
      </c>
      <c r="D29" t="inlineStr">
        <is>
          <t>Активаторы адгезии автомобильные</t>
        </is>
      </c>
    </row>
    <row r="30">
      <c r="A30" t="inlineStr">
        <is>
          <t>+</t>
        </is>
      </c>
      <c r="B30" t="inlineStr">
        <is>
          <t>авто / автохимия и автокосметика / клеи, герметики и фиксаторы / клеи и герметики / герметики автомобильные</t>
        </is>
      </c>
      <c r="C30" t="inlineStr">
        <is>
          <t>71092140</t>
        </is>
      </c>
      <c r="D30" t="inlineStr">
        <is>
          <t>Герметики автомобильные</t>
        </is>
      </c>
    </row>
    <row r="31">
      <c r="A31" t="inlineStr">
        <is>
          <t>+</t>
        </is>
      </c>
      <c r="B31" t="inlineStr">
        <is>
          <t>авто / автохимия и автокосметика / клеи, герметики и фиксаторы / фиксаторы резьбы</t>
        </is>
      </c>
      <c r="C31" t="inlineStr">
        <is>
          <t>14369567</t>
        </is>
      </c>
      <c r="D31" t="inlineStr">
        <is>
          <t>Фиксаторы резьбы</t>
        </is>
      </c>
    </row>
    <row r="32">
      <c r="A32" t="inlineStr">
        <is>
          <t>+</t>
        </is>
      </c>
      <c r="B32" t="inlineStr">
        <is>
          <t>авто / автохимия и автокосметика / лкм / автогрунтовки</t>
        </is>
      </c>
      <c r="C32" t="inlineStr">
        <is>
          <t>90434</t>
        </is>
      </c>
      <c r="D32" t="inlineStr">
        <is>
          <t>Автогрунтовки</t>
        </is>
      </c>
    </row>
    <row r="33">
      <c r="A33" t="inlineStr">
        <is>
          <t>+</t>
        </is>
      </c>
      <c r="B33" t="inlineStr">
        <is>
          <t>авто / автохимия и автокосметика / лкм / автошпатлевки</t>
        </is>
      </c>
      <c r="C33" t="inlineStr">
        <is>
          <t>90433</t>
        </is>
      </c>
      <c r="D33" t="inlineStr">
        <is>
          <t>Автошпатлевки</t>
        </is>
      </c>
    </row>
    <row r="34">
      <c r="A34" t="inlineStr">
        <is>
          <t>+</t>
        </is>
      </c>
      <c r="B34" t="inlineStr">
        <is>
          <t>авто / автохимия и автокосметика / лкм / краски и лаки / краски / емкости для автомобильной краски</t>
        </is>
      </c>
      <c r="C34" t="inlineStr">
        <is>
          <t>71433805</t>
        </is>
      </c>
      <c r="D34" t="inlineStr">
        <is>
          <t>Емкости для автомобильной краски</t>
        </is>
      </c>
    </row>
    <row r="35">
      <c r="A35" t="inlineStr">
        <is>
          <t>+</t>
        </is>
      </c>
      <c r="B35" t="inlineStr">
        <is>
          <t>авто / автохимия и автокосметика / лкм / краски и лаки / краски / жидкости и материалы для кузовного ремонта / отвердители для автомобильных лкм</t>
        </is>
      </c>
      <c r="C35" t="inlineStr">
        <is>
          <t>81890078</t>
        </is>
      </c>
      <c r="D35" t="inlineStr">
        <is>
          <t>Отвердители для автомобильных ЛКМ</t>
        </is>
      </c>
    </row>
    <row r="36">
      <c r="A36" t="inlineStr">
        <is>
          <t>+</t>
        </is>
      </c>
      <c r="B36" t="inlineStr">
        <is>
          <t>авто / автохимия и автокосметика / лкм / краски и лаки / краски / жидкости и материалы для кузовного ремонта / полиэфирные смолы</t>
        </is>
      </c>
      <c r="C36" t="inlineStr">
        <is>
          <t>81891226</t>
        </is>
      </c>
      <c r="D36" t="inlineStr">
        <is>
          <t>Полиэфирные смолы</t>
        </is>
      </c>
    </row>
    <row r="37">
      <c r="A37" t="inlineStr">
        <is>
          <t>+</t>
        </is>
      </c>
      <c r="B37" t="inlineStr">
        <is>
          <t>авто / автохимия и автокосметика / лкм / краски и лаки / краски / жидкости и материалы для кузовного ремонта / разбавители для автомобильных лкм</t>
        </is>
      </c>
      <c r="C37" t="inlineStr">
        <is>
          <t>81892374</t>
        </is>
      </c>
      <c r="D37" t="inlineStr">
        <is>
          <t>Разбавители для автомобильных ЛКМ</t>
        </is>
      </c>
    </row>
    <row r="38">
      <c r="A38" t="inlineStr">
        <is>
          <t>+</t>
        </is>
      </c>
      <c r="B38" t="inlineStr">
        <is>
          <t>авто / автохимия и автокосметика / лкм / краски и лаки / краски / жидкости и материалы для кузовного ремонта / растворители для переходов автомобильные</t>
        </is>
      </c>
      <c r="C38" t="inlineStr">
        <is>
          <t>81893522</t>
        </is>
      </c>
      <c r="D38" t="inlineStr">
        <is>
          <t>Растворители для переходов автомобильные</t>
        </is>
      </c>
    </row>
    <row r="39">
      <c r="A39" t="inlineStr">
        <is>
          <t>+</t>
        </is>
      </c>
      <c r="B39" t="inlineStr">
        <is>
          <t>авто / автохимия и автокосметика / лкм / краски и лаки / краски / жидкости и материалы для кузовного ремонта / сетки для кузовного ремонта</t>
        </is>
      </c>
      <c r="C39" t="inlineStr">
        <is>
          <t>81894670</t>
        </is>
      </c>
      <c r="D39" t="inlineStr">
        <is>
          <t>Сетки для кузовного ремонта</t>
        </is>
      </c>
    </row>
    <row r="40">
      <c r="A40" t="inlineStr">
        <is>
          <t>+</t>
        </is>
      </c>
      <c r="B40" t="inlineStr">
        <is>
          <t>авто / автохимия и автокосметика / лкм / краски и лаки / краски / жидкости и материалы для кузовного ремонта / стекломаты</t>
        </is>
      </c>
      <c r="C40" t="inlineStr">
        <is>
          <t>81895818</t>
        </is>
      </c>
      <c r="D40" t="inlineStr">
        <is>
          <t>Стекломаты</t>
        </is>
      </c>
    </row>
    <row r="41">
      <c r="A41" t="inlineStr">
        <is>
          <t>+</t>
        </is>
      </c>
      <c r="B41" t="inlineStr">
        <is>
          <t>авто / автохимия и автокосметика / лкм / краски и лаки / краски / краски автомобильные / автоэмали</t>
        </is>
      </c>
      <c r="C41" t="inlineStr">
        <is>
          <t>81896968</t>
        </is>
      </c>
      <c r="D41" t="inlineStr">
        <is>
          <t>Автоэмали</t>
        </is>
      </c>
    </row>
    <row r="42">
      <c r="A42" t="inlineStr">
        <is>
          <t>+</t>
        </is>
      </c>
      <c r="B42" t="inlineStr">
        <is>
          <t>авто / автохимия и автокосметика / лкм / краски и лаки / краски / краски автомобильные / краски для корпуса судов</t>
        </is>
      </c>
      <c r="C42" t="inlineStr">
        <is>
          <t>81898331</t>
        </is>
      </c>
      <c r="D42" t="inlineStr">
        <is>
          <t>Краски для корпуса судов</t>
        </is>
      </c>
    </row>
    <row r="43">
      <c r="A43" t="inlineStr">
        <is>
          <t>+</t>
        </is>
      </c>
      <c r="B43" t="inlineStr">
        <is>
          <t>авто / автохимия и автокосметика / лкм / краски и лаки / краски / наборы для ремонта царапин автомобильные</t>
        </is>
      </c>
      <c r="C43" t="inlineStr">
        <is>
          <t>71437050</t>
        </is>
      </c>
      <c r="D43" t="inlineStr">
        <is>
          <t>Наборы для ремонта царапин автомобильные</t>
        </is>
      </c>
    </row>
    <row r="44">
      <c r="A44" t="inlineStr">
        <is>
          <t>+</t>
        </is>
      </c>
      <c r="B44" t="inlineStr">
        <is>
          <t>авто / автохимия и автокосметика / лкм / краски и лаки / краски / пигмент для автомобильной краски</t>
        </is>
      </c>
      <c r="C44" t="inlineStr">
        <is>
          <t>71438131</t>
        </is>
      </c>
      <c r="D44" t="inlineStr">
        <is>
          <t>Пигмент для автомобильной краски</t>
        </is>
      </c>
    </row>
    <row r="45">
      <c r="A45" t="inlineStr">
        <is>
          <t>+</t>
        </is>
      </c>
      <c r="B45" t="inlineStr">
        <is>
          <t>авто / автохимия и автокосметика / лкм / краски и лаки / лаки</t>
        </is>
      </c>
      <c r="C45" t="inlineStr">
        <is>
          <t>16729315</t>
        </is>
      </c>
      <c r="D45" t="inlineStr">
        <is>
          <t>Автомобильные лаки кузовные</t>
        </is>
      </c>
    </row>
    <row r="46">
      <c r="A46" t="inlineStr">
        <is>
          <t>+</t>
        </is>
      </c>
      <c r="B46" t="inlineStr">
        <is>
          <t>авто / автохимия и автокосметика / средства для ухода за кузовом / автошампуни</t>
        </is>
      </c>
      <c r="C46" t="inlineStr">
        <is>
          <t>90430</t>
        </is>
      </c>
      <c r="D46" t="inlineStr">
        <is>
          <t>Автошампуни</t>
        </is>
      </c>
    </row>
    <row r="47">
      <c r="A47" t="inlineStr">
        <is>
          <t>+</t>
        </is>
      </c>
      <c r="B47" t="inlineStr">
        <is>
          <t>авто / автохимия и автокосметика / средства для ухода за кузовом / антигравий</t>
        </is>
      </c>
      <c r="C47" t="inlineStr">
        <is>
          <t>14368693</t>
        </is>
      </c>
      <c r="D47" t="inlineStr">
        <is>
          <t>Антигравий</t>
        </is>
      </c>
    </row>
    <row r="48">
      <c r="A48" t="inlineStr">
        <is>
          <t>+</t>
        </is>
      </c>
      <c r="B48" t="inlineStr">
        <is>
          <t>авто / автохимия и автокосметика / средства для ухода за кузовом / антикоры / автоконсерванты</t>
        </is>
      </c>
      <c r="C48" t="inlineStr">
        <is>
          <t>74775823</t>
        </is>
      </c>
      <c r="D48" t="inlineStr">
        <is>
          <t>Автоконсерванты</t>
        </is>
      </c>
    </row>
    <row r="49">
      <c r="A49" t="inlineStr">
        <is>
          <t>+</t>
        </is>
      </c>
      <c r="B49" t="inlineStr">
        <is>
          <t>авто / автохимия и автокосметика / средства для ухода за кузовом / антикоры / антикоры для корпуса судов</t>
        </is>
      </c>
      <c r="C49" t="inlineStr">
        <is>
          <t>74777357</t>
        </is>
      </c>
      <c r="D49" t="inlineStr">
        <is>
          <t>Антикоры для корпуса судов</t>
        </is>
      </c>
    </row>
    <row r="50">
      <c r="A50" t="inlineStr">
        <is>
          <t>+</t>
        </is>
      </c>
      <c r="B50" t="inlineStr">
        <is>
          <t>авто / автохимия и автокосметика / средства для ухода за кузовом / антикоры / мовиль</t>
        </is>
      </c>
      <c r="C50" t="inlineStr">
        <is>
          <t>74778123</t>
        </is>
      </c>
      <c r="D50" t="inlineStr">
        <is>
          <t>Мовиль</t>
        </is>
      </c>
    </row>
    <row r="51">
      <c r="A51" t="inlineStr">
        <is>
          <t>+</t>
        </is>
      </c>
      <c r="B51" t="inlineStr">
        <is>
          <t>авто / автохимия и автокосметика / средства для ухода за кузовом / антикоры / подкрылки жидкие</t>
        </is>
      </c>
      <c r="C51" t="inlineStr">
        <is>
          <t>74778893</t>
        </is>
      </c>
      <c r="D51" t="inlineStr">
        <is>
          <t>Подкрылки жидкие</t>
        </is>
      </c>
    </row>
    <row r="52">
      <c r="A52" t="inlineStr">
        <is>
          <t>+</t>
        </is>
      </c>
      <c r="B52" t="inlineStr">
        <is>
          <t>авто / автохимия и автокосметика / средства для ухода за кузовом / антикоры / покрытия антикоррозийные</t>
        </is>
      </c>
      <c r="C52" t="inlineStr">
        <is>
          <t>74776591</t>
        </is>
      </c>
      <c r="D52" t="inlineStr">
        <is>
          <t>Покрытия антикоррозийные</t>
        </is>
      </c>
    </row>
    <row r="53">
      <c r="A53" t="inlineStr">
        <is>
          <t>+</t>
        </is>
      </c>
      <c r="B53" t="inlineStr">
        <is>
          <t>авто / автохимия и автокосметика / средства для ухода за кузовом / антикоры / составы для холодного цинкования</t>
        </is>
      </c>
      <c r="C53" t="inlineStr">
        <is>
          <t>74779663</t>
        </is>
      </c>
      <c r="D53" t="inlineStr">
        <is>
          <t>Составы для холодного цинкования</t>
        </is>
      </c>
    </row>
    <row r="54">
      <c r="A54" t="inlineStr">
        <is>
          <t>+</t>
        </is>
      </c>
      <c r="B54" t="inlineStr">
        <is>
          <t>авто / автохимия и автокосметика / средства для ухода за кузовом / воски</t>
        </is>
      </c>
      <c r="C54" t="inlineStr">
        <is>
          <t>14368689</t>
        </is>
      </c>
      <c r="D54" t="inlineStr">
        <is>
          <t>Воски для автомобилей</t>
        </is>
      </c>
    </row>
    <row r="55">
      <c r="A55" t="inlineStr">
        <is>
          <t>+</t>
        </is>
      </c>
      <c r="B55" t="inlineStr">
        <is>
          <t>авто / автохимия и автокосметика / средства для ухода за кузовом / очистители кузова</t>
        </is>
      </c>
      <c r="C55" t="inlineStr">
        <is>
          <t>90431</t>
        </is>
      </c>
      <c r="D55" t="inlineStr">
        <is>
          <t>Очистители кузова</t>
        </is>
      </c>
    </row>
    <row r="56">
      <c r="A56" t="inlineStr">
        <is>
          <t>+</t>
        </is>
      </c>
      <c r="B56" t="inlineStr">
        <is>
          <t>авто / автохимия и автокосметика / средства для ухода за кузовом / полироли и пасты для кузова / абразивные и полировальные пасты</t>
        </is>
      </c>
      <c r="C56" t="inlineStr">
        <is>
          <t>71063406</t>
        </is>
      </c>
      <c r="D56" t="inlineStr">
        <is>
          <t>Абразивные и полировальные пасты</t>
        </is>
      </c>
    </row>
    <row r="57">
      <c r="A57" t="inlineStr">
        <is>
          <t>+</t>
        </is>
      </c>
      <c r="B57" t="inlineStr">
        <is>
          <t>авто / автохимия и автокосметика / средства для ухода за кузовом / полироли и пасты для кузова / наборы автомобильной химии</t>
        </is>
      </c>
      <c r="C57" t="inlineStr">
        <is>
          <t>71064531</t>
        </is>
      </c>
      <c r="D57" t="inlineStr">
        <is>
          <t>Наборы автомобильной химии</t>
        </is>
      </c>
    </row>
    <row r="58">
      <c r="A58" t="inlineStr">
        <is>
          <t>+</t>
        </is>
      </c>
      <c r="B58" t="inlineStr">
        <is>
          <t>авто / автохимия и автокосметика / средства для ухода за кузовом / полироли и пасты для кузова / покрытия для кузова автомобиля</t>
        </is>
      </c>
      <c r="C58" t="inlineStr">
        <is>
          <t>71065657</t>
        </is>
      </c>
      <c r="D58" t="inlineStr">
        <is>
          <t>Покрытия для кузова автомобиля</t>
        </is>
      </c>
    </row>
    <row r="59">
      <c r="A59" t="inlineStr">
        <is>
          <t>+</t>
        </is>
      </c>
      <c r="B59" t="inlineStr">
        <is>
          <t>авто / автохимия и автокосметика / средства для ухода за кузовом / полироли и пасты для кузова / полироли для кузова автомобиля</t>
        </is>
      </c>
      <c r="C59" t="inlineStr">
        <is>
          <t>71066778</t>
        </is>
      </c>
      <c r="D59" t="inlineStr">
        <is>
          <t>Полироли для кузова автомобиля</t>
        </is>
      </c>
    </row>
    <row r="60">
      <c r="A60" t="inlineStr">
        <is>
          <t>+</t>
        </is>
      </c>
      <c r="B60" t="inlineStr">
        <is>
          <t>авто / автохимия и автокосметика / средства для ухода за кузовом / полироли и пасты для кузова / средства для ремонта царапин на авто</t>
        </is>
      </c>
      <c r="C60" t="inlineStr">
        <is>
          <t>71067900</t>
        </is>
      </c>
      <c r="D60" t="inlineStr">
        <is>
          <t>Средства для ремонта царапин на авто</t>
        </is>
      </c>
    </row>
    <row r="61">
      <c r="A61" t="inlineStr">
        <is>
          <t>+</t>
        </is>
      </c>
      <c r="B61" t="inlineStr">
        <is>
          <t>авто / автохимия и автокосметика / средства для ухода за кузовом / преобразователи ржавчины</t>
        </is>
      </c>
      <c r="C61" t="inlineStr">
        <is>
          <t>90484</t>
        </is>
      </c>
      <c r="D61" t="inlineStr">
        <is>
          <t>Преобразователи ржавчины для автомобилей</t>
        </is>
      </c>
    </row>
    <row r="62">
      <c r="A62" t="inlineStr">
        <is>
          <t>+</t>
        </is>
      </c>
      <c r="B62" t="inlineStr">
        <is>
          <t>авто / автохимия и автокосметика / средства для ухода за кузовом / принадлежности для мойки / водосгоны для автомобиля</t>
        </is>
      </c>
      <c r="C62" t="inlineStr">
        <is>
          <t>71490153</t>
        </is>
      </c>
      <c r="D62" t="inlineStr">
        <is>
          <t>Водосгоны для автомобиля</t>
        </is>
      </c>
    </row>
    <row r="63">
      <c r="A63" t="inlineStr">
        <is>
          <t>+</t>
        </is>
      </c>
      <c r="B63" t="inlineStr">
        <is>
          <t>авто / автохимия и автокосметика / средства для ухода за кузовом / принадлежности для мойки / губки и щётки для мойки автомобиля</t>
        </is>
      </c>
      <c r="C63" t="inlineStr">
        <is>
          <t>71492071</t>
        </is>
      </c>
      <c r="D63" t="inlineStr">
        <is>
          <t>Губки и щётки для мойки автомобиля</t>
        </is>
      </c>
    </row>
    <row r="64">
      <c r="A64" t="inlineStr">
        <is>
          <t>+</t>
        </is>
      </c>
      <c r="B64" t="inlineStr">
        <is>
          <t>авто / автохимия и автокосметика / средства для ухода за кузовом / принадлежности для мойки / кисти для детейлинга автомобиля</t>
        </is>
      </c>
      <c r="C64" t="inlineStr">
        <is>
          <t>71493989</t>
        </is>
      </c>
      <c r="D64" t="inlineStr">
        <is>
          <t>Кисти для детейлинга автомобиля</t>
        </is>
      </c>
    </row>
    <row r="65">
      <c r="A65" t="inlineStr">
        <is>
          <t>+</t>
        </is>
      </c>
      <c r="B65" t="inlineStr">
        <is>
          <t>авто / автохимия и автокосметика / средства для ухода за кузовом / принадлежности для мойки / салфетки для мойки автомобиля</t>
        </is>
      </c>
      <c r="C65" t="inlineStr">
        <is>
          <t>71495907</t>
        </is>
      </c>
      <c r="D65" t="inlineStr">
        <is>
          <t>Салфетки для мойки автомобиля</t>
        </is>
      </c>
    </row>
    <row r="66">
      <c r="A66" t="inlineStr">
        <is>
          <t>+</t>
        </is>
      </c>
      <c r="B66" t="inlineStr">
        <is>
          <t>авто / автохимия и автокосметика / средства для ухода за салоном / жидкие кожи для салона автомобиля</t>
        </is>
      </c>
      <c r="C66" t="inlineStr">
        <is>
          <t>71688734</t>
        </is>
      </c>
      <c r="D66" t="inlineStr">
        <is>
          <t>Жидкие кожи для салона автомобиля</t>
        </is>
      </c>
    </row>
    <row r="67">
      <c r="A67" t="inlineStr">
        <is>
          <t>+</t>
        </is>
      </c>
      <c r="B67" t="inlineStr">
        <is>
          <t>авто / автохимия и автокосметика / средства для ухода за салоном / кондиционеры для салона автомобиля</t>
        </is>
      </c>
      <c r="C67" t="inlineStr">
        <is>
          <t>71690583</t>
        </is>
      </c>
      <c r="D67" t="inlineStr">
        <is>
          <t>Кондиционеры для салона автомобиля</t>
        </is>
      </c>
    </row>
    <row r="68">
      <c r="A68" t="inlineStr">
        <is>
          <t>+</t>
        </is>
      </c>
      <c r="B68" t="inlineStr">
        <is>
          <t>авто / автохимия и автокосметика / средства для ухода за салоном / наборы для ухода за салоном автомобиля</t>
        </is>
      </c>
      <c r="C68" t="inlineStr">
        <is>
          <t>71692431</t>
        </is>
      </c>
      <c r="D68" t="inlineStr">
        <is>
          <t>Наборы для ухода за салоном автомобиля</t>
        </is>
      </c>
    </row>
    <row r="69">
      <c r="A69" t="inlineStr">
        <is>
          <t>+</t>
        </is>
      </c>
      <c r="B69" t="inlineStr">
        <is>
          <t>авто / автохимия и автокосметика / средства для ухода за салоном / очистители для салона автомобиля</t>
        </is>
      </c>
      <c r="C69" t="inlineStr">
        <is>
          <t>71694279</t>
        </is>
      </c>
      <c r="D69" t="inlineStr">
        <is>
          <t>Очистители для салона автомобиля</t>
        </is>
      </c>
    </row>
    <row r="70">
      <c r="A70" t="inlineStr">
        <is>
          <t>+</t>
        </is>
      </c>
      <c r="B70" t="inlineStr">
        <is>
          <t>авто / автохимия и автокосметика / средства для ухода за стеклами и фарами / антидождь</t>
        </is>
      </c>
      <c r="C70" t="inlineStr">
        <is>
          <t>14369214</t>
        </is>
      </c>
      <c r="D70" t="inlineStr">
        <is>
          <t>Антидождь</t>
        </is>
      </c>
    </row>
    <row r="71">
      <c r="A71" t="inlineStr">
        <is>
          <t>+</t>
        </is>
      </c>
      <c r="B71" t="inlineStr">
        <is>
          <t>авто / автохимия и автокосметика / средства для ухода за стеклами и фарами / антизапотеватели</t>
        </is>
      </c>
      <c r="C71" t="inlineStr">
        <is>
          <t>14369215</t>
        </is>
      </c>
      <c r="D71" t="inlineStr">
        <is>
          <t>Антизапотеватели</t>
        </is>
      </c>
    </row>
    <row r="72">
      <c r="A72" t="inlineStr">
        <is>
          <t>+</t>
        </is>
      </c>
      <c r="B72" t="inlineStr">
        <is>
          <t>авто / автохимия и автокосметика / средства для ухода за стеклами и фарами / жидкость для стеклоомывателя</t>
        </is>
      </c>
      <c r="C72" t="inlineStr">
        <is>
          <t>14201356</t>
        </is>
      </c>
      <c r="D72" t="inlineStr">
        <is>
          <t>Жидкость для стеклоомывателя</t>
        </is>
      </c>
    </row>
    <row r="73">
      <c r="A73" t="inlineStr">
        <is>
          <t>+</t>
        </is>
      </c>
      <c r="B73" t="inlineStr">
        <is>
          <t>авто / автохимия и автокосметика / средства для ухода за стеклами и фарами / очистители</t>
        </is>
      </c>
      <c r="C73" t="inlineStr">
        <is>
          <t>14369216</t>
        </is>
      </c>
      <c r="D73" t="inlineStr">
        <is>
          <t>Очистители для автостекол</t>
        </is>
      </c>
    </row>
    <row r="74">
      <c r="A74" t="inlineStr">
        <is>
          <t>+</t>
        </is>
      </c>
      <c r="B74" t="inlineStr">
        <is>
          <t>авто / автохимия и автокосметика / средства для ухода за стеклами и фарами / полироли</t>
        </is>
      </c>
      <c r="C74" t="inlineStr">
        <is>
          <t>14369311</t>
        </is>
      </c>
      <c r="D74" t="inlineStr">
        <is>
          <t>Полироли для фар и автостекол</t>
        </is>
      </c>
    </row>
    <row r="75">
      <c r="A75" t="inlineStr">
        <is>
          <t>+</t>
        </is>
      </c>
      <c r="B75" t="inlineStr">
        <is>
          <t>авто / автохимия и автокосметика / средство для ухода за шинами и дисками / наборы и герметики / герметики шиноремонтные</t>
        </is>
      </c>
      <c r="C75" t="inlineStr">
        <is>
          <t>71364811</t>
        </is>
      </c>
      <c r="D75" t="inlineStr">
        <is>
          <t>Герметики шиноремонтные</t>
        </is>
      </c>
    </row>
    <row r="76">
      <c r="A76" t="inlineStr">
        <is>
          <t>+</t>
        </is>
      </c>
      <c r="B76" t="inlineStr">
        <is>
          <t>авто / автохимия и автокосметика / средство для ухода за шинами и дисками / наборы и герметики / жгуты шиноремонтные</t>
        </is>
      </c>
      <c r="C76" t="inlineStr">
        <is>
          <t>71365991</t>
        </is>
      </c>
      <c r="D76" t="inlineStr">
        <is>
          <t>Жгуты шиноремонтные</t>
        </is>
      </c>
    </row>
    <row r="77">
      <c r="A77" t="inlineStr">
        <is>
          <t>+</t>
        </is>
      </c>
      <c r="B77" t="inlineStr">
        <is>
          <t>авто / автохимия и автокосметика / средство для ухода за шинами и дисками / наборы и герметики / мастики шиноремонтные</t>
        </is>
      </c>
      <c r="C77" t="inlineStr">
        <is>
          <t>71369513</t>
        </is>
      </c>
      <c r="D77" t="inlineStr">
        <is>
          <t>Мастики шиноремонтные</t>
        </is>
      </c>
    </row>
    <row r="78">
      <c r="A78" t="inlineStr">
        <is>
          <t>+</t>
        </is>
      </c>
      <c r="B78" t="inlineStr">
        <is>
          <t>авто / автохимия и автокосметика / средство для ухода за шинами и дисками / наборы и герметики / пасты автомобильные</t>
        </is>
      </c>
      <c r="C78" t="inlineStr">
        <is>
          <t>71370688</t>
        </is>
      </c>
      <c r="D78" t="inlineStr">
        <is>
          <t>Пасты автомобильные</t>
        </is>
      </c>
    </row>
    <row r="79">
      <c r="A79" t="inlineStr">
        <is>
          <t>+</t>
        </is>
      </c>
      <c r="B79" t="inlineStr">
        <is>
          <t>авто / автохимия и автокосметика / средство для ухода за шинами и дисками / наборы и герметики / шиноремонтные заплатки</t>
        </is>
      </c>
      <c r="C79" t="inlineStr">
        <is>
          <t>71367165</t>
        </is>
      </c>
      <c r="D79" t="inlineStr">
        <is>
          <t>Шиноремонтные заплатки</t>
        </is>
      </c>
    </row>
    <row r="80">
      <c r="A80" t="inlineStr">
        <is>
          <t>+</t>
        </is>
      </c>
      <c r="B80" t="inlineStr">
        <is>
          <t>авто / автохимия и автокосметика / средство для ухода за шинами и дисками / наборы и герметики / шиноремонтные клеи</t>
        </is>
      </c>
      <c r="C80" t="inlineStr">
        <is>
          <t>71368339</t>
        </is>
      </c>
      <c r="D80" t="inlineStr">
        <is>
          <t>Шиноремонтные клеи</t>
        </is>
      </c>
    </row>
    <row r="81">
      <c r="A81" t="inlineStr">
        <is>
          <t>+</t>
        </is>
      </c>
      <c r="B81" t="inlineStr">
        <is>
          <t>авто / автохимия и автокосметика / средство для ухода за шинами и дисками / наборы и герметики / шипы ремонтные для шин</t>
        </is>
      </c>
      <c r="C81" t="inlineStr">
        <is>
          <t>71371862</t>
        </is>
      </c>
      <c r="D81" t="inlineStr">
        <is>
          <t>Шипы ремонтные для шин</t>
        </is>
      </c>
    </row>
    <row r="82">
      <c r="A82" t="inlineStr">
        <is>
          <t>+</t>
        </is>
      </c>
      <c r="B82" t="inlineStr">
        <is>
          <t>авто / автохимия и автокосметика / средство для ухода за шинами и дисками / очистители и полироли / очистители для шин и дисков</t>
        </is>
      </c>
      <c r="C82" t="inlineStr">
        <is>
          <t>71840772</t>
        </is>
      </c>
      <c r="D82" t="inlineStr">
        <is>
          <t>Очистители для шин и дисков</t>
        </is>
      </c>
    </row>
    <row r="83">
      <c r="A83" t="inlineStr">
        <is>
          <t>+</t>
        </is>
      </c>
      <c r="B83" t="inlineStr">
        <is>
          <t>авто / автохимия и автокосметика / средство для ухода за шинами и дисками / очистители и полироли / полироли для шин</t>
        </is>
      </c>
      <c r="C83" t="inlineStr">
        <is>
          <t>71841371</t>
        </is>
      </c>
      <c r="D83" t="inlineStr">
        <is>
          <t>Полироли для шин</t>
        </is>
      </c>
    </row>
    <row r="84">
      <c r="A84" t="inlineStr">
        <is>
          <t>+</t>
        </is>
      </c>
      <c r="B84" t="inlineStr">
        <is>
          <t>авто / автохимия и автокосметика / технические очистители</t>
        </is>
      </c>
      <c r="C84" t="inlineStr">
        <is>
          <t>14369608</t>
        </is>
      </c>
      <c r="D84" t="inlineStr">
        <is>
          <t>Технические очистители для автомобилей</t>
        </is>
      </c>
    </row>
    <row r="85">
      <c r="A85" t="inlineStr">
        <is>
          <t>+</t>
        </is>
      </c>
      <c r="B85" t="inlineStr">
        <is>
          <t>авто / аксессуары и оборудование / аварийные принадлежности / аптечки автомобильные</t>
        </is>
      </c>
      <c r="C85" t="inlineStr">
        <is>
          <t>90467</t>
        </is>
      </c>
      <c r="D85" t="inlineStr">
        <is>
          <t>Аптечки автомобильные</t>
        </is>
      </c>
    </row>
    <row r="86">
      <c r="A86" t="inlineStr">
        <is>
          <t>+</t>
        </is>
      </c>
      <c r="B86" t="inlineStr">
        <is>
          <t>авто / аксессуары и оборудование / аварийные принадлежности / буксировочные тросы / сцепки жёсткие</t>
        </is>
      </c>
      <c r="C86" t="inlineStr">
        <is>
          <t>71679346</t>
        </is>
      </c>
      <c r="D86" t="inlineStr">
        <is>
          <t>Сцепки жёсткие</t>
        </is>
      </c>
    </row>
    <row r="87">
      <c r="A87" t="inlineStr">
        <is>
          <t>+</t>
        </is>
      </c>
      <c r="B87" t="inlineStr">
        <is>
          <t>авто / аксессуары и оборудование / аварийные принадлежности / буксировочные тросы / тросы и аксессуары буксировочные</t>
        </is>
      </c>
      <c r="C87" t="inlineStr">
        <is>
          <t>71680850</t>
        </is>
      </c>
      <c r="D87" t="inlineStr">
        <is>
          <t>Тросы и аксессуары буксировочные</t>
        </is>
      </c>
    </row>
    <row r="88">
      <c r="A88" t="inlineStr">
        <is>
          <t>+</t>
        </is>
      </c>
      <c r="B88" t="inlineStr">
        <is>
          <t>авто / аксессуары и оборудование / аварийные принадлежности / знаки и фонари аварийной остановки</t>
        </is>
      </c>
      <c r="C88" t="inlineStr">
        <is>
          <t>13199957</t>
        </is>
      </c>
      <c r="D88" t="inlineStr">
        <is>
          <t>Знаки и фонари аварийной остановки</t>
        </is>
      </c>
    </row>
    <row r="89">
      <c r="A89" t="inlineStr">
        <is>
          <t>+</t>
        </is>
      </c>
      <c r="B89" t="inlineStr">
        <is>
          <t>авто / аксессуары и оборудование / аварийные принадлежности / наборы аварийные</t>
        </is>
      </c>
      <c r="C89" t="inlineStr">
        <is>
          <t>13199962</t>
        </is>
      </c>
      <c r="D89" t="inlineStr">
        <is>
          <t>Наборы аварийные</t>
        </is>
      </c>
    </row>
    <row r="90">
      <c r="A90" t="inlineStr">
        <is>
          <t>+</t>
        </is>
      </c>
      <c r="B90" t="inlineStr">
        <is>
          <t>авто / аксессуары и оборудование / автомобильные холодильники / автохолодильники</t>
        </is>
      </c>
      <c r="C90" t="inlineStr">
        <is>
          <t>71467543</t>
        </is>
      </c>
      <c r="D90" t="inlineStr">
        <is>
          <t>Автохолодильники</t>
        </is>
      </c>
    </row>
    <row r="91">
      <c r="A91" t="inlineStr">
        <is>
          <t>+</t>
        </is>
      </c>
      <c r="B91" t="inlineStr">
        <is>
          <t>авто / аксессуары и оборудование / автомобильные холодильники / аксессуары для автохолодильника</t>
        </is>
      </c>
      <c r="C91" t="inlineStr">
        <is>
          <t>71467939</t>
        </is>
      </c>
      <c r="D91" t="inlineStr">
        <is>
          <t>Аксессуары для автохолодильника</t>
        </is>
      </c>
    </row>
    <row r="92">
      <c r="A92" t="inlineStr">
        <is>
          <t>+</t>
        </is>
      </c>
      <c r="B92" t="inlineStr">
        <is>
          <t>авто / аксессуары и оборудование / багажные системы / аксессуары для багажных систем</t>
        </is>
      </c>
      <c r="C92" t="inlineStr">
        <is>
          <t>16742436</t>
        </is>
      </c>
      <c r="D92" t="inlineStr">
        <is>
          <t>Аксессуары для багажных систем</t>
        </is>
      </c>
    </row>
    <row r="93">
      <c r="A93" t="inlineStr">
        <is>
          <t>+</t>
        </is>
      </c>
      <c r="B93" t="inlineStr">
        <is>
          <t>авто / аксессуары и оборудование / багажные системы / багажники и рейлинги / багажники автомобильные</t>
        </is>
      </c>
      <c r="C93" t="inlineStr">
        <is>
          <t>71746717</t>
        </is>
      </c>
      <c r="D93" t="inlineStr">
        <is>
          <t>Багажники автомобильные</t>
        </is>
      </c>
    </row>
    <row r="94">
      <c r="A94" t="inlineStr">
        <is>
          <t>+</t>
        </is>
      </c>
      <c r="B94" t="inlineStr">
        <is>
          <t>авто / аксессуары и оборудование / багажные системы / багажники и рейлинги / дуги багажные</t>
        </is>
      </c>
      <c r="C94" t="inlineStr">
        <is>
          <t>71747544</t>
        </is>
      </c>
      <c r="D94" t="inlineStr">
        <is>
          <t>Дуги багажные</t>
        </is>
      </c>
    </row>
    <row r="95">
      <c r="A95" t="inlineStr">
        <is>
          <t>+</t>
        </is>
      </c>
      <c r="B95" t="inlineStr">
        <is>
          <t>авто / аксессуары и оборудование / багажные системы / багажники и рейлинги / опоры багажных дуг</t>
        </is>
      </c>
      <c r="C95" t="inlineStr">
        <is>
          <t>71748371</t>
        </is>
      </c>
      <c r="D95" t="inlineStr">
        <is>
          <t>Опоры багажных дуг</t>
        </is>
      </c>
    </row>
    <row r="96">
      <c r="A96" t="inlineStr">
        <is>
          <t>+</t>
        </is>
      </c>
      <c r="B96" t="inlineStr">
        <is>
          <t>авто / аксессуары и оборудование / багажные системы / багажники и рейлинги / рейлинги для автомобиля</t>
        </is>
      </c>
      <c r="C96" t="inlineStr">
        <is>
          <t>71749198</t>
        </is>
      </c>
      <c r="D96" t="inlineStr">
        <is>
          <t>Рейлинги для автомобиля</t>
        </is>
      </c>
    </row>
    <row r="97">
      <c r="A97" t="inlineStr">
        <is>
          <t>+</t>
        </is>
      </c>
      <c r="B97" t="inlineStr">
        <is>
          <t>авто / аксессуары и оборудование / багажные системы / багажные боксы</t>
        </is>
      </c>
      <c r="C97" t="inlineStr">
        <is>
          <t>13208029</t>
        </is>
      </c>
      <c r="D97" t="inlineStr">
        <is>
          <t>Багажные боксы</t>
        </is>
      </c>
    </row>
    <row r="98">
      <c r="A98" t="inlineStr">
        <is>
          <t>+</t>
        </is>
      </c>
      <c r="B98" t="inlineStr">
        <is>
          <t>авто / аксессуары и оборудование / багажные системы / крепления для багажа</t>
        </is>
      </c>
      <c r="C98" t="inlineStr">
        <is>
          <t>13208041</t>
        </is>
      </c>
      <c r="D98" t="inlineStr">
        <is>
          <t>Автомобильные крепления для багажа</t>
        </is>
      </c>
    </row>
    <row r="99">
      <c r="A99" t="inlineStr">
        <is>
          <t>+</t>
        </is>
      </c>
      <c r="B99" t="inlineStr">
        <is>
          <t>авто / аксессуары и оборудование / багажные системы / ремни, шнуры и резинки для багажа</t>
        </is>
      </c>
      <c r="C99" t="inlineStr">
        <is>
          <t>16742482</t>
        </is>
      </c>
      <c r="D99" t="inlineStr">
        <is>
          <t>Автомобильные ремни, шнуры и резинки для багажа</t>
        </is>
      </c>
    </row>
    <row r="100">
      <c r="A100" t="inlineStr">
        <is>
          <t>+</t>
        </is>
      </c>
      <c r="B100" t="inlineStr">
        <is>
          <t>авто / аксессуары и оборудование / багажные системы / фаркопы / аксессуары и запчасти для фаркопов</t>
        </is>
      </c>
      <c r="C100" t="inlineStr">
        <is>
          <t>70940110</t>
        </is>
      </c>
      <c r="D100" t="inlineStr">
        <is>
          <t>Аксессуары и запчасти для фаркопов</t>
        </is>
      </c>
    </row>
    <row r="101">
      <c r="A101" t="inlineStr">
        <is>
          <t>+</t>
        </is>
      </c>
      <c r="B101" t="inlineStr">
        <is>
          <t>авто / аксессуары и оборудование / багажные системы / фаркопы / фаркопы / фаркопы для автотехники</t>
        </is>
      </c>
      <c r="C101" t="inlineStr">
        <is>
          <t>80320209</t>
        </is>
      </c>
      <c r="D101" t="inlineStr">
        <is>
          <t>Фаркопы для автотехники</t>
        </is>
      </c>
    </row>
    <row r="102">
      <c r="A102" t="inlineStr">
        <is>
          <t>+</t>
        </is>
      </c>
      <c r="B102" t="inlineStr">
        <is>
          <t>авто / аксессуары и оборудование / багажные системы / фаркопы / фаркопы / фаркопы для мототехники</t>
        </is>
      </c>
      <c r="C102" t="inlineStr">
        <is>
          <t>80321027</t>
        </is>
      </c>
      <c r="D102" t="inlineStr">
        <is>
          <t>Фаркопы для мототехники</t>
        </is>
      </c>
    </row>
    <row r="103">
      <c r="A103" t="inlineStr">
        <is>
          <t>+</t>
        </is>
      </c>
      <c r="B103" t="inlineStr">
        <is>
          <t>авто / аксессуары и оборудование / багажные системы / фаркопы / электрика фаркопа</t>
        </is>
      </c>
      <c r="C103" t="inlineStr">
        <is>
          <t>70941505</t>
        </is>
      </c>
      <c r="D103" t="inlineStr">
        <is>
          <t>Электрика фаркопа</t>
        </is>
      </c>
    </row>
    <row r="104">
      <c r="A104" t="inlineStr">
        <is>
          <t>+</t>
        </is>
      </c>
      <c r="B104" t="inlineStr">
        <is>
          <t>авто / аксессуары и оборудование / защита и внешний тюнинг / брызговики</t>
        </is>
      </c>
      <c r="C104" t="inlineStr">
        <is>
          <t>12423968</t>
        </is>
      </c>
      <c r="D104" t="inlineStr">
        <is>
          <t>Брызговики</t>
        </is>
      </c>
    </row>
    <row r="105">
      <c r="A105" t="inlineStr">
        <is>
          <t>+</t>
        </is>
      </c>
      <c r="B105" t="inlineStr">
        <is>
          <t>авто / аксессуары и оборудование / защита и внешний тюнинг / дефлекторы</t>
        </is>
      </c>
      <c r="C105" t="inlineStr">
        <is>
          <t>4949780</t>
        </is>
      </c>
      <c r="D105" t="inlineStr">
        <is>
          <t>Дефлекторы автомобильные</t>
        </is>
      </c>
    </row>
    <row r="106">
      <c r="A106" t="inlineStr">
        <is>
          <t>+</t>
        </is>
      </c>
      <c r="B106" t="inlineStr">
        <is>
          <t>авто / аксессуары и оборудование / защита и внешний тюнинг / защита бампера</t>
        </is>
      </c>
      <c r="C106" t="inlineStr">
        <is>
          <t>4953547</t>
        </is>
      </c>
      <c r="D106" t="inlineStr">
        <is>
          <t>Защита бампера автомобилей</t>
        </is>
      </c>
    </row>
    <row r="107">
      <c r="A107" t="inlineStr">
        <is>
          <t>+</t>
        </is>
      </c>
      <c r="B107" t="inlineStr">
        <is>
          <t>авто / аксессуары и оборудование / защита и внешний тюнинг / защита картера, двигателя, кпп</t>
        </is>
      </c>
      <c r="C107" t="inlineStr">
        <is>
          <t>4953550</t>
        </is>
      </c>
      <c r="D107" t="inlineStr">
        <is>
          <t>Защита картера и КПП автомобилей</t>
        </is>
      </c>
    </row>
    <row r="108">
      <c r="A108" t="inlineStr">
        <is>
          <t>+</t>
        </is>
      </c>
      <c r="B108" t="inlineStr">
        <is>
          <t>авто / аксессуары и оборудование / защита и внешний тюнинг / защита фар</t>
        </is>
      </c>
      <c r="C108" t="inlineStr">
        <is>
          <t>4953546</t>
        </is>
      </c>
      <c r="D108" t="inlineStr">
        <is>
          <t>Защита фар автомобилей</t>
        </is>
      </c>
    </row>
    <row r="109">
      <c r="A109" t="inlineStr">
        <is>
          <t>+</t>
        </is>
      </c>
      <c r="B109" t="inlineStr">
        <is>
          <t>авто / аксессуары и оборудование / защита и внешний тюнинг / колпаки на колеса</t>
        </is>
      </c>
      <c r="C109" t="inlineStr">
        <is>
          <t>13208057</t>
        </is>
      </c>
      <c r="D109" t="inlineStr">
        <is>
          <t>Колпаки на колеса</t>
        </is>
      </c>
    </row>
    <row r="110">
      <c r="A110" t="inlineStr">
        <is>
          <t>+</t>
        </is>
      </c>
      <c r="B110" t="inlineStr">
        <is>
          <t>авто / аксессуары и оборудование / защита и внешний тюнинг / наклейки и значки / наклейки на автомобили</t>
        </is>
      </c>
      <c r="C110" t="inlineStr">
        <is>
          <t>71665598</t>
        </is>
      </c>
      <c r="D110" t="inlineStr">
        <is>
          <t>Наклейки на автомобили</t>
        </is>
      </c>
    </row>
    <row r="111">
      <c r="A111" t="inlineStr">
        <is>
          <t>+</t>
        </is>
      </c>
      <c r="B111" t="inlineStr">
        <is>
          <t>авто / аксессуары и оборудование / защита и внешний тюнинг / наклейки и значки / эмблемы на автомобили</t>
        </is>
      </c>
      <c r="C111" t="inlineStr">
        <is>
          <t>71668557</t>
        </is>
      </c>
      <c r="D111" t="inlineStr">
        <is>
          <t>Эмблемы на автомобили</t>
        </is>
      </c>
    </row>
    <row r="112">
      <c r="A112" t="inlineStr">
        <is>
          <t>+</t>
        </is>
      </c>
      <c r="B112" t="inlineStr">
        <is>
          <t>авто / аксессуары и оборудование / защита и внешний тюнинг / пленка / защитные пленки салона автомобиля</t>
        </is>
      </c>
      <c r="C112" t="inlineStr">
        <is>
          <t>71439214</t>
        </is>
      </c>
      <c r="D112" t="inlineStr">
        <is>
          <t>Защитные пленки салона автомобиля</t>
        </is>
      </c>
    </row>
    <row r="113">
      <c r="A113" t="inlineStr">
        <is>
          <t>+</t>
        </is>
      </c>
      <c r="B113" t="inlineStr">
        <is>
          <t>авто / аксессуары и оборудование / защита и внешний тюнинг / пленка / плёнки декоративные для автомобилей / декоративные плёнки для автомобилей</t>
        </is>
      </c>
      <c r="C113" t="inlineStr">
        <is>
          <t>81899694</t>
        </is>
      </c>
      <c r="D113" t="inlineStr">
        <is>
          <t>Декоративные плёнки для автомобилей</t>
        </is>
      </c>
    </row>
    <row r="114">
      <c r="A114" t="inlineStr">
        <is>
          <t>+</t>
        </is>
      </c>
      <c r="B114" t="inlineStr">
        <is>
          <t>авто / аксессуары и оборудование / защита и внешний тюнинг / пленка / плёнки декоративные для автомобилей / ткани для обустройства салона</t>
        </is>
      </c>
      <c r="C114" t="inlineStr">
        <is>
          <t>81900934</t>
        </is>
      </c>
      <c r="D114" t="inlineStr">
        <is>
          <t>Ткани для обустройства салона</t>
        </is>
      </c>
    </row>
    <row r="115">
      <c r="A115" t="inlineStr">
        <is>
          <t>+</t>
        </is>
      </c>
      <c r="B115" t="inlineStr">
        <is>
          <t>авто / аксессуары и оборудование / защита и внешний тюнинг / пленка / плёнки тонировочные для автомобилей</t>
        </is>
      </c>
      <c r="C115" t="inlineStr">
        <is>
          <t>71441210</t>
        </is>
      </c>
      <c r="D115" t="inlineStr">
        <is>
          <t>Плёнки тонировочные для автомобилей</t>
        </is>
      </c>
    </row>
    <row r="116">
      <c r="A116" t="inlineStr">
        <is>
          <t>+</t>
        </is>
      </c>
      <c r="B116" t="inlineStr">
        <is>
          <t>авто / аксессуары и оборудование / защита и внешний тюнинг / подкрылки и расширители арок / подкрылки автомобильные</t>
        </is>
      </c>
      <c r="C116" t="inlineStr">
        <is>
          <t>71761016</t>
        </is>
      </c>
      <c r="D116" t="inlineStr">
        <is>
          <t>Подкрылки автомобильные</t>
        </is>
      </c>
    </row>
    <row r="117">
      <c r="A117" t="inlineStr">
        <is>
          <t>+</t>
        </is>
      </c>
      <c r="B117" t="inlineStr">
        <is>
          <t>авто / аксессуары и оборудование / защита и внешний тюнинг / подкрылки и расширители арок / расширители колесных арок</t>
        </is>
      </c>
      <c r="C117" t="inlineStr">
        <is>
          <t>71761666</t>
        </is>
      </c>
      <c r="D117" t="inlineStr">
        <is>
          <t>Расширители колесных арок</t>
        </is>
      </c>
    </row>
    <row r="118">
      <c r="A118" t="inlineStr">
        <is>
          <t>+</t>
        </is>
      </c>
      <c r="B118" t="inlineStr">
        <is>
          <t>авто / аксессуары и оборудование / защита и внешний тюнинг / пороги и накладки на пороги / защита порогов</t>
        </is>
      </c>
      <c r="C118" t="inlineStr">
        <is>
          <t>16808666</t>
        </is>
      </c>
      <c r="D118" t="inlineStr">
        <is>
          <t>Защита порогов автомобильных</t>
        </is>
      </c>
    </row>
    <row r="119">
      <c r="A119" t="inlineStr">
        <is>
          <t>+</t>
        </is>
      </c>
      <c r="B119" t="inlineStr">
        <is>
          <t>авто / аксессуары и оборудование / защита и внешний тюнинг / пороги и накладки на пороги / накладки на пороги</t>
        </is>
      </c>
      <c r="C119" t="inlineStr">
        <is>
          <t>16808461</t>
        </is>
      </c>
      <c r="D119" t="inlineStr">
        <is>
          <t>Автомобильные накладки на пороги и бамперы</t>
        </is>
      </c>
    </row>
    <row r="120">
      <c r="A120" t="inlineStr">
        <is>
          <t>+</t>
        </is>
      </c>
      <c r="B120" t="inlineStr">
        <is>
          <t>авто / аксессуары и оборудование / защита и внешний тюнинг / прочие элементы тюнинга / автомобильные знаки</t>
        </is>
      </c>
      <c r="C120" t="inlineStr">
        <is>
          <t>71291423</t>
        </is>
      </c>
      <c r="D120" t="inlineStr">
        <is>
          <t>Автомобильные знаки</t>
        </is>
      </c>
    </row>
    <row r="121">
      <c r="A121" t="inlineStr">
        <is>
          <t>+</t>
        </is>
      </c>
      <c r="B121" t="inlineStr">
        <is>
          <t>авто / аксессуары и оборудование / защита и внешний тюнинг / прочие элементы тюнинга / автомобильные подлокотники</t>
        </is>
      </c>
      <c r="C121" t="inlineStr">
        <is>
          <t>71314945</t>
        </is>
      </c>
      <c r="D121" t="inlineStr">
        <is>
          <t>Автомобильные подлокотники</t>
        </is>
      </c>
    </row>
    <row r="122">
      <c r="A122" t="inlineStr">
        <is>
          <t>+</t>
        </is>
      </c>
      <c r="B122" t="inlineStr">
        <is>
          <t>авто / аксессуары и оборудование / защита и внешний тюнинг / прочие элементы тюнинга / бодилифты автомобильные</t>
        </is>
      </c>
      <c r="C122" t="inlineStr">
        <is>
          <t>71282605</t>
        </is>
      </c>
      <c r="D122" t="inlineStr">
        <is>
          <t>Бодилифты автомобильные</t>
        </is>
      </c>
    </row>
    <row r="123">
      <c r="A123" t="inlineStr">
        <is>
          <t>+</t>
        </is>
      </c>
      <c r="B123" t="inlineStr">
        <is>
          <t>авто / аксессуары и оборудование / защита и внешний тюнинг / прочие элементы тюнинга / веткоотбойники автомобильные</t>
        </is>
      </c>
      <c r="C123" t="inlineStr">
        <is>
          <t>71285543</t>
        </is>
      </c>
      <c r="D123" t="inlineStr">
        <is>
          <t>Веткоотбойники автомобильные</t>
        </is>
      </c>
    </row>
    <row r="124">
      <c r="A124" t="inlineStr">
        <is>
          <t>+</t>
        </is>
      </c>
      <c r="B124" t="inlineStr">
        <is>
          <t>авто / аксессуары и оборудование / защита и внешний тюнинг / прочие элементы тюнинга / зеркала для мёртвой зоны автомобильные</t>
        </is>
      </c>
      <c r="C124" t="inlineStr">
        <is>
          <t>71288482</t>
        </is>
      </c>
      <c r="D124" t="inlineStr">
        <is>
          <t>Зеркала для мёртвой зоны автомобильные</t>
        </is>
      </c>
    </row>
    <row r="125">
      <c r="A125" t="inlineStr">
        <is>
          <t>+</t>
        </is>
      </c>
      <c r="B125" t="inlineStr">
        <is>
          <t>авто / аксессуары и оборудование / защита и внешний тюнинг / прочие элементы тюнинга / коммуникаторы автомобильные</t>
        </is>
      </c>
      <c r="C125" t="inlineStr">
        <is>
          <t>71294361</t>
        </is>
      </c>
      <c r="D125" t="inlineStr">
        <is>
          <t>Коммуникаторы автомобильные</t>
        </is>
      </c>
    </row>
    <row r="126">
      <c r="A126" t="inlineStr">
        <is>
          <t>+</t>
        </is>
      </c>
      <c r="B126" t="inlineStr">
        <is>
          <t>авто / аксессуары и оборудование / защита и внешний тюнинг / прочие элементы тюнинга / наборы обвесов</t>
        </is>
      </c>
      <c r="C126" t="inlineStr">
        <is>
          <t>71297300</t>
        </is>
      </c>
      <c r="D126" t="inlineStr">
        <is>
          <t>Наборы обвесов</t>
        </is>
      </c>
    </row>
    <row r="127">
      <c r="A127" t="inlineStr">
        <is>
          <t>+</t>
        </is>
      </c>
      <c r="B127" t="inlineStr">
        <is>
          <t>авто / аксессуары и оборудование / защита и внешний тюнинг / прочие элементы тюнинга / накладки кузова автомобиля</t>
        </is>
      </c>
      <c r="C127" t="inlineStr">
        <is>
          <t>71300244</t>
        </is>
      </c>
      <c r="D127" t="inlineStr">
        <is>
          <t>Накладки кузова автомобиля</t>
        </is>
      </c>
    </row>
    <row r="128">
      <c r="A128" t="inlineStr">
        <is>
          <t>+</t>
        </is>
      </c>
      <c r="B128" t="inlineStr">
        <is>
          <t>авто / аксессуары и оборудование / защита и внешний тюнинг / прочие элементы тюнинга / накладки на педали автомобильные</t>
        </is>
      </c>
      <c r="C128" t="inlineStr">
        <is>
          <t>71303187</t>
        </is>
      </c>
      <c r="D128" t="inlineStr">
        <is>
          <t>Накладки на педали автомобильные</t>
        </is>
      </c>
    </row>
    <row r="129">
      <c r="A129" t="inlineStr">
        <is>
          <t>+</t>
        </is>
      </c>
      <c r="B129" t="inlineStr">
        <is>
          <t>авто / аксессуары и оборудование / защита и внешний тюнинг / прочие элементы тюнинга / насадки на глушители</t>
        </is>
      </c>
      <c r="C129" t="inlineStr">
        <is>
          <t>71306125</t>
        </is>
      </c>
      <c r="D129" t="inlineStr">
        <is>
          <t>Насадки на глушители</t>
        </is>
      </c>
    </row>
    <row r="130">
      <c r="A130" t="inlineStr">
        <is>
          <t>+</t>
        </is>
      </c>
      <c r="B130" t="inlineStr">
        <is>
          <t>авто / аксессуары и оборудование / защита и внешний тюнинг / прочие элементы тюнинга / облицовка ручника</t>
        </is>
      </c>
      <c r="C130" t="inlineStr">
        <is>
          <t>71309063</t>
        </is>
      </c>
      <c r="D130" t="inlineStr">
        <is>
          <t>Облицовка ручника</t>
        </is>
      </c>
    </row>
    <row r="131">
      <c r="A131" t="inlineStr">
        <is>
          <t>+</t>
        </is>
      </c>
      <c r="B131" t="inlineStr">
        <is>
          <t>авто / аксессуары и оборудование / защита и внешний тюнинг / прочие элементы тюнинга / подиумы для номерных знаков</t>
        </is>
      </c>
      <c r="C131" t="inlineStr">
        <is>
          <t>71312007</t>
        </is>
      </c>
      <c r="D131" t="inlineStr">
        <is>
          <t>Подиумы для номерных знаков</t>
        </is>
      </c>
    </row>
    <row r="132">
      <c r="A132" t="inlineStr">
        <is>
          <t>+</t>
        </is>
      </c>
      <c r="B132" t="inlineStr">
        <is>
          <t>авто / аксессуары и оборудование / защита и внешний тюнинг / прочие элементы тюнинга / сетки радиаторов</t>
        </is>
      </c>
      <c r="C132" t="inlineStr">
        <is>
          <t>71317886</t>
        </is>
      </c>
      <c r="D132" t="inlineStr">
        <is>
          <t>Сетки радиаторов</t>
        </is>
      </c>
    </row>
    <row r="133">
      <c r="A133" t="inlineStr">
        <is>
          <t>+</t>
        </is>
      </c>
      <c r="B133" t="inlineStr">
        <is>
          <t>авто / аксессуары и оборудование / защита и внешний тюнинг / прочие элементы тюнинга / спойлеры автомобильные</t>
        </is>
      </c>
      <c r="C133" t="inlineStr">
        <is>
          <t>71320827</t>
        </is>
      </c>
      <c r="D133" t="inlineStr">
        <is>
          <t>Спойлеры автомобильные</t>
        </is>
      </c>
    </row>
    <row r="134">
      <c r="A134" t="inlineStr">
        <is>
          <t>+</t>
        </is>
      </c>
      <c r="B134" t="inlineStr">
        <is>
          <t>авто / аксессуары и оборудование / защита и внешний тюнинг / прочие элементы тюнинга / цурикава</t>
        </is>
      </c>
      <c r="C134" t="inlineStr">
        <is>
          <t>71323765</t>
        </is>
      </c>
      <c r="D134" t="inlineStr">
        <is>
          <t>Цурикава</t>
        </is>
      </c>
    </row>
    <row r="135">
      <c r="A135" t="inlineStr">
        <is>
          <t>+</t>
        </is>
      </c>
      <c r="B135" t="inlineStr">
        <is>
          <t>авто / аксессуары и оборудование / защита и внешний тюнинг / прочие элементы тюнинга / чехлы на запасное колесо</t>
        </is>
      </c>
      <c r="C135" t="inlineStr">
        <is>
          <t>71326707</t>
        </is>
      </c>
      <c r="D135" t="inlineStr">
        <is>
          <t>Чехлы на запасное колесо</t>
        </is>
      </c>
    </row>
    <row r="136">
      <c r="A136" t="inlineStr">
        <is>
          <t>+</t>
        </is>
      </c>
      <c r="B136" t="inlineStr">
        <is>
          <t>авто / аксессуары и оборудование / защита и внешний тюнинг / прочие элементы тюнинга / экономители топлива</t>
        </is>
      </c>
      <c r="C136" t="inlineStr">
        <is>
          <t>71329647</t>
        </is>
      </c>
      <c r="D136" t="inlineStr">
        <is>
          <t>Экономители топлива</t>
        </is>
      </c>
    </row>
    <row r="137">
      <c r="A137" t="inlineStr">
        <is>
          <t>+</t>
        </is>
      </c>
      <c r="B137" t="inlineStr">
        <is>
          <t>авто / аксессуары и оборудование / защита и внешний тюнинг / рамки для номеров / болты для номерных знаков</t>
        </is>
      </c>
      <c r="C137" t="inlineStr">
        <is>
          <t>71468335</t>
        </is>
      </c>
      <c r="D137" t="inlineStr">
        <is>
          <t>Болты для номерных знаков</t>
        </is>
      </c>
    </row>
    <row r="138">
      <c r="A138" t="inlineStr">
        <is>
          <t>+</t>
        </is>
      </c>
      <c r="B138" t="inlineStr">
        <is>
          <t>авто / аксессуары и оборудование / защита и внешний тюнинг / рамки для номеров / рамки для номеров</t>
        </is>
      </c>
      <c r="C138" t="inlineStr">
        <is>
          <t>71469426</t>
        </is>
      </c>
      <c r="D138" t="inlineStr">
        <is>
          <t>Рамки для номеров</t>
        </is>
      </c>
    </row>
    <row r="139">
      <c r="A139" t="inlineStr">
        <is>
          <t>+</t>
        </is>
      </c>
      <c r="B139" t="inlineStr">
        <is>
          <t>авто / аксессуары и оборудование / защита и внешний тюнинг / силовые бамперы</t>
        </is>
      </c>
      <c r="C139" t="inlineStr">
        <is>
          <t>13208229</t>
        </is>
      </c>
      <c r="D139" t="inlineStr">
        <is>
          <t>Силовые бамперы</t>
        </is>
      </c>
    </row>
    <row r="140">
      <c r="A140" t="inlineStr">
        <is>
          <t>+</t>
        </is>
      </c>
      <c r="B140" t="inlineStr">
        <is>
          <t>авто / аксессуары и оборудование / защита и внешний тюнинг / шноркели</t>
        </is>
      </c>
      <c r="C140" t="inlineStr">
        <is>
          <t>13208218</t>
        </is>
      </c>
      <c r="D140" t="inlineStr">
        <is>
          <t>Шноркели</t>
        </is>
      </c>
    </row>
    <row r="141">
      <c r="A141" t="inlineStr">
        <is>
          <t>+</t>
        </is>
      </c>
      <c r="B141" t="inlineStr">
        <is>
          <t>авто / аксессуары и оборудование / инвентарь для ухода / тенты для автомобиля / чехлы для автомобильных стёкол</t>
        </is>
      </c>
      <c r="C141" t="inlineStr">
        <is>
          <t>71779038</t>
        </is>
      </c>
      <c r="D141" t="inlineStr">
        <is>
          <t>Чехлы для автомобильных стёкол</t>
        </is>
      </c>
    </row>
    <row r="142">
      <c r="A142" t="inlineStr">
        <is>
          <t>+</t>
        </is>
      </c>
      <c r="B142" t="inlineStr">
        <is>
          <t>авто / аксессуары и оборудование / инвентарь для ухода / тенты для автомобиля / чехлы для хранения колес</t>
        </is>
      </c>
      <c r="C142" t="inlineStr">
        <is>
          <t>71780130</t>
        </is>
      </c>
      <c r="D142" t="inlineStr">
        <is>
          <t>Чехлы для хранения колес</t>
        </is>
      </c>
    </row>
    <row r="143">
      <c r="A143" t="inlineStr">
        <is>
          <t>+</t>
        </is>
      </c>
      <c r="B143" t="inlineStr">
        <is>
          <t>авто / аксессуары и оборудование / инвентарь для ухода / тенты для автомобиля / чехлы и тенты автомобильные</t>
        </is>
      </c>
      <c r="C143" t="inlineStr">
        <is>
          <t>71781220</t>
        </is>
      </c>
      <c r="D143" t="inlineStr">
        <is>
          <t>Чехлы и тенты автомобильные</t>
        </is>
      </c>
    </row>
    <row r="144">
      <c r="A144" t="inlineStr">
        <is>
          <t>+</t>
        </is>
      </c>
      <c r="B144" t="inlineStr">
        <is>
          <t>авто / аксессуары и оборудование / инвентарь для ухода / утеплители для автомобилей</t>
        </is>
      </c>
      <c r="C144" t="inlineStr">
        <is>
          <t>11741397</t>
        </is>
      </c>
      <c r="D144" t="inlineStr">
        <is>
          <t>Утеплители для автомобилей</t>
        </is>
      </c>
    </row>
    <row r="145">
      <c r="A145" t="inlineStr">
        <is>
          <t>+</t>
        </is>
      </c>
      <c r="B145" t="inlineStr">
        <is>
          <t>авто / аксессуары и оборудование / инвентарь для ухода / щетки и скребки</t>
        </is>
      </c>
      <c r="C145" t="inlineStr">
        <is>
          <t>90468</t>
        </is>
      </c>
      <c r="D145" t="inlineStr">
        <is>
          <t>Автомобильные щетки и скребки</t>
        </is>
      </c>
    </row>
    <row r="146">
      <c r="A146" t="inlineStr">
        <is>
          <t>+</t>
        </is>
      </c>
      <c r="B146" t="inlineStr">
        <is>
          <t>авто / аксессуары и оборудование / лебедки / аксессуары для лебёдки</t>
        </is>
      </c>
      <c r="C146" t="inlineStr">
        <is>
          <t>71188133</t>
        </is>
      </c>
      <c r="D146" t="inlineStr">
        <is>
          <t>Аксессуары для лебёдки</t>
        </is>
      </c>
    </row>
    <row r="147">
      <c r="A147" t="inlineStr">
        <is>
          <t>+</t>
        </is>
      </c>
      <c r="B147" t="inlineStr">
        <is>
          <t>авто / аксессуары и оборудование / лебедки / лебёдки для авто и мототехники</t>
        </is>
      </c>
      <c r="C147" t="inlineStr">
        <is>
          <t>71188563</t>
        </is>
      </c>
      <c r="D147" t="inlineStr">
        <is>
          <t>Лебёдки для авто и мототехники</t>
        </is>
      </c>
    </row>
    <row r="148">
      <c r="A148" t="inlineStr">
        <is>
          <t>+</t>
        </is>
      </c>
      <c r="B148" t="inlineStr">
        <is>
          <t>авто / аксессуары и оборудование / обогреватели двигателя и салона / комплектующие обогревателя для автомобиля</t>
        </is>
      </c>
      <c r="C148" t="inlineStr">
        <is>
          <t>71359029</t>
        </is>
      </c>
      <c r="D148" t="inlineStr">
        <is>
          <t>Комплектующие обогревателя для автомобиля</t>
        </is>
      </c>
    </row>
    <row r="149">
      <c r="A149" t="inlineStr">
        <is>
          <t>+</t>
        </is>
      </c>
      <c r="B149" t="inlineStr">
        <is>
          <t>авто / аксессуары и оборудование / обогреватели двигателя и салона / комплекты для обогрева руля</t>
        </is>
      </c>
      <c r="C149" t="inlineStr">
        <is>
          <t>71360473</t>
        </is>
      </c>
      <c r="D149" t="inlineStr">
        <is>
          <t>Комплекты для обогрева руля</t>
        </is>
      </c>
    </row>
    <row r="150">
      <c r="A150" t="inlineStr">
        <is>
          <t>+</t>
        </is>
      </c>
      <c r="B150" t="inlineStr">
        <is>
          <t>авто / аксессуары и оборудование / обогреватели двигателя и салона / отопители автономные для автомобилей / автономные отопители для автомобилей</t>
        </is>
      </c>
      <c r="C150" t="inlineStr">
        <is>
          <t>81830919</t>
        </is>
      </c>
      <c r="D150" t="inlineStr">
        <is>
          <t>Автономные отопители для автомобилей</t>
        </is>
      </c>
    </row>
    <row r="151">
      <c r="A151" t="inlineStr">
        <is>
          <t>+</t>
        </is>
      </c>
      <c r="B151" t="inlineStr">
        <is>
          <t>авто / аксессуары и оборудование / обогреватели двигателя и салона / отопители автономные для автомобилей / предпусковые подогреватели</t>
        </is>
      </c>
      <c r="C151" t="inlineStr">
        <is>
          <t>81832495</t>
        </is>
      </c>
      <c r="D151" t="inlineStr">
        <is>
          <t>Предпусковые подогреватели</t>
        </is>
      </c>
    </row>
    <row r="152">
      <c r="A152" t="inlineStr">
        <is>
          <t>+</t>
        </is>
      </c>
      <c r="B152" t="inlineStr">
        <is>
          <t>авто / аксессуары и оборудование / обогреватели двигателя и салона / тепловентиляторы автомобильные</t>
        </is>
      </c>
      <c r="C152" t="inlineStr">
        <is>
          <t>71363365</t>
        </is>
      </c>
      <c r="D152" t="inlineStr">
        <is>
          <t>Тепловентиляторы автомобильные</t>
        </is>
      </c>
    </row>
    <row r="153">
      <c r="A153" t="inlineStr">
        <is>
          <t>+</t>
        </is>
      </c>
      <c r="B153" t="inlineStr">
        <is>
          <t>авто / аксессуары и оборудование / обустройство салона / автомобильные подушки</t>
        </is>
      </c>
      <c r="C153" t="inlineStr">
        <is>
          <t>16663216</t>
        </is>
      </c>
      <c r="D153" t="inlineStr">
        <is>
          <t>Автомобильные подушки</t>
        </is>
      </c>
    </row>
    <row r="154">
      <c r="A154" t="inlineStr">
        <is>
          <t>+</t>
        </is>
      </c>
      <c r="B154" t="inlineStr">
        <is>
          <t>авто / аксессуары и оборудование / обустройство салона / автомобильные чайники и кофеварки / бытовая техника для автомобиля</t>
        </is>
      </c>
      <c r="C154" t="inlineStr">
        <is>
          <t>71356371</t>
        </is>
      </c>
      <c r="D154" t="inlineStr">
        <is>
          <t>Бытовая техника для автомобиля</t>
        </is>
      </c>
    </row>
    <row r="155">
      <c r="A155" t="inlineStr">
        <is>
          <t>+</t>
        </is>
      </c>
      <c r="B155" t="inlineStr">
        <is>
          <t>авто / аксессуары и оборудование / обустройство салона / автомобильные чайники и кофеварки / термоподстаканники</t>
        </is>
      </c>
      <c r="C155" t="inlineStr">
        <is>
          <t>71356636</t>
        </is>
      </c>
      <c r="D155" t="inlineStr">
        <is>
          <t>Термоподстаканники</t>
        </is>
      </c>
    </row>
    <row r="156">
      <c r="A156" t="inlineStr">
        <is>
          <t>+</t>
        </is>
      </c>
      <c r="B156" t="inlineStr">
        <is>
          <t>авто / аксессуары и оборудование / обустройство салона / автомобильные чайники и кофеварки / чайники автомобильные</t>
        </is>
      </c>
      <c r="C156" t="inlineStr">
        <is>
          <t>71356899</t>
        </is>
      </c>
      <c r="D156" t="inlineStr">
        <is>
          <t>Чайники автомобильные</t>
        </is>
      </c>
    </row>
    <row r="157">
      <c r="A157" t="inlineStr">
        <is>
          <t>+</t>
        </is>
      </c>
      <c r="B157" t="inlineStr">
        <is>
          <t>авто / аксессуары и оборудование / обустройство салона / коврики / коврики автомобильные</t>
        </is>
      </c>
      <c r="C157" t="inlineStr">
        <is>
          <t>70935302</t>
        </is>
      </c>
      <c r="D157" t="inlineStr">
        <is>
          <t>Коврики автомобильные</t>
        </is>
      </c>
    </row>
    <row r="158">
      <c r="A158" t="inlineStr">
        <is>
          <t>+</t>
        </is>
      </c>
      <c r="B158" t="inlineStr">
        <is>
          <t>авто / аксессуары и оборудование / обустройство салона / коврики / накладки в салон автомобиля</t>
        </is>
      </c>
      <c r="C158" t="inlineStr">
        <is>
          <t>70937183</t>
        </is>
      </c>
      <c r="D158" t="inlineStr">
        <is>
          <t>Накладки в салон автомобиля</t>
        </is>
      </c>
    </row>
    <row r="159">
      <c r="A159" t="inlineStr">
        <is>
          <t>+</t>
        </is>
      </c>
      <c r="B159" t="inlineStr">
        <is>
          <t>авто / аксессуары и оборудование / обустройство салона / оплетки на руль / оплётки на руль</t>
        </is>
      </c>
      <c r="C159" t="inlineStr">
        <is>
          <t>70933736</t>
        </is>
      </c>
      <c r="D159" t="inlineStr">
        <is>
          <t>Оплётки на руль</t>
        </is>
      </c>
    </row>
    <row r="160">
      <c r="A160" t="inlineStr">
        <is>
          <t>+</t>
        </is>
      </c>
      <c r="B160" t="inlineStr">
        <is>
          <t>авто / аксессуары и оборудование / обустройство салона / оплетки на руль / ручки на руль</t>
        </is>
      </c>
      <c r="C160" t="inlineStr">
        <is>
          <t>70934520</t>
        </is>
      </c>
      <c r="D160" t="inlineStr">
        <is>
          <t>Ручки на руль</t>
        </is>
      </c>
    </row>
    <row r="161">
      <c r="A161" t="inlineStr">
        <is>
          <t>+</t>
        </is>
      </c>
      <c r="B161" t="inlineStr">
        <is>
          <t>авто / аксессуары и оборудование / обустройство салона / прочие аксессуары</t>
        </is>
      </c>
      <c r="C161" t="inlineStr">
        <is>
          <t>18102666</t>
        </is>
      </c>
      <c r="D161" t="inlineStr">
        <is>
          <t>Прочие аксессуары для обустройства салона</t>
        </is>
      </c>
    </row>
    <row r="162">
      <c r="A162" t="inlineStr">
        <is>
          <t>+</t>
        </is>
      </c>
      <c r="B162" t="inlineStr">
        <is>
          <t>авто / аксессуары и оборудование / обустройство салона / ручки кпп / ручки кпп</t>
        </is>
      </c>
      <c r="C162" t="inlineStr">
        <is>
          <t>71339879</t>
        </is>
      </c>
      <c r="D162" t="inlineStr">
        <is>
          <t>Ручки КПП</t>
        </is>
      </c>
    </row>
    <row r="163">
      <c r="A163" t="inlineStr">
        <is>
          <t>+</t>
        </is>
      </c>
      <c r="B163" t="inlineStr">
        <is>
          <t>авто / аксессуары и оборудование / обустройство салона / ручки кпп / чехлы для рычагов кпп</t>
        </is>
      </c>
      <c r="C163" t="inlineStr">
        <is>
          <t>71340918</t>
        </is>
      </c>
      <c r="D163" t="inlineStr">
        <is>
          <t>Чехлы для рычагов КПП</t>
        </is>
      </c>
    </row>
    <row r="164">
      <c r="A164" t="inlineStr">
        <is>
          <t>+</t>
        </is>
      </c>
      <c r="B164" t="inlineStr">
        <is>
          <t>авто / аксессуары и оборудование / обустройство салона / сумки и органайзеры / вешалки автомобильные</t>
        </is>
      </c>
      <c r="C164" t="inlineStr">
        <is>
          <t>71707524</t>
        </is>
      </c>
      <c r="D164" t="inlineStr">
        <is>
          <t>Вешалки автомобильные</t>
        </is>
      </c>
    </row>
    <row r="165">
      <c r="A165" t="inlineStr">
        <is>
          <t>+</t>
        </is>
      </c>
      <c r="B165" t="inlineStr">
        <is>
          <t>авто / аксессуары и оборудование / обустройство салона / сумки и органайзеры / держатели для напитков автомобильные</t>
        </is>
      </c>
      <c r="C165" t="inlineStr">
        <is>
          <t>71709602</t>
        </is>
      </c>
      <c r="D165" t="inlineStr">
        <is>
          <t>Держатели для напитков автомобильные</t>
        </is>
      </c>
    </row>
    <row r="166">
      <c r="A166" t="inlineStr">
        <is>
          <t>+</t>
        </is>
      </c>
      <c r="B166" t="inlineStr">
        <is>
          <t>авто / аксессуары и оборудование / обустройство салона / сумки и органайзеры / столики автомобильные</t>
        </is>
      </c>
      <c r="C166" t="inlineStr">
        <is>
          <t>71711679</t>
        </is>
      </c>
      <c r="D166" t="inlineStr">
        <is>
          <t>Столики автомобильные</t>
        </is>
      </c>
    </row>
    <row r="167">
      <c r="A167" t="inlineStr">
        <is>
          <t>+</t>
        </is>
      </c>
      <c r="B167" t="inlineStr">
        <is>
          <t>авто / аксессуары и оборудование / обустройство салона / сумки и органайзеры / сумки и органайзеры автомобильные</t>
        </is>
      </c>
      <c r="C167" t="inlineStr">
        <is>
          <t>71713758</t>
        </is>
      </c>
      <c r="D167" t="inlineStr">
        <is>
          <t>Сумки и органайзеры автомобильные</t>
        </is>
      </c>
    </row>
    <row r="168">
      <c r="A168" t="inlineStr">
        <is>
          <t>+</t>
        </is>
      </c>
      <c r="B168" t="inlineStr">
        <is>
          <t>авто / аксессуары и оборудование / обустройство салона / чехлы и накидки на сиденья</t>
        </is>
      </c>
      <c r="C168" t="inlineStr">
        <is>
          <t>90465</t>
        </is>
      </c>
      <c r="D168" t="inlineStr">
        <is>
          <t>Чехлы и накидки на сиденья</t>
        </is>
      </c>
    </row>
    <row r="169">
      <c r="A169" t="inlineStr">
        <is>
          <t>+</t>
        </is>
      </c>
      <c r="B169" t="inlineStr">
        <is>
          <t>авто / аксессуары и оборудование / обустройство салона / шторки</t>
        </is>
      </c>
      <c r="C169" t="inlineStr">
        <is>
          <t>13207994</t>
        </is>
      </c>
      <c r="D169" t="inlineStr">
        <is>
          <t>Автомобильные шторки</t>
        </is>
      </c>
    </row>
    <row r="170">
      <c r="A170" t="inlineStr">
        <is>
          <t>+</t>
        </is>
      </c>
      <c r="B170" t="inlineStr">
        <is>
          <t>авто / аксессуары и оборудование / цепи противоскольжения / траки автомобильные</t>
        </is>
      </c>
      <c r="C170" t="inlineStr">
        <is>
          <t>70887659</t>
        </is>
      </c>
      <c r="D170" t="inlineStr">
        <is>
          <t>Траки автомобильные</t>
        </is>
      </c>
    </row>
    <row r="171">
      <c r="A171" t="inlineStr">
        <is>
          <t>+</t>
        </is>
      </c>
      <c r="B171" t="inlineStr">
        <is>
          <t>авто / аксессуары и оборудование / цепи противоскольжения / цепи противоскольжения автомобильные</t>
        </is>
      </c>
      <c r="C171" t="inlineStr">
        <is>
          <t>70888091</t>
        </is>
      </c>
      <c r="D171" t="inlineStr">
        <is>
          <t>Цепи противоскольжения автомобильные</t>
        </is>
      </c>
    </row>
    <row r="172">
      <c r="A172" t="inlineStr">
        <is>
          <t>+</t>
        </is>
      </c>
      <c r="B172" t="inlineStr">
        <is>
          <t>авто / аксессуары и оборудование / щетки стеклоочистителя / комплектующие для щёток стеклоочистителя</t>
        </is>
      </c>
      <c r="C172" t="inlineStr">
        <is>
          <t>71784813</t>
        </is>
      </c>
      <c r="D172" t="inlineStr">
        <is>
          <t>Комплектующие для щёток стеклоочистителя</t>
        </is>
      </c>
    </row>
    <row r="173">
      <c r="A173" t="inlineStr">
        <is>
          <t>+</t>
        </is>
      </c>
      <c r="B173" t="inlineStr">
        <is>
          <t>авто / аксессуары и оборудование / щетки стеклоочистителя / щетки стеклоочистителя</t>
        </is>
      </c>
      <c r="C173" t="inlineStr">
        <is>
          <t>71787176</t>
        </is>
      </c>
      <c r="D173" t="inlineStr">
        <is>
          <t>Щетки стеклоочистителя</t>
        </is>
      </c>
    </row>
    <row r="174">
      <c r="A174" t="inlineStr">
        <is>
          <t>+</t>
        </is>
      </c>
      <c r="B174" t="inlineStr">
        <is>
          <t>авто / аудио- и видеотехника / fm-трансмиттеры</t>
        </is>
      </c>
      <c r="C174" t="inlineStr">
        <is>
          <t>6122737</t>
        </is>
      </c>
      <c r="D174" t="inlineStr">
        <is>
          <t>FM-трансмиттеры</t>
        </is>
      </c>
    </row>
    <row r="175">
      <c r="A175" t="inlineStr">
        <is>
          <t>+</t>
        </is>
      </c>
      <c r="B175" t="inlineStr">
        <is>
          <t>авто / аудио- и видеотехника / автоакустика / автомобильные колонки</t>
        </is>
      </c>
      <c r="C175" t="inlineStr">
        <is>
          <t>71766360</t>
        </is>
      </c>
      <c r="D175" t="inlineStr">
        <is>
          <t>Автомобильные колонки</t>
        </is>
      </c>
    </row>
    <row r="176">
      <c r="A176" t="inlineStr">
        <is>
          <t>+</t>
        </is>
      </c>
      <c r="B176" t="inlineStr">
        <is>
          <t>авто / аудио- и видеотехника / автоакустика / сабвуферы автомобильные</t>
        </is>
      </c>
      <c r="C176" t="inlineStr">
        <is>
          <t>71767434</t>
        </is>
      </c>
      <c r="D176" t="inlineStr">
        <is>
          <t>Сабвуферы автомобильные</t>
        </is>
      </c>
    </row>
    <row r="177">
      <c r="A177" t="inlineStr">
        <is>
          <t>+</t>
        </is>
      </c>
      <c r="B177" t="inlineStr">
        <is>
          <t>авто / аудио- и видеотехника / автомагнитолы и головные устройства</t>
        </is>
      </c>
      <c r="C177" t="inlineStr">
        <is>
          <t>90404</t>
        </is>
      </c>
      <c r="D177" t="inlineStr">
        <is>
          <t>Автомагнитолы и головные устройства</t>
        </is>
      </c>
    </row>
    <row r="178">
      <c r="A178" t="inlineStr">
        <is>
          <t>+</t>
        </is>
      </c>
      <c r="B178" t="inlineStr">
        <is>
          <t>авто / аудио- и видеотехника / автомобильные телевизоры / автомобильные мониторы</t>
        </is>
      </c>
      <c r="C178" t="inlineStr">
        <is>
          <t>74632113</t>
        </is>
      </c>
      <c r="D178" t="inlineStr">
        <is>
          <t>Автомобильные мониторы</t>
        </is>
      </c>
    </row>
    <row r="179">
      <c r="A179" t="inlineStr">
        <is>
          <t>+</t>
        </is>
      </c>
      <c r="B179" t="inlineStr">
        <is>
          <t>авто / аудио- и видеотехника / автомобильные телевизоры / автомобильные телевизоры</t>
        </is>
      </c>
      <c r="C179" t="inlineStr">
        <is>
          <t>74633097</t>
        </is>
      </c>
      <c r="D179" t="inlineStr">
        <is>
          <t>Автомобильные телевизоры</t>
        </is>
      </c>
    </row>
    <row r="180">
      <c r="A180" t="inlineStr">
        <is>
          <t>+</t>
        </is>
      </c>
      <c r="B180" t="inlineStr">
        <is>
          <t>авто / аудио- и видеотехника / автомобильные телевизоры / подголовники с монитором</t>
        </is>
      </c>
      <c r="C180" t="inlineStr">
        <is>
          <t>74634081</t>
        </is>
      </c>
      <c r="D180" t="inlineStr">
        <is>
          <t>Подголовники с монитором</t>
        </is>
      </c>
    </row>
    <row r="181">
      <c r="A181" t="inlineStr">
        <is>
          <t>+</t>
        </is>
      </c>
      <c r="B181" t="inlineStr">
        <is>
          <t>авто / аудио- и видеотехника / аксессуары / адаптеры, переходники, разъемы для аудиотехники</t>
        </is>
      </c>
      <c r="C181" t="inlineStr">
        <is>
          <t>71789541</t>
        </is>
      </c>
      <c r="D181" t="inlineStr">
        <is>
          <t>Адаптеры, переходники, разъемы для аудиотехники</t>
        </is>
      </c>
    </row>
    <row r="182">
      <c r="A182" t="inlineStr">
        <is>
          <t>+</t>
        </is>
      </c>
      <c r="B182" t="inlineStr">
        <is>
          <t>авто / аудио- и видеотехника / аксессуары / аксессуары для аудио и видеотехники</t>
        </is>
      </c>
      <c r="C182" t="inlineStr">
        <is>
          <t>71792741</t>
        </is>
      </c>
      <c r="D182" t="inlineStr">
        <is>
          <t>Аксессуары для аудио и видеотехники</t>
        </is>
      </c>
    </row>
    <row r="183">
      <c r="A183" t="inlineStr">
        <is>
          <t>+</t>
        </is>
      </c>
      <c r="B183" t="inlineStr">
        <is>
          <t>авто / аудио- и видеотехника / аксессуары / аудиопроцессоры</t>
        </is>
      </c>
      <c r="C183" t="inlineStr">
        <is>
          <t>71795940</t>
        </is>
      </c>
      <c r="D183" t="inlineStr">
        <is>
          <t>Аудиопроцессоры</t>
        </is>
      </c>
    </row>
    <row r="184">
      <c r="A184" t="inlineStr">
        <is>
          <t>+</t>
        </is>
      </c>
      <c r="B184" t="inlineStr">
        <is>
          <t>авто / аудио- и видеотехника / аксессуары / кабели для автоаудиотехники</t>
        </is>
      </c>
      <c r="C184" t="inlineStr">
        <is>
          <t>71802340</t>
        </is>
      </c>
      <c r="D184" t="inlineStr">
        <is>
          <t>Кабели для автоаудиотехники</t>
        </is>
      </c>
    </row>
    <row r="185">
      <c r="A185" t="inlineStr">
        <is>
          <t>+</t>
        </is>
      </c>
      <c r="B185" t="inlineStr">
        <is>
          <t>авто / аудио- и видеотехника / аксессуары / конденсаторы для автоаудиотехники</t>
        </is>
      </c>
      <c r="C185" t="inlineStr">
        <is>
          <t>71805536</t>
        </is>
      </c>
      <c r="D185" t="inlineStr">
        <is>
          <t>Конденсаторы для автоаудиотехники</t>
        </is>
      </c>
    </row>
    <row r="186">
      <c r="A186" t="inlineStr">
        <is>
          <t>+</t>
        </is>
      </c>
      <c r="B186" t="inlineStr">
        <is>
          <t>авто / аудио- и видеотехника / аксессуары / контроллеры и пульты для автоаудиотехники</t>
        </is>
      </c>
      <c r="C186" t="inlineStr">
        <is>
          <t>71808732</t>
        </is>
      </c>
      <c r="D186" t="inlineStr">
        <is>
          <t>Контроллеры и пульты для автоаудиотехники</t>
        </is>
      </c>
    </row>
    <row r="187">
      <c r="A187" t="inlineStr">
        <is>
          <t>+</t>
        </is>
      </c>
      <c r="B187" t="inlineStr">
        <is>
          <t>авто / аудио- и видеотехника / аксессуары / крепления для автоаудиотехники</t>
        </is>
      </c>
      <c r="C187" t="inlineStr">
        <is>
          <t>71811930</t>
        </is>
      </c>
      <c r="D187" t="inlineStr">
        <is>
          <t>Крепления для автоаудиотехники</t>
        </is>
      </c>
    </row>
    <row r="188">
      <c r="A188" t="inlineStr">
        <is>
          <t>+</t>
        </is>
      </c>
      <c r="B188" t="inlineStr">
        <is>
          <t>авто / аудио- и видеотехника / аксессуары / кроссоверы для автоакустики</t>
        </is>
      </c>
      <c r="C188" t="inlineStr">
        <is>
          <t>71815126</t>
        </is>
      </c>
      <c r="D188" t="inlineStr">
        <is>
          <t>Кроссоверы для автоакустики</t>
        </is>
      </c>
    </row>
    <row r="189">
      <c r="A189" t="inlineStr">
        <is>
          <t>+</t>
        </is>
      </c>
      <c r="B189" t="inlineStr">
        <is>
          <t>авто / аудио- и видеотехника / аксессуары / оплетки для автоакустики</t>
        </is>
      </c>
      <c r="C189" t="inlineStr">
        <is>
          <t>71818322</t>
        </is>
      </c>
      <c r="D189" t="inlineStr">
        <is>
          <t>Оплетки для автоакустики</t>
        </is>
      </c>
    </row>
    <row r="190">
      <c r="A190" t="inlineStr">
        <is>
          <t>+</t>
        </is>
      </c>
      <c r="B190" t="inlineStr">
        <is>
          <t>авто / аудио- и видеотехника / аксессуары / распределители питания для автоакустики</t>
        </is>
      </c>
      <c r="C190" t="inlineStr">
        <is>
          <t>71799140</t>
        </is>
      </c>
      <c r="D190" t="inlineStr">
        <is>
          <t>Распределители питания для автоакустики</t>
        </is>
      </c>
    </row>
    <row r="191">
      <c r="A191" t="inlineStr">
        <is>
          <t>+</t>
        </is>
      </c>
      <c r="B191" t="inlineStr">
        <is>
          <t>авто / аудио- и видеотехника / аксессуары / ремкомплекты для автоакустики</t>
        </is>
      </c>
      <c r="C191" t="inlineStr">
        <is>
          <t>71821520</t>
        </is>
      </c>
      <c r="D191" t="inlineStr">
        <is>
          <t>Ремкомплекты для автоакустики</t>
        </is>
      </c>
    </row>
    <row r="192">
      <c r="A192" t="inlineStr">
        <is>
          <t>+</t>
        </is>
      </c>
      <c r="B192" t="inlineStr">
        <is>
          <t>авто / аудио- и видеотехника / аксессуары / чейнджеры автомобильные</t>
        </is>
      </c>
      <c r="C192" t="inlineStr">
        <is>
          <t>71827926</t>
        </is>
      </c>
      <c r="D192" t="inlineStr">
        <is>
          <t>Чейнджеры автомобильные</t>
        </is>
      </c>
    </row>
    <row r="193">
      <c r="A193" t="inlineStr">
        <is>
          <t>+</t>
        </is>
      </c>
      <c r="B193" t="inlineStr">
        <is>
          <t>авто / аудио- и видеотехника / аксессуары / шумоподавители для автоакустики</t>
        </is>
      </c>
      <c r="C193" t="inlineStr">
        <is>
          <t>71824724</t>
        </is>
      </c>
      <c r="D193" t="inlineStr">
        <is>
          <t>Шумоподавители для автоакустики</t>
        </is>
      </c>
    </row>
    <row r="194">
      <c r="A194" t="inlineStr">
        <is>
          <t>+</t>
        </is>
      </c>
      <c r="B194" t="inlineStr">
        <is>
          <t>авто / аудио- и видеотехника / аксессуары / экран для автомагнитолы</t>
        </is>
      </c>
      <c r="C194" t="inlineStr">
        <is>
          <t>71831124</t>
        </is>
      </c>
      <c r="D194" t="inlineStr">
        <is>
          <t>Экран для автомагнитолы</t>
        </is>
      </c>
    </row>
    <row r="195">
      <c r="A195" t="inlineStr">
        <is>
          <t>+</t>
        </is>
      </c>
      <c r="B195" t="inlineStr">
        <is>
          <t>авто / аудио- и видеотехника / акустические короба и подиумы</t>
        </is>
      </c>
      <c r="C195" t="inlineStr">
        <is>
          <t>289012</t>
        </is>
      </c>
      <c r="D195" t="inlineStr">
        <is>
          <t>Акустические короба и подиумы для автомобилей</t>
        </is>
      </c>
    </row>
    <row r="196">
      <c r="A196" t="inlineStr">
        <is>
          <t>+</t>
        </is>
      </c>
      <c r="B196" t="inlineStr">
        <is>
          <t>авто / аудио- и видеотехника / антенны / антенны автомобильные</t>
        </is>
      </c>
      <c r="C196" t="inlineStr">
        <is>
          <t>71189397</t>
        </is>
      </c>
      <c r="D196" t="inlineStr">
        <is>
          <t>Антенны автомобильные</t>
        </is>
      </c>
    </row>
    <row r="197">
      <c r="A197" t="inlineStr">
        <is>
          <t>+</t>
        </is>
      </c>
      <c r="B197" t="inlineStr">
        <is>
          <t>авто / аудио- и видеотехника / антенны / комплектующие автоантенн</t>
        </is>
      </c>
      <c r="C197" t="inlineStr">
        <is>
          <t>71190459</t>
        </is>
      </c>
      <c r="D197" t="inlineStr">
        <is>
          <t>Комплектующие автоантенн</t>
        </is>
      </c>
    </row>
    <row r="198">
      <c r="A198" t="inlineStr">
        <is>
          <t>+</t>
        </is>
      </c>
      <c r="B198" t="inlineStr">
        <is>
          <t>авто / аудио- и видеотехника / изоляция</t>
        </is>
      </c>
      <c r="C198" t="inlineStr">
        <is>
          <t>9335976</t>
        </is>
      </c>
      <c r="D198" t="inlineStr">
        <is>
          <t>Изоляция для автомобилей</t>
        </is>
      </c>
    </row>
    <row r="199">
      <c r="A199" t="inlineStr">
        <is>
          <t>+</t>
        </is>
      </c>
      <c r="B199" t="inlineStr">
        <is>
          <t>авто / аудио- и видеотехника / переходные рамки</t>
        </is>
      </c>
      <c r="C199" t="inlineStr">
        <is>
          <t>7717599</t>
        </is>
      </c>
      <c r="D199" t="inlineStr">
        <is>
          <t>Переходные рамки для автомагнитол</t>
        </is>
      </c>
    </row>
    <row r="200">
      <c r="A200" t="inlineStr">
        <is>
          <t>+</t>
        </is>
      </c>
      <c r="B200" t="inlineStr">
        <is>
          <t>авто / аудио- и видеотехника / усилители</t>
        </is>
      </c>
      <c r="C200" t="inlineStr">
        <is>
          <t>90408</t>
        </is>
      </c>
      <c r="D200" t="inlineStr">
        <is>
          <t>Автомобильные усилители</t>
        </is>
      </c>
    </row>
    <row r="201">
      <c r="A201" t="inlineStr">
        <is>
          <t>+</t>
        </is>
      </c>
      <c r="B201" t="inlineStr">
        <is>
          <t>авто / запчасти / автосвет / автомобильный ксенон / комплектующие к ксенону / биксеноновые линзы</t>
        </is>
      </c>
      <c r="C201" t="inlineStr">
        <is>
          <t>17613580</t>
        </is>
      </c>
      <c r="D201" t="inlineStr">
        <is>
          <t>Биксеноновые линзы</t>
        </is>
      </c>
    </row>
    <row r="202">
      <c r="A202" t="inlineStr">
        <is>
          <t>+</t>
        </is>
      </c>
      <c r="B202" t="inlineStr">
        <is>
          <t>авто / запчасти / автосвет / автомобильный ксенон / комплектующие к ксенону / блоки розжига</t>
        </is>
      </c>
      <c r="C202" t="inlineStr">
        <is>
          <t>17613548</t>
        </is>
      </c>
      <c r="D202" t="inlineStr">
        <is>
          <t>Блок розжига для ксенона</t>
        </is>
      </c>
    </row>
    <row r="203">
      <c r="A203" t="inlineStr">
        <is>
          <t>+</t>
        </is>
      </c>
      <c r="B203" t="inlineStr">
        <is>
          <t>авто / запчасти / автосвет / автомобильный ксенон / комплектующие к ксенону / прочие комплектующие</t>
        </is>
      </c>
      <c r="C203" t="inlineStr">
        <is>
          <t>17613704</t>
        </is>
      </c>
      <c r="D203" t="inlineStr">
        <is>
          <t>Прочие комплектующие к ксенону</t>
        </is>
      </c>
    </row>
    <row r="204">
      <c r="A204" t="inlineStr">
        <is>
          <t>+</t>
        </is>
      </c>
      <c r="B204" t="inlineStr">
        <is>
          <t>авто / запчасти / автосвет / автомобильный ксенон / комплекты ксенона</t>
        </is>
      </c>
      <c r="C204" t="inlineStr">
        <is>
          <t>599239</t>
        </is>
      </c>
      <c r="D204" t="inlineStr">
        <is>
          <t>Комплекты ксенона</t>
        </is>
      </c>
    </row>
    <row r="205">
      <c r="A205" t="inlineStr">
        <is>
          <t>+</t>
        </is>
      </c>
      <c r="B205" t="inlineStr">
        <is>
          <t>авто / запчасти / автосвет / лампы для автомобилей</t>
        </is>
      </c>
      <c r="C205" t="inlineStr">
        <is>
          <t>14405299</t>
        </is>
      </c>
      <c r="D205" t="inlineStr">
        <is>
          <t>Лампы для автомобилей</t>
        </is>
      </c>
    </row>
    <row r="206">
      <c r="A206" t="inlineStr">
        <is>
          <t>+</t>
        </is>
      </c>
      <c r="B206" t="inlineStr">
        <is>
          <t>авто / запчасти / автосвет / подсветка / комплекты подсветки для автомобилей</t>
        </is>
      </c>
      <c r="C206" t="inlineStr">
        <is>
          <t>75408389</t>
        </is>
      </c>
      <c r="D206" t="inlineStr">
        <is>
          <t>Комплекты подсветки для автомобилей</t>
        </is>
      </c>
    </row>
    <row r="207">
      <c r="A207" t="inlineStr">
        <is>
          <t>+</t>
        </is>
      </c>
      <c r="B207" t="inlineStr">
        <is>
          <t>авто / запчасти / автосвет / подсветка / плафоны в салон автомобиля</t>
        </is>
      </c>
      <c r="C207" t="inlineStr">
        <is>
          <t>75410388</t>
        </is>
      </c>
      <c r="D207" t="inlineStr">
        <is>
          <t>Плафоны в салон автомобиля</t>
        </is>
      </c>
    </row>
    <row r="208">
      <c r="A208" t="inlineStr">
        <is>
          <t>+</t>
        </is>
      </c>
      <c r="B208" t="inlineStr">
        <is>
          <t>авто / запчасти / автосвет / фары / дневные ходовые огни</t>
        </is>
      </c>
      <c r="C208" t="inlineStr">
        <is>
          <t>70913241</t>
        </is>
      </c>
      <c r="D208" t="inlineStr">
        <is>
          <t>Дневные ходовые огни</t>
        </is>
      </c>
    </row>
    <row r="209">
      <c r="A209" t="inlineStr">
        <is>
          <t>+</t>
        </is>
      </c>
      <c r="B209" t="inlineStr">
        <is>
          <t>авто / запчасти / автосвет / фары / запчасти для фонарей и фар автомобиля / запчасти системы освещения для грузовика</t>
        </is>
      </c>
      <c r="C209" t="inlineStr">
        <is>
          <t>80234141</t>
        </is>
      </c>
      <c r="D209" t="inlineStr">
        <is>
          <t>Запчасти системы освещения для грузовика</t>
        </is>
      </c>
    </row>
    <row r="210">
      <c r="A210" t="inlineStr">
        <is>
          <t>+</t>
        </is>
      </c>
      <c r="B210" t="inlineStr">
        <is>
          <t>авто / запчасти / автосвет / фары / запчасти для фонарей и фар автомобиля / кожухи фар</t>
        </is>
      </c>
      <c r="C210" t="inlineStr">
        <is>
          <t>80238044</t>
        </is>
      </c>
      <c r="D210" t="inlineStr">
        <is>
          <t>Кожухи фар</t>
        </is>
      </c>
    </row>
    <row r="211">
      <c r="A211" t="inlineStr">
        <is>
          <t>+</t>
        </is>
      </c>
      <c r="B211" t="inlineStr">
        <is>
          <t>авто / запчасти / автосвет / фары / запчасти для фонарей и фар автомобиля / корпусы фар</t>
        </is>
      </c>
      <c r="C211" t="inlineStr">
        <is>
          <t>80241947</t>
        </is>
      </c>
      <c r="D211" t="inlineStr">
        <is>
          <t>Корпусы фар</t>
        </is>
      </c>
    </row>
    <row r="212">
      <c r="A212" t="inlineStr">
        <is>
          <t>+</t>
        </is>
      </c>
      <c r="B212" t="inlineStr">
        <is>
          <t>авто / запчасти / автосвет / фары / запчасти для фонарей и фар автомобиля / корректоры фар</t>
        </is>
      </c>
      <c r="C212" t="inlineStr">
        <is>
          <t>80245850</t>
        </is>
      </c>
      <c r="D212" t="inlineStr">
        <is>
          <t>Корректоры фар</t>
        </is>
      </c>
    </row>
    <row r="213">
      <c r="A213" t="inlineStr">
        <is>
          <t>+</t>
        </is>
      </c>
      <c r="B213" t="inlineStr">
        <is>
          <t>авто / запчасти / автосвет / фары / запчасти для фонарей и фар автомобиля / переходники для светодиодных ламп</t>
        </is>
      </c>
      <c r="C213" t="inlineStr">
        <is>
          <t>80264153</t>
        </is>
      </c>
      <c r="D213" t="inlineStr">
        <is>
          <t>Переходники для светодиодных ламп</t>
        </is>
      </c>
    </row>
    <row r="214">
      <c r="A214" t="inlineStr">
        <is>
          <t>+</t>
        </is>
      </c>
      <c r="B214" t="inlineStr">
        <is>
          <t>авто / запчасти / автосвет / фары / запчасти для фонарей и фар автомобиля / переходники на фары</t>
        </is>
      </c>
      <c r="C214" t="inlineStr">
        <is>
          <t>80268061</t>
        </is>
      </c>
      <c r="D214" t="inlineStr">
        <is>
          <t>Переходники на фары</t>
        </is>
      </c>
    </row>
    <row r="215">
      <c r="A215" t="inlineStr">
        <is>
          <t>+</t>
        </is>
      </c>
      <c r="B215" t="inlineStr">
        <is>
          <t>авто / запчасти / автосвет / фары / запчасти для фонарей и фар автомобиля / планки фар</t>
        </is>
      </c>
      <c r="C215" t="inlineStr">
        <is>
          <t>80271964</t>
        </is>
      </c>
      <c r="D215" t="inlineStr">
        <is>
          <t>Планки фар</t>
        </is>
      </c>
    </row>
    <row r="216">
      <c r="A216" t="inlineStr">
        <is>
          <t>+</t>
        </is>
      </c>
      <c r="B216" t="inlineStr">
        <is>
          <t>авто / запчасти / автосвет / фары / запчасти для фонарей и фар автомобиля / рассеиватели автомобильных фар</t>
        </is>
      </c>
      <c r="C216" t="inlineStr">
        <is>
          <t>80275867</t>
        </is>
      </c>
      <c r="D216" t="inlineStr">
        <is>
          <t>Рассеиватели автомобильных фар</t>
        </is>
      </c>
    </row>
    <row r="217">
      <c r="A217" t="inlineStr">
        <is>
          <t>+</t>
        </is>
      </c>
      <c r="B217" t="inlineStr">
        <is>
          <t>авто / запчасти / автосвет / фары / запчасти для фонарей и фар автомобиля / рассеиватели фонарей</t>
        </is>
      </c>
      <c r="C217" t="inlineStr">
        <is>
          <t>80279772</t>
        </is>
      </c>
      <c r="D217" t="inlineStr">
        <is>
          <t>Рассеиватели фонарей</t>
        </is>
      </c>
    </row>
    <row r="218">
      <c r="A218" t="inlineStr">
        <is>
          <t>+</t>
        </is>
      </c>
      <c r="B218" t="inlineStr">
        <is>
          <t>авто / запчасти / автосвет / фары / запчасти для фонарей и фар автомобиля / ремкомплекты фар</t>
        </is>
      </c>
      <c r="C218" t="inlineStr">
        <is>
          <t>80398788</t>
        </is>
      </c>
      <c r="D218" t="inlineStr">
        <is>
          <t>Ремкомплекты фар</t>
        </is>
      </c>
    </row>
    <row r="219">
      <c r="A219" t="inlineStr">
        <is>
          <t>+</t>
        </is>
      </c>
      <c r="B219" t="inlineStr">
        <is>
          <t>авто / запчасти / автосвет / фары / запчасти для фонарей и фар автомобиля / стекла фар</t>
        </is>
      </c>
      <c r="C219" t="inlineStr">
        <is>
          <t>80402692</t>
        </is>
      </c>
      <c r="D219" t="inlineStr">
        <is>
          <t>Стекла фар</t>
        </is>
      </c>
    </row>
    <row r="220">
      <c r="A220" t="inlineStr">
        <is>
          <t>+</t>
        </is>
      </c>
      <c r="B220" t="inlineStr">
        <is>
          <t>авто / запчасти / автосвет / фары / запчасти для фонарей и фар автомобиля / цоколи автомобильных ламп</t>
        </is>
      </c>
      <c r="C220" t="inlineStr">
        <is>
          <t>80406596</t>
        </is>
      </c>
      <c r="D220" t="inlineStr">
        <is>
          <t>Цоколи автомобильных ламп</t>
        </is>
      </c>
    </row>
    <row r="221">
      <c r="A221" t="inlineStr">
        <is>
          <t>+</t>
        </is>
      </c>
      <c r="B221" t="inlineStr">
        <is>
          <t>авто / запчасти / автосвет / фары / проблесковые маячки</t>
        </is>
      </c>
      <c r="C221" t="inlineStr">
        <is>
          <t>70920281</t>
        </is>
      </c>
      <c r="D221" t="inlineStr">
        <is>
          <t>Проблесковые маячки</t>
        </is>
      </c>
    </row>
    <row r="222">
      <c r="A222" t="inlineStr">
        <is>
          <t>+</t>
        </is>
      </c>
      <c r="B222" t="inlineStr">
        <is>
          <t>авто / запчасти / автосвет / фары / фары автомобильные / запчасти системы освещения грузовиков</t>
        </is>
      </c>
      <c r="C222" t="inlineStr">
        <is>
          <t>80299277</t>
        </is>
      </c>
      <c r="D222" t="inlineStr">
        <is>
          <t>Запчасти системы освещения грузовиков</t>
        </is>
      </c>
    </row>
    <row r="223">
      <c r="A223" t="inlineStr">
        <is>
          <t>+</t>
        </is>
      </c>
      <c r="B223" t="inlineStr">
        <is>
          <t>авто / запчасти / автосвет / фары / фары автомобильные / прожекторы автомобильные</t>
        </is>
      </c>
      <c r="C223" t="inlineStr">
        <is>
          <t>80303325</t>
        </is>
      </c>
      <c r="D223" t="inlineStr">
        <is>
          <t>Прожекторы автомобильные</t>
        </is>
      </c>
    </row>
    <row r="224">
      <c r="A224" t="inlineStr">
        <is>
          <t>+</t>
        </is>
      </c>
      <c r="B224" t="inlineStr">
        <is>
          <t>авто / запчасти / автосвет / фары / фары автомобильные / фары для автомобилей</t>
        </is>
      </c>
      <c r="C224" t="inlineStr">
        <is>
          <t>80307379</t>
        </is>
      </c>
      <c r="D224" t="inlineStr">
        <is>
          <t>Фары для автомобилей</t>
        </is>
      </c>
    </row>
    <row r="225">
      <c r="A225" t="inlineStr">
        <is>
          <t>+</t>
        </is>
      </c>
      <c r="B225" t="inlineStr">
        <is>
          <t>авто / запчасти / автосвет / фары / фары автомобильные / фары-искатели</t>
        </is>
      </c>
      <c r="C225" t="inlineStr">
        <is>
          <t>80311426</t>
        </is>
      </c>
      <c r="D225" t="inlineStr">
        <is>
          <t>Фары-искатели</t>
        </is>
      </c>
    </row>
    <row r="226">
      <c r="A226" t="inlineStr">
        <is>
          <t>+</t>
        </is>
      </c>
      <c r="B226" t="inlineStr">
        <is>
          <t>авто / запчасти / автосвет / фары / фонари автомобильные</t>
        </is>
      </c>
      <c r="C226" t="inlineStr">
        <is>
          <t>70927321</t>
        </is>
      </c>
      <c r="D226" t="inlineStr">
        <is>
          <t>Фонари автомобильные</t>
        </is>
      </c>
    </row>
    <row r="227">
      <c r="A227" t="inlineStr">
        <is>
          <t>+</t>
        </is>
      </c>
      <c r="B227" t="inlineStr">
        <is>
          <t>авто / запчасти / автостекла</t>
        </is>
      </c>
      <c r="C227" t="inlineStr">
        <is>
          <t>90452</t>
        </is>
      </c>
      <c r="D227" t="inlineStr">
        <is>
          <t>Автостекла</t>
        </is>
      </c>
    </row>
    <row r="228">
      <c r="A228" t="inlineStr">
        <is>
          <t>+</t>
        </is>
      </c>
      <c r="B228" t="inlineStr">
        <is>
          <t>авто / запчасти / аккумуляторы / аккумуляторные батареи</t>
        </is>
      </c>
      <c r="C228" t="inlineStr">
        <is>
          <t>90436</t>
        </is>
      </c>
      <c r="D228" t="inlineStr">
        <is>
          <t>Автомобильные аккумуляторы</t>
        </is>
      </c>
    </row>
    <row r="229">
      <c r="A229" t="inlineStr">
        <is>
          <t>+</t>
        </is>
      </c>
      <c r="B229" t="inlineStr">
        <is>
          <t>авто / запчасти / аккумуляторы / зарядные устройства для аккумуляторов / аксессуары для пуско-зарядных устройств автоаккумуляторов</t>
        </is>
      </c>
      <c r="C229" t="inlineStr">
        <is>
          <t>71684299</t>
        </is>
      </c>
      <c r="D229" t="inlineStr">
        <is>
          <t>Аксессуары для пуско-зарядных устройств автоаккумуляторов</t>
        </is>
      </c>
    </row>
    <row r="230">
      <c r="A230" t="inlineStr">
        <is>
          <t>+</t>
        </is>
      </c>
      <c r="B230" t="inlineStr">
        <is>
          <t>авто / запчасти / аккумуляторы / зарядные устройства для аккумуляторов / пуско-зарядные устройства для автоаккумуляторов</t>
        </is>
      </c>
      <c r="C230" t="inlineStr">
        <is>
          <t>71686130</t>
        </is>
      </c>
      <c r="D230" t="inlineStr">
        <is>
          <t>Пуско-зарядные устройства для автоаккумуляторов</t>
        </is>
      </c>
    </row>
    <row r="231">
      <c r="A231" t="inlineStr">
        <is>
          <t>+</t>
        </is>
      </c>
      <c r="B231" t="inlineStr">
        <is>
          <t>авто / запчасти / аккумуляторы / пусковые провода и зарядные кабели</t>
        </is>
      </c>
      <c r="C231" t="inlineStr">
        <is>
          <t>12757915</t>
        </is>
      </c>
      <c r="D231" t="inlineStr">
        <is>
          <t>Пусковые провода и зарядные кабели для автомобилей</t>
        </is>
      </c>
    </row>
    <row r="232">
      <c r="A232" t="inlineStr">
        <is>
          <t>+</t>
        </is>
      </c>
      <c r="B232" t="inlineStr">
        <is>
          <t>авто / запчасти / выхлопная система / выхлопные трубы и глушители</t>
        </is>
      </c>
      <c r="C232" t="inlineStr">
        <is>
          <t>71402827</t>
        </is>
      </c>
      <c r="D232" t="inlineStr">
        <is>
          <t>Выхлопные трубы и глушители</t>
        </is>
      </c>
    </row>
    <row r="233">
      <c r="A233" t="inlineStr">
        <is>
          <t>+</t>
        </is>
      </c>
      <c r="B233" t="inlineStr">
        <is>
          <t>авто / запчасти / выхлопная система / гофры глушителя</t>
        </is>
      </c>
      <c r="C233" t="inlineStr">
        <is>
          <t>71405825</t>
        </is>
      </c>
      <c r="D233" t="inlineStr">
        <is>
          <t>Гофры глушителя</t>
        </is>
      </c>
    </row>
    <row r="234">
      <c r="A234" t="inlineStr">
        <is>
          <t>+</t>
        </is>
      </c>
      <c r="B234" t="inlineStr">
        <is>
          <t>авто / запчасти / выхлопная система / запчасти выхлопной системы</t>
        </is>
      </c>
      <c r="C234" t="inlineStr">
        <is>
          <t>71408824</t>
        </is>
      </c>
      <c r="D234" t="inlineStr">
        <is>
          <t>Запчасти выхлопной системы</t>
        </is>
      </c>
    </row>
    <row r="235">
      <c r="A235" t="inlineStr">
        <is>
          <t>+</t>
        </is>
      </c>
      <c r="B235" t="inlineStr">
        <is>
          <t>авто / запчасти / выхлопная система / пламегасители</t>
        </is>
      </c>
      <c r="C235" t="inlineStr">
        <is>
          <t>71411822</t>
        </is>
      </c>
      <c r="D235" t="inlineStr">
        <is>
          <t>Пламегасители</t>
        </is>
      </c>
    </row>
    <row r="236">
      <c r="A236" t="inlineStr">
        <is>
          <t>+</t>
        </is>
      </c>
      <c r="B236" t="inlineStr">
        <is>
          <t>авто / запчасти / датчики давления в шинах</t>
        </is>
      </c>
      <c r="C236" t="inlineStr">
        <is>
          <t>16356279</t>
        </is>
      </c>
      <c r="D236" t="inlineStr">
        <is>
          <t>Датчики давления в автомобильных шинах</t>
        </is>
      </c>
    </row>
    <row r="237">
      <c r="A237" t="inlineStr">
        <is>
          <t>+</t>
        </is>
      </c>
      <c r="B237" t="inlineStr">
        <is>
          <t>авто / запчасти / двигатель / двигатели автомобильные</t>
        </is>
      </c>
      <c r="C237" t="inlineStr">
        <is>
          <t>70942202</t>
        </is>
      </c>
      <c r="D237" t="inlineStr">
        <is>
          <t>Двигатели автомобильные</t>
        </is>
      </c>
    </row>
    <row r="238">
      <c r="A238" t="inlineStr">
        <is>
          <t>+</t>
        </is>
      </c>
      <c r="B238" t="inlineStr">
        <is>
          <t>авто / запчасти / двигатель / запчасти цилиндро-поршневой группы</t>
        </is>
      </c>
      <c r="C238" t="inlineStr">
        <is>
          <t>70954320</t>
        </is>
      </c>
      <c r="D238" t="inlineStr">
        <is>
          <t>Запчасти цилиндро-поршневой группы</t>
        </is>
      </c>
    </row>
    <row r="239">
      <c r="A239" t="inlineStr">
        <is>
          <t>+</t>
        </is>
      </c>
      <c r="B239" t="inlineStr">
        <is>
          <t>авто / запчасти / двигатель / опоры двигателя и кпп</t>
        </is>
      </c>
      <c r="C239" t="inlineStr">
        <is>
          <t>70966439</t>
        </is>
      </c>
      <c r="D239" t="inlineStr">
        <is>
          <t>Опоры двигателя и КПП</t>
        </is>
      </c>
    </row>
    <row r="240">
      <c r="A240" t="inlineStr">
        <is>
          <t>+</t>
        </is>
      </c>
      <c r="B240" t="inlineStr">
        <is>
          <t>авто / запчасти / двигатель / приводные ремни</t>
        </is>
      </c>
      <c r="C240" t="inlineStr">
        <is>
          <t>70990676</t>
        </is>
      </c>
      <c r="D240" t="inlineStr">
        <is>
          <t>Приводные ремни</t>
        </is>
      </c>
    </row>
    <row r="241">
      <c r="A241" t="inlineStr">
        <is>
          <t>+</t>
        </is>
      </c>
      <c r="B241" t="inlineStr">
        <is>
          <t>авто / запчасти / двигатель / прочие запчасти для двигателя</t>
        </is>
      </c>
      <c r="C241" t="inlineStr">
        <is>
          <t>70978558</t>
        </is>
      </c>
      <c r="D241" t="inlineStr">
        <is>
          <t>Прочие запчасти для двигателя</t>
        </is>
      </c>
    </row>
    <row r="242">
      <c r="A242" t="inlineStr">
        <is>
          <t>+</t>
        </is>
      </c>
      <c r="B242" t="inlineStr">
        <is>
          <t>авто / запчасти / двигатель / система грм двигателя</t>
        </is>
      </c>
      <c r="C242" t="inlineStr">
        <is>
          <t>71027037</t>
        </is>
      </c>
      <c r="D242" t="inlineStr">
        <is>
          <t>Система ГРМ двигателя</t>
        </is>
      </c>
    </row>
    <row r="243">
      <c r="A243" t="inlineStr">
        <is>
          <t>+</t>
        </is>
      </c>
      <c r="B243" t="inlineStr">
        <is>
          <t>авто / запчасти / двигатель / система вентиляции двигателя</t>
        </is>
      </c>
      <c r="C243" t="inlineStr">
        <is>
          <t>71002794</t>
        </is>
      </c>
      <c r="D243" t="inlineStr">
        <is>
          <t>Система вентиляции двигателя</t>
        </is>
      </c>
    </row>
    <row r="244">
      <c r="A244" t="inlineStr">
        <is>
          <t>+</t>
        </is>
      </c>
      <c r="B244" t="inlineStr">
        <is>
          <t>авто / запчасти / двигатель / система впуска двигателя</t>
        </is>
      </c>
      <c r="C244" t="inlineStr">
        <is>
          <t>71014912</t>
        </is>
      </c>
      <c r="D244" t="inlineStr">
        <is>
          <t>Система впуска двигателя</t>
        </is>
      </c>
    </row>
    <row r="245">
      <c r="A245" t="inlineStr">
        <is>
          <t>+</t>
        </is>
      </c>
      <c r="B245" t="inlineStr">
        <is>
          <t>авто / запчасти / двигатель / система охлаждения двигателя</t>
        </is>
      </c>
      <c r="C245" t="inlineStr">
        <is>
          <t>71039163</t>
        </is>
      </c>
      <c r="D245" t="inlineStr">
        <is>
          <t>Система охлаждения двигателя</t>
        </is>
      </c>
    </row>
    <row r="246">
      <c r="A246" t="inlineStr">
        <is>
          <t>+</t>
        </is>
      </c>
      <c r="B246" t="inlineStr">
        <is>
          <t>авто / запчасти / двигатель / система смазки двигателя</t>
        </is>
      </c>
      <c r="C246" t="inlineStr">
        <is>
          <t>71051282</t>
        </is>
      </c>
      <c r="D246" t="inlineStr">
        <is>
          <t>Система смазки двигателя</t>
        </is>
      </c>
    </row>
    <row r="247">
      <c r="A247" t="inlineStr">
        <is>
          <t>+</t>
        </is>
      </c>
      <c r="B247" t="inlineStr">
        <is>
          <t>авто / запчасти / запчасти для спецтехники / запчасти для спецтехники / генераторы для грузовиков</t>
        </is>
      </c>
      <c r="C247" t="inlineStr">
        <is>
          <t>82942801</t>
        </is>
      </c>
      <c r="D247" t="inlineStr">
        <is>
          <t>Генераторы для грузовиков</t>
        </is>
      </c>
    </row>
    <row r="248">
      <c r="A248" t="inlineStr">
        <is>
          <t>+</t>
        </is>
      </c>
      <c r="B248" t="inlineStr">
        <is>
          <t>авто / запчасти / запчасти для спецтехники / запчасти для спецтехники / гусеницы для спецтехники</t>
        </is>
      </c>
      <c r="C248" t="inlineStr">
        <is>
          <t>82945254</t>
        </is>
      </c>
      <c r="D248" t="inlineStr">
        <is>
          <t>Гусеницы для спецтехники</t>
        </is>
      </c>
    </row>
    <row r="249">
      <c r="A249" t="inlineStr">
        <is>
          <t>+</t>
        </is>
      </c>
      <c r="B249" t="inlineStr">
        <is>
          <t>авто / запчасти / запчасти для спецтехники / запчасти для спецтехники / датчики для грузовиков</t>
        </is>
      </c>
      <c r="C249" t="inlineStr">
        <is>
          <t>82947709</t>
        </is>
      </c>
      <c r="D249" t="inlineStr">
        <is>
          <t>Датчики для грузовиков</t>
        </is>
      </c>
    </row>
    <row r="250">
      <c r="A250" t="inlineStr">
        <is>
          <t>+</t>
        </is>
      </c>
      <c r="B250" t="inlineStr">
        <is>
          <t>авто / запчасти / запчасти для спецтехники / запчасти для спецтехники / датчики для спецтехники</t>
        </is>
      </c>
      <c r="C250" t="inlineStr">
        <is>
          <t>82852657</t>
        </is>
      </c>
      <c r="D250" t="inlineStr">
        <is>
          <t>Датчики для спецтехники</t>
        </is>
      </c>
    </row>
    <row r="251">
      <c r="A251" t="inlineStr">
        <is>
          <t>+</t>
        </is>
      </c>
      <c r="B251" t="inlineStr">
        <is>
          <t>авто / запчасти / запчасти для спецтехники / запчасти для спецтехники / запчасти двс спецтехники</t>
        </is>
      </c>
      <c r="C251" t="inlineStr">
        <is>
          <t>82867370</t>
        </is>
      </c>
      <c r="D251" t="inlineStr">
        <is>
          <t>Запчасти ДВС спецтехники</t>
        </is>
      </c>
    </row>
    <row r="252">
      <c r="A252" t="inlineStr">
        <is>
          <t>+</t>
        </is>
      </c>
      <c r="B252" t="inlineStr">
        <is>
          <t>авто / запчасти / запчасти для спецтехники / запчасти для спецтехники / запчасти генераторов для грузовиков</t>
        </is>
      </c>
      <c r="C252" t="inlineStr">
        <is>
          <t>82855109</t>
        </is>
      </c>
      <c r="D252" t="inlineStr">
        <is>
          <t>Запчасти генераторов для грузовиков</t>
        </is>
      </c>
    </row>
    <row r="253">
      <c r="A253" t="inlineStr">
        <is>
          <t>+</t>
        </is>
      </c>
      <c r="B253" t="inlineStr">
        <is>
          <t>авто / запчасти / запчасти для спецтехники / запчасти для спецтехники / запчасти гидроусилителя руля для грузовиков</t>
        </is>
      </c>
      <c r="C253" t="inlineStr">
        <is>
          <t>82860013</t>
        </is>
      </c>
      <c r="D253" t="inlineStr">
        <is>
          <t>Запчасти гидроусилителя руля для грузовиков</t>
        </is>
      </c>
    </row>
    <row r="254">
      <c r="A254" t="inlineStr">
        <is>
          <t>+</t>
        </is>
      </c>
      <c r="B254" t="inlineStr">
        <is>
          <t>авто / запчасти / запчасти для спецтехники / запчасти для спецтехники / запчасти грузовых прицепов</t>
        </is>
      </c>
      <c r="C254" t="inlineStr">
        <is>
          <t>82862465</t>
        </is>
      </c>
      <c r="D254" t="inlineStr">
        <is>
          <t>Запчасти грузовых прицепов</t>
        </is>
      </c>
    </row>
    <row r="255">
      <c r="A255" t="inlineStr">
        <is>
          <t>+</t>
        </is>
      </c>
      <c r="B255" t="inlineStr">
        <is>
          <t>авто / запчасти / запчасти для спецтехники / запчасти для спецтехники / запчасти гусеничной системы</t>
        </is>
      </c>
      <c r="C255" t="inlineStr">
        <is>
          <t>82864917</t>
        </is>
      </c>
      <c r="D255" t="inlineStr">
        <is>
          <t>Запчасти гусеничной системы</t>
        </is>
      </c>
    </row>
    <row r="256">
      <c r="A256" t="inlineStr">
        <is>
          <t>+</t>
        </is>
      </c>
      <c r="B256" t="inlineStr">
        <is>
          <t>авто / запчасти / запчасти для спецтехники / запчасти для спецтехники / запчасти для гидросистемы спецтехники</t>
        </is>
      </c>
      <c r="C256" t="inlineStr">
        <is>
          <t>82857561</t>
        </is>
      </c>
      <c r="D256" t="inlineStr">
        <is>
          <t>Запчасти для гидросистемы спецтехники</t>
        </is>
      </c>
    </row>
    <row r="257">
      <c r="A257" t="inlineStr">
        <is>
          <t>+</t>
        </is>
      </c>
      <c r="B257" t="inlineStr">
        <is>
          <t>авто / запчасти / запчасти для спецтехники / запчасти для спецтехники / запчасти для навесного оборудования спецтехники</t>
        </is>
      </c>
      <c r="C257" t="inlineStr">
        <is>
          <t>82869822</t>
        </is>
      </c>
      <c r="D257" t="inlineStr">
        <is>
          <t>Запчасти для навесного оборудования спецтехники</t>
        </is>
      </c>
    </row>
    <row r="258">
      <c r="A258" t="inlineStr">
        <is>
          <t>+</t>
        </is>
      </c>
      <c r="B258" t="inlineStr">
        <is>
          <t>авто / запчасти / запчасти для спецтехники / запчасти для спецтехники / запчасти для пресс-подборщиков</t>
        </is>
      </c>
      <c r="C258" t="inlineStr">
        <is>
          <t>82872274</t>
        </is>
      </c>
      <c r="D258" t="inlineStr">
        <is>
          <t>Запчасти для пресс-подборщиков</t>
        </is>
      </c>
    </row>
    <row r="259">
      <c r="A259" t="inlineStr">
        <is>
          <t>+</t>
        </is>
      </c>
      <c r="B259" t="inlineStr">
        <is>
          <t>авто / запчасти / запчасти для спецтехники / запчасти для спецтехники / запчасти подвески спецтехники</t>
        </is>
      </c>
      <c r="C259" t="inlineStr">
        <is>
          <t>82874726</t>
        </is>
      </c>
      <c r="D259" t="inlineStr">
        <is>
          <t>Запчасти подвески спецтехники</t>
        </is>
      </c>
    </row>
    <row r="260">
      <c r="A260" t="inlineStr">
        <is>
          <t>+</t>
        </is>
      </c>
      <c r="B260" t="inlineStr">
        <is>
          <t>авто / запчасти / запчасти для спецтехники / запчасти для спецтехники / запчасти подшипника для спецтехники</t>
        </is>
      </c>
      <c r="C260" t="inlineStr">
        <is>
          <t>82877178</t>
        </is>
      </c>
      <c r="D260" t="inlineStr">
        <is>
          <t>Запчасти подшипника для спецтехники</t>
        </is>
      </c>
    </row>
    <row r="261">
      <c r="A261" t="inlineStr">
        <is>
          <t>+</t>
        </is>
      </c>
      <c r="B261" t="inlineStr">
        <is>
          <t>авто / запчасти / запчасти для спецтехники / запчасти для спецтехники / запчасти рулевой системы для грузовиков</t>
        </is>
      </c>
      <c r="C261" t="inlineStr">
        <is>
          <t>82879630</t>
        </is>
      </c>
      <c r="D261" t="inlineStr">
        <is>
          <t>Запчасти рулевой системы для грузовиков</t>
        </is>
      </c>
    </row>
    <row r="262">
      <c r="A262" t="inlineStr">
        <is>
          <t>+</t>
        </is>
      </c>
      <c r="B262" t="inlineStr">
        <is>
          <t>авто / запчасти / запчасти для спецтехники / запчасти для спецтехники / запчасти системы зажигания грузовиков</t>
        </is>
      </c>
      <c r="C262" t="inlineStr">
        <is>
          <t>82950163</t>
        </is>
      </c>
      <c r="D262" t="inlineStr">
        <is>
          <t>Запчасти системы зажигания грузовиков</t>
        </is>
      </c>
    </row>
    <row r="263">
      <c r="A263" t="inlineStr">
        <is>
          <t>+</t>
        </is>
      </c>
      <c r="B263" t="inlineStr">
        <is>
          <t>авто / запчасти / запчасти для спецтехники / запчасти для спецтехники / запчасти системы кондиционирования для грузовика</t>
        </is>
      </c>
      <c r="C263" t="inlineStr">
        <is>
          <t>82952617</t>
        </is>
      </c>
      <c r="D263" t="inlineStr">
        <is>
          <t>Запчасти системы кондиционирования для грузовика</t>
        </is>
      </c>
    </row>
    <row r="264">
      <c r="A264" t="inlineStr">
        <is>
          <t>+</t>
        </is>
      </c>
      <c r="B264" t="inlineStr">
        <is>
          <t>авто / запчасти / запчасти для спецтехники / запчасти для спецтехники / запчасти системы освещения для спецтехники</t>
        </is>
      </c>
      <c r="C264" t="inlineStr">
        <is>
          <t>82955070</t>
        </is>
      </c>
      <c r="D264" t="inlineStr">
        <is>
          <t>Запчасти системы освещения для спецтехники</t>
        </is>
      </c>
    </row>
    <row r="265">
      <c r="A265" t="inlineStr">
        <is>
          <t>+</t>
        </is>
      </c>
      <c r="B265" t="inlineStr">
        <is>
          <t>авто / запчасти / запчасти для спецтехники / запчасти для спецтехники / запчасти системы отопления для грузовика</t>
        </is>
      </c>
      <c r="C265" t="inlineStr">
        <is>
          <t>82957523</t>
        </is>
      </c>
      <c r="D265" t="inlineStr">
        <is>
          <t>Запчасти системы отопления для грузовика</t>
        </is>
      </c>
    </row>
    <row r="266">
      <c r="A266" t="inlineStr">
        <is>
          <t>+</t>
        </is>
      </c>
      <c r="B266" t="inlineStr">
        <is>
          <t>авто / запчасти / запчасти для спецтехники / запчасти для спецтехники / запчасти системы охлаждения спецтехники</t>
        </is>
      </c>
      <c r="C266" t="inlineStr">
        <is>
          <t>82959977</t>
        </is>
      </c>
      <c r="D266" t="inlineStr">
        <is>
          <t>Запчасти системы охлаждения спецтехники</t>
        </is>
      </c>
    </row>
    <row r="267">
      <c r="A267" t="inlineStr">
        <is>
          <t>+</t>
        </is>
      </c>
      <c r="B267" t="inlineStr">
        <is>
          <t>авто / запчасти / запчасти для спецтехники / запчасти для спецтехники / запчасти стартера для грузовиков</t>
        </is>
      </c>
      <c r="C267" t="inlineStr">
        <is>
          <t>82894337</t>
        </is>
      </c>
      <c r="D267" t="inlineStr">
        <is>
          <t>Запчасти стартера для грузовиков</t>
        </is>
      </c>
    </row>
    <row r="268">
      <c r="A268" t="inlineStr">
        <is>
          <t>+</t>
        </is>
      </c>
      <c r="B268" t="inlineStr">
        <is>
          <t>авто / запчасти / запчасти для спецтехники / запчасти для спецтехники / запчасти стартера для спецтехники</t>
        </is>
      </c>
      <c r="C268" t="inlineStr">
        <is>
          <t>82896790</t>
        </is>
      </c>
      <c r="D268" t="inlineStr">
        <is>
          <t>Запчасти стартера для спецтехники</t>
        </is>
      </c>
    </row>
    <row r="269">
      <c r="A269" t="inlineStr">
        <is>
          <t>+</t>
        </is>
      </c>
      <c r="B269" t="inlineStr">
        <is>
          <t>авто / запчасти / запчасти для спецтехники / запчасти для спецтехники / запчасти тормозной системы спецтехники</t>
        </is>
      </c>
      <c r="C269" t="inlineStr">
        <is>
          <t>82899242</t>
        </is>
      </c>
      <c r="D269" t="inlineStr">
        <is>
          <t>Запчасти тормозной системы спецтехники</t>
        </is>
      </c>
    </row>
    <row r="270">
      <c r="A270" t="inlineStr">
        <is>
          <t>+</t>
        </is>
      </c>
      <c r="B270" t="inlineStr">
        <is>
          <t>авто / запчасти / запчасти для спецтехники / запчасти для спецтехники / запчасти трансмиссии спецтехники</t>
        </is>
      </c>
      <c r="C270" t="inlineStr">
        <is>
          <t>82901694</t>
        </is>
      </c>
      <c r="D270" t="inlineStr">
        <is>
          <t>Запчасти трансмиссии спецтехники</t>
        </is>
      </c>
    </row>
    <row r="271">
      <c r="A271" t="inlineStr">
        <is>
          <t>+</t>
        </is>
      </c>
      <c r="B271" t="inlineStr">
        <is>
          <t>авто / запчасти / запчасти для спецтехники / запчасти для спецтехники / крепежи для грузовиков</t>
        </is>
      </c>
      <c r="C271" t="inlineStr">
        <is>
          <t>82904146</t>
        </is>
      </c>
      <c r="D271" t="inlineStr">
        <is>
          <t>Крепежи для грузовиков</t>
        </is>
      </c>
    </row>
    <row r="272">
      <c r="A272" t="inlineStr">
        <is>
          <t>+</t>
        </is>
      </c>
      <c r="B272" t="inlineStr">
        <is>
          <t>авто / запчасти / запчасти для спецтехники / запчасти для спецтехники / крепежи для спецтехники</t>
        </is>
      </c>
      <c r="C272" t="inlineStr">
        <is>
          <t>82906598</t>
        </is>
      </c>
      <c r="D272" t="inlineStr">
        <is>
          <t>Крепежи для спецтехники</t>
        </is>
      </c>
    </row>
    <row r="273">
      <c r="A273" t="inlineStr">
        <is>
          <t>+</t>
        </is>
      </c>
      <c r="B273" t="inlineStr">
        <is>
          <t>авто / запчасти / запчасти для спецтехники / запчасти для спецтехники / кузовные запчасти для грузовиков</t>
        </is>
      </c>
      <c r="C273" t="inlineStr">
        <is>
          <t>82909050</t>
        </is>
      </c>
      <c r="D273" t="inlineStr">
        <is>
          <t>Кузовные запчасти для грузовиков</t>
        </is>
      </c>
    </row>
    <row r="274">
      <c r="A274" t="inlineStr">
        <is>
          <t>+</t>
        </is>
      </c>
      <c r="B274" t="inlineStr">
        <is>
          <t>авто / запчасти / запчасти для спецтехники / запчасти для спецтехники / кузовные запчасти для спецтехники</t>
        </is>
      </c>
      <c r="C274" t="inlineStr">
        <is>
          <t>82911502</t>
        </is>
      </c>
      <c r="D274" t="inlineStr">
        <is>
          <t>Кузовные запчасти для спецтехники</t>
        </is>
      </c>
    </row>
    <row r="275">
      <c r="A275" t="inlineStr">
        <is>
          <t>+</t>
        </is>
      </c>
      <c r="B275" t="inlineStr">
        <is>
          <t>авто / запчасти / запчасти для спецтехники / запчасти для спецтехники / оправки для спецтехники</t>
        </is>
      </c>
      <c r="C275" t="inlineStr">
        <is>
          <t>82913956</t>
        </is>
      </c>
      <c r="D275" t="inlineStr">
        <is>
          <t>Оправки для спецтехники</t>
        </is>
      </c>
    </row>
    <row r="276">
      <c r="A276" t="inlineStr">
        <is>
          <t>+</t>
        </is>
      </c>
      <c r="B276" t="inlineStr">
        <is>
          <t>авто / запчасти / запчасти для спецтехники / запчасти для спецтехники / проводка для грузовика</t>
        </is>
      </c>
      <c r="C276" t="inlineStr">
        <is>
          <t>82962430</t>
        </is>
      </c>
      <c r="D276" t="inlineStr">
        <is>
          <t>Проводка для грузовика</t>
        </is>
      </c>
    </row>
    <row r="277">
      <c r="A277" t="inlineStr">
        <is>
          <t>+</t>
        </is>
      </c>
      <c r="B277" t="inlineStr">
        <is>
          <t>авто / запчасти / запчасти для спецтехники / запчасти для спецтехники / седельно-сцепные устройства для грузовиков</t>
        </is>
      </c>
      <c r="C277" t="inlineStr">
        <is>
          <t>82964882</t>
        </is>
      </c>
      <c r="D277" t="inlineStr">
        <is>
          <t>Седельно-сцепные устройства для грузовиков</t>
        </is>
      </c>
    </row>
    <row r="278">
      <c r="A278" t="inlineStr">
        <is>
          <t>+</t>
        </is>
      </c>
      <c r="B278" t="inlineStr">
        <is>
          <t>авто / запчасти / запчасти для спецтехники / запчасти для спецтехники / стартеры для грузовиков</t>
        </is>
      </c>
      <c r="C278" t="inlineStr">
        <is>
          <t>82967334</t>
        </is>
      </c>
      <c r="D278" t="inlineStr">
        <is>
          <t>Стартеры для грузовиков</t>
        </is>
      </c>
    </row>
    <row r="279">
      <c r="A279" t="inlineStr">
        <is>
          <t>+</t>
        </is>
      </c>
      <c r="B279" t="inlineStr">
        <is>
          <t>авто / запчасти / запчасти для спецтехники / запчасти для спецтехники / стартеры для спецтехники</t>
        </is>
      </c>
      <c r="C279" t="inlineStr">
        <is>
          <t>82969786</t>
        </is>
      </c>
      <c r="D279" t="inlineStr">
        <is>
          <t>Стартеры для спецтехники</t>
        </is>
      </c>
    </row>
    <row r="280">
      <c r="A280" t="inlineStr">
        <is>
          <t>+</t>
        </is>
      </c>
      <c r="B280" t="inlineStr">
        <is>
          <t>авто / запчасти / запчасти для спецтехники / запчасти для спецтехники / тросы спецтехники</t>
        </is>
      </c>
      <c r="C280" t="inlineStr">
        <is>
          <t>82926214</t>
        </is>
      </c>
      <c r="D280" t="inlineStr">
        <is>
          <t>Тросы спецтехники</t>
        </is>
      </c>
    </row>
    <row r="281">
      <c r="A281" t="inlineStr">
        <is>
          <t>+</t>
        </is>
      </c>
      <c r="B281" t="inlineStr">
        <is>
          <t>авто / запчасти / запчасти для спецтехники / запчасти для спецтехники / фурнитура для грузовых автомобилей</t>
        </is>
      </c>
      <c r="C281" t="inlineStr">
        <is>
          <t>82928666</t>
        </is>
      </c>
      <c r="D281" t="inlineStr">
        <is>
          <t>Фурнитура для грузовых автомобилей</t>
        </is>
      </c>
    </row>
    <row r="282">
      <c r="A282" t="inlineStr">
        <is>
          <t>+</t>
        </is>
      </c>
      <c r="B282" t="inlineStr">
        <is>
          <t>авто / запчасти / запчасти для спецтехники / запчасти для спецтехники / электрооборудование для грузовиков</t>
        </is>
      </c>
      <c r="C282" t="inlineStr">
        <is>
          <t>82931118</t>
        </is>
      </c>
      <c r="D282" t="inlineStr">
        <is>
          <t>Электрооборудование для грузовиков</t>
        </is>
      </c>
    </row>
    <row r="283">
      <c r="A283" t="inlineStr">
        <is>
          <t>+</t>
        </is>
      </c>
      <c r="B283" t="inlineStr">
        <is>
          <t>авто / запчасти / запчасти для спецтехники / запчасти для спецтехники / электрооборудование для спецтехники</t>
        </is>
      </c>
      <c r="C283" t="inlineStr">
        <is>
          <t>82933570</t>
        </is>
      </c>
      <c r="D283" t="inlineStr">
        <is>
          <t>Электрооборудование для спецтехники</t>
        </is>
      </c>
    </row>
    <row r="284">
      <c r="A284" t="inlineStr">
        <is>
          <t>+</t>
        </is>
      </c>
      <c r="B284" t="inlineStr">
        <is>
          <t>авто / запчасти / запчасти для спецтехники / прицепы для спецтехники</t>
        </is>
      </c>
      <c r="C284" t="inlineStr">
        <is>
          <t>71773379</t>
        </is>
      </c>
      <c r="D284" t="inlineStr">
        <is>
          <t>Прицепы для спецтехники</t>
        </is>
      </c>
    </row>
    <row r="285">
      <c r="A285" t="inlineStr">
        <is>
          <t>+</t>
        </is>
      </c>
      <c r="B285" t="inlineStr">
        <is>
          <t>авто / запчасти / зеркала заднего вида</t>
        </is>
      </c>
      <c r="C285" t="inlineStr">
        <is>
          <t>90464</t>
        </is>
      </c>
      <c r="D285" t="inlineStr">
        <is>
          <t>Зеркала заднего вида</t>
        </is>
      </c>
    </row>
    <row r="286">
      <c r="A286" t="inlineStr">
        <is>
          <t>+</t>
        </is>
      </c>
      <c r="B286" t="inlineStr">
        <is>
          <t>авто / запчасти / компоненты климатических систем автомобиля / автомобильные кондиционеры</t>
        </is>
      </c>
      <c r="C286" t="inlineStr">
        <is>
          <t>76756280</t>
        </is>
      </c>
      <c r="D286" t="inlineStr">
        <is>
          <t>Автомобильные кондиционеры</t>
        </is>
      </c>
    </row>
    <row r="287">
      <c r="A287" t="inlineStr">
        <is>
          <t>+</t>
        </is>
      </c>
      <c r="B287" t="inlineStr">
        <is>
          <t>авто / запчасти / компоненты климатических систем автомобиля / вентили для автокондиционеров</t>
        </is>
      </c>
      <c r="C287" t="inlineStr">
        <is>
          <t>76759308</t>
        </is>
      </c>
      <c r="D287" t="inlineStr">
        <is>
          <t>Вентили для автокондиционеров</t>
        </is>
      </c>
    </row>
    <row r="288">
      <c r="A288" t="inlineStr">
        <is>
          <t>+</t>
        </is>
      </c>
      <c r="B288" t="inlineStr">
        <is>
          <t>авто / запчасти / компоненты климатических систем автомобиля / вентиляторы радиаторов климатической системы автомобиля</t>
        </is>
      </c>
      <c r="C288" t="inlineStr">
        <is>
          <t>76762336</t>
        </is>
      </c>
      <c r="D288" t="inlineStr">
        <is>
          <t>Вентиляторы радиаторов климатической системы автомобиля</t>
        </is>
      </c>
    </row>
    <row r="289">
      <c r="A289" t="inlineStr">
        <is>
          <t>+</t>
        </is>
      </c>
      <c r="B289" t="inlineStr">
        <is>
          <t>авто / запчасти / компоненты климатических систем автомобиля / испарители кондиционеров</t>
        </is>
      </c>
      <c r="C289" t="inlineStr">
        <is>
          <t>76765364</t>
        </is>
      </c>
      <c r="D289" t="inlineStr">
        <is>
          <t>Испарители кондиционеров</t>
        </is>
      </c>
    </row>
    <row r="290">
      <c r="A290" t="inlineStr">
        <is>
          <t>+</t>
        </is>
      </c>
      <c r="B290" t="inlineStr">
        <is>
          <t>авто / запчасти / компоненты климатических систем автомобиля / клапаны кондиционеров</t>
        </is>
      </c>
      <c r="C290" t="inlineStr">
        <is>
          <t>76768392</t>
        </is>
      </c>
      <c r="D290" t="inlineStr">
        <is>
          <t>Клапаны кондиционеров</t>
        </is>
      </c>
    </row>
    <row r="291">
      <c r="A291" t="inlineStr">
        <is>
          <t>+</t>
        </is>
      </c>
      <c r="B291" t="inlineStr">
        <is>
          <t>авто / запчасти / компоненты климатических систем автомобиля / клапаны отопителя</t>
        </is>
      </c>
      <c r="C291" t="inlineStr">
        <is>
          <t>76771420</t>
        </is>
      </c>
      <c r="D291" t="inlineStr">
        <is>
          <t>Клапаны отопителя</t>
        </is>
      </c>
    </row>
    <row r="292">
      <c r="A292" t="inlineStr">
        <is>
          <t>+</t>
        </is>
      </c>
      <c r="B292" t="inlineStr">
        <is>
          <t>авто / запчасти / компоненты климатических систем автомобиля / колпачки портов автокондиционеров</t>
        </is>
      </c>
      <c r="C292" t="inlineStr">
        <is>
          <t>76820374</t>
        </is>
      </c>
      <c r="D292" t="inlineStr">
        <is>
          <t>Колпачки портов автокондиционеров</t>
        </is>
      </c>
    </row>
    <row r="293">
      <c r="A293" t="inlineStr">
        <is>
          <t>+</t>
        </is>
      </c>
      <c r="B293" t="inlineStr">
        <is>
          <t>авто / запчасти / компоненты климатических систем автомобиля / компрессоры кондиционеров</t>
        </is>
      </c>
      <c r="C293" t="inlineStr">
        <is>
          <t>76823402</t>
        </is>
      </c>
      <c r="D293" t="inlineStr">
        <is>
          <t>Компрессоры кондиционеров</t>
        </is>
      </c>
    </row>
    <row r="294">
      <c r="A294" t="inlineStr">
        <is>
          <t>+</t>
        </is>
      </c>
      <c r="B294" t="inlineStr">
        <is>
          <t>авто / запчасти / компоненты климатических систем автомобиля / муфты компрессоров кондиционеров</t>
        </is>
      </c>
      <c r="C294" t="inlineStr">
        <is>
          <t>76826430</t>
        </is>
      </c>
      <c r="D294" t="inlineStr">
        <is>
          <t>Муфты компрессоров кондиционеров</t>
        </is>
      </c>
    </row>
    <row r="295">
      <c r="A295" t="inlineStr">
        <is>
          <t>+</t>
        </is>
      </c>
      <c r="B295" t="inlineStr">
        <is>
          <t>авто / запчасти / компоненты климатических систем автомобиля / ниппели автокондиционеров</t>
        </is>
      </c>
      <c r="C295" t="inlineStr">
        <is>
          <t>76829458</t>
        </is>
      </c>
      <c r="D295" t="inlineStr">
        <is>
          <t>Ниппели автокондиционеров</t>
        </is>
      </c>
    </row>
    <row r="296">
      <c r="A296" t="inlineStr">
        <is>
          <t>+</t>
        </is>
      </c>
      <c r="B296" t="inlineStr">
        <is>
          <t>авто / запчасти / компоненты климатических систем автомобиля / осушители кондиционеров</t>
        </is>
      </c>
      <c r="C296" t="inlineStr">
        <is>
          <t>76832486</t>
        </is>
      </c>
      <c r="D296" t="inlineStr">
        <is>
          <t>Осушители кондиционеров</t>
        </is>
      </c>
    </row>
    <row r="297">
      <c r="A297" t="inlineStr">
        <is>
          <t>+</t>
        </is>
      </c>
      <c r="B297" t="inlineStr">
        <is>
          <t>авто / запчасти / компоненты климатических систем автомобиля / патрубки климатической системы автомобиля</t>
        </is>
      </c>
      <c r="C297" t="inlineStr">
        <is>
          <t>76835514</t>
        </is>
      </c>
      <c r="D297" t="inlineStr">
        <is>
          <t>Патрубки климатической системы автомобиля</t>
        </is>
      </c>
    </row>
    <row r="298">
      <c r="A298" t="inlineStr">
        <is>
          <t>+</t>
        </is>
      </c>
      <c r="B298" t="inlineStr">
        <is>
          <t>авто / запчасти / компоненты климатических систем автомобиля / радиаторы кондиционеров</t>
        </is>
      </c>
      <c r="C298" t="inlineStr">
        <is>
          <t>76838542</t>
        </is>
      </c>
      <c r="D298" t="inlineStr">
        <is>
          <t>Радиаторы кондиционеров</t>
        </is>
      </c>
    </row>
    <row r="299">
      <c r="A299" t="inlineStr">
        <is>
          <t>+</t>
        </is>
      </c>
      <c r="B299" t="inlineStr">
        <is>
          <t>авто / запчасти / компоненты климатических систем автомобиля / радиаторы отопителя салона</t>
        </is>
      </c>
      <c r="C299" t="inlineStr">
        <is>
          <t>76841570</t>
        </is>
      </c>
      <c r="D299" t="inlineStr">
        <is>
          <t>Радиаторы отопителя салона</t>
        </is>
      </c>
    </row>
    <row r="300">
      <c r="A300" t="inlineStr">
        <is>
          <t>+</t>
        </is>
      </c>
      <c r="B300" t="inlineStr">
        <is>
          <t>авто / запчасти / компоненты климатических систем автомобиля / шкивы компрессоров кондиционеров</t>
        </is>
      </c>
      <c r="C300" t="inlineStr">
        <is>
          <t>76844598</t>
        </is>
      </c>
      <c r="D300" t="inlineStr">
        <is>
          <t>Шкивы компрессоров кондиционеров</t>
        </is>
      </c>
    </row>
    <row r="301">
      <c r="A301" t="inlineStr">
        <is>
          <t>+</t>
        </is>
      </c>
      <c r="B301" t="inlineStr">
        <is>
          <t>авто / запчасти / компоненты климатических систем автомобиля / электровентиляторы отопления автомобиля</t>
        </is>
      </c>
      <c r="C301" t="inlineStr">
        <is>
          <t>76801691</t>
        </is>
      </c>
      <c r="D301" t="inlineStr">
        <is>
          <t>Электровентиляторы отопления автомобиля</t>
        </is>
      </c>
    </row>
    <row r="302">
      <c r="A302" t="inlineStr">
        <is>
          <t>+</t>
        </is>
      </c>
      <c r="B302" t="inlineStr">
        <is>
          <t>авто / запчасти / крепежи автомобильные / автомобильные болты</t>
        </is>
      </c>
      <c r="C302" t="inlineStr">
        <is>
          <t>76928338</t>
        </is>
      </c>
      <c r="D302" t="inlineStr">
        <is>
          <t>Автомобильные болты</t>
        </is>
      </c>
    </row>
    <row r="303">
      <c r="A303" t="inlineStr">
        <is>
          <t>+</t>
        </is>
      </c>
      <c r="B303" t="inlineStr">
        <is>
          <t>авто / запчасти / крепежи автомобильные / автомобильные гайки</t>
        </is>
      </c>
      <c r="C303" t="inlineStr">
        <is>
          <t>76933696</t>
        </is>
      </c>
      <c r="D303" t="inlineStr">
        <is>
          <t>Автомобильные гайки</t>
        </is>
      </c>
    </row>
    <row r="304">
      <c r="A304" t="inlineStr">
        <is>
          <t>+</t>
        </is>
      </c>
      <c r="B304" t="inlineStr">
        <is>
          <t>авто / запчасти / крепежи автомобильные / автомобильные метизы</t>
        </is>
      </c>
      <c r="C304" t="inlineStr">
        <is>
          <t>76944412</t>
        </is>
      </c>
      <c r="D304" t="inlineStr">
        <is>
          <t>Автомобильные метизы</t>
        </is>
      </c>
    </row>
    <row r="305">
      <c r="A305" t="inlineStr">
        <is>
          <t>+</t>
        </is>
      </c>
      <c r="B305" t="inlineStr">
        <is>
          <t>авто / запчасти / крепежи автомобильные / болты гбц</t>
        </is>
      </c>
      <c r="C305" t="inlineStr">
        <is>
          <t>76931017</t>
        </is>
      </c>
      <c r="D305" t="inlineStr">
        <is>
          <t>Болты ГБЦ</t>
        </is>
      </c>
    </row>
    <row r="306">
      <c r="A306" t="inlineStr">
        <is>
          <t>+</t>
        </is>
      </c>
      <c r="B306" t="inlineStr">
        <is>
          <t>авто / запчасти / крепежи автомобильные / заклепки автомобильные</t>
        </is>
      </c>
      <c r="C306" t="inlineStr">
        <is>
          <t>76936375</t>
        </is>
      </c>
      <c r="D306" t="inlineStr">
        <is>
          <t>Заклепки автомобильные</t>
        </is>
      </c>
    </row>
    <row r="307">
      <c r="A307" t="inlineStr">
        <is>
          <t>+</t>
        </is>
      </c>
      <c r="B307" t="inlineStr">
        <is>
          <t>авто / запчасти / крепежи автомобильные / клипсы крепежные автомобильные</t>
        </is>
      </c>
      <c r="C307" t="inlineStr">
        <is>
          <t>76939054</t>
        </is>
      </c>
      <c r="D307" t="inlineStr">
        <is>
          <t>Клипсы крепежные автомобильные</t>
        </is>
      </c>
    </row>
    <row r="308">
      <c r="A308" t="inlineStr">
        <is>
          <t>+</t>
        </is>
      </c>
      <c r="B308" t="inlineStr">
        <is>
          <t>авто / запчасти / крепежи автомобильные / крепления для авточехлов</t>
        </is>
      </c>
      <c r="C308" t="inlineStr">
        <is>
          <t>76941733</t>
        </is>
      </c>
      <c r="D308" t="inlineStr">
        <is>
          <t>Крепления для авточехлов</t>
        </is>
      </c>
    </row>
    <row r="309">
      <c r="A309" t="inlineStr">
        <is>
          <t>+</t>
        </is>
      </c>
      <c r="B309" t="inlineStr">
        <is>
          <t>авто / запчасти / крепежи автомобильные / стержни крепежные автомобильные</t>
        </is>
      </c>
      <c r="C309" t="inlineStr">
        <is>
          <t>76947091</t>
        </is>
      </c>
      <c r="D309" t="inlineStr">
        <is>
          <t>Стержни крепежные автомобильные</t>
        </is>
      </c>
    </row>
    <row r="310">
      <c r="A310" t="inlineStr">
        <is>
          <t>+</t>
        </is>
      </c>
      <c r="B310" t="inlineStr">
        <is>
          <t>авто / запчасти / крепежи автомобильные / фиксаторы автомобильные</t>
        </is>
      </c>
      <c r="C310" t="inlineStr">
        <is>
          <t>76949770</t>
        </is>
      </c>
      <c r="D310" t="inlineStr">
        <is>
          <t>Фиксаторы автомобильные</t>
        </is>
      </c>
    </row>
    <row r="311">
      <c r="A311" t="inlineStr">
        <is>
          <t>+</t>
        </is>
      </c>
      <c r="B311" t="inlineStr">
        <is>
          <t>авто / запчасти / крепежи автомобильные / хомуты патрубков охлаждения</t>
        </is>
      </c>
      <c r="C311" t="inlineStr">
        <is>
          <t>76952449</t>
        </is>
      </c>
      <c r="D311" t="inlineStr">
        <is>
          <t>Хомуты патрубков охлаждения</t>
        </is>
      </c>
    </row>
    <row r="312">
      <c r="A312" t="inlineStr">
        <is>
          <t>+</t>
        </is>
      </c>
      <c r="B312" t="inlineStr">
        <is>
          <t>авто / запчасти / крепежи автомобильные / шайбы автомобильные</t>
        </is>
      </c>
      <c r="C312" t="inlineStr">
        <is>
          <t>76955128</t>
        </is>
      </c>
      <c r="D312" t="inlineStr">
        <is>
          <t>Шайбы автомобильные</t>
        </is>
      </c>
    </row>
    <row r="313">
      <c r="A313" t="inlineStr">
        <is>
          <t>+</t>
        </is>
      </c>
      <c r="B313" t="inlineStr">
        <is>
          <t>авто / запчасти / крепежи автомобильные / штифты автомобильные</t>
        </is>
      </c>
      <c r="C313" t="inlineStr">
        <is>
          <t>76957807</t>
        </is>
      </c>
      <c r="D313" t="inlineStr">
        <is>
          <t>Штифты автомобильные</t>
        </is>
      </c>
    </row>
    <row r="314">
      <c r="A314" t="inlineStr">
        <is>
          <t>+</t>
        </is>
      </c>
      <c r="B314" t="inlineStr">
        <is>
          <t>авто / запчасти / кузовные детали / бамперы</t>
        </is>
      </c>
      <c r="C314" t="inlineStr">
        <is>
          <t>17544372</t>
        </is>
      </c>
      <c r="D314" t="inlineStr">
        <is>
          <t>Бамперы для автомобилей</t>
        </is>
      </c>
    </row>
    <row r="315">
      <c r="A315" t="inlineStr">
        <is>
          <t>+</t>
        </is>
      </c>
      <c r="B315" t="inlineStr">
        <is>
          <t>авто / запчасти / кузовные детали / двери</t>
        </is>
      </c>
      <c r="C315" t="inlineStr">
        <is>
          <t>17544445</t>
        </is>
      </c>
      <c r="D315" t="inlineStr">
        <is>
          <t>Автомобильные двери</t>
        </is>
      </c>
    </row>
    <row r="316">
      <c r="A316" t="inlineStr">
        <is>
          <t>+</t>
        </is>
      </c>
      <c r="B316" t="inlineStr">
        <is>
          <t>авто / запчасти / кузовные детали / заглушки бамперов</t>
        </is>
      </c>
      <c r="C316" t="inlineStr">
        <is>
          <t>17544526</t>
        </is>
      </c>
      <c r="D316" t="inlineStr">
        <is>
          <t>Заглушки бамперов</t>
        </is>
      </c>
    </row>
    <row r="317">
      <c r="A317" t="inlineStr">
        <is>
          <t>+</t>
        </is>
      </c>
      <c r="B317" t="inlineStr">
        <is>
          <t>авто / запчасти / кузовные детали / капоты</t>
        </is>
      </c>
      <c r="C317" t="inlineStr">
        <is>
          <t>17544379</t>
        </is>
      </c>
      <c r="D317" t="inlineStr">
        <is>
          <t>Капоты автомобилей</t>
        </is>
      </c>
    </row>
    <row r="318">
      <c r="A318" t="inlineStr">
        <is>
          <t>+</t>
        </is>
      </c>
      <c r="B318" t="inlineStr">
        <is>
          <t>авто / запчасти / кузовные детали / кронштейны бамперов</t>
        </is>
      </c>
      <c r="C318" t="inlineStr">
        <is>
          <t>17544509</t>
        </is>
      </c>
      <c r="D318" t="inlineStr">
        <is>
          <t>Кронштейны бамперов автомобилей</t>
        </is>
      </c>
    </row>
    <row r="319">
      <c r="A319" t="inlineStr">
        <is>
          <t>+</t>
        </is>
      </c>
      <c r="B319" t="inlineStr">
        <is>
          <t>авто / запчасти / кузовные детали / крылья</t>
        </is>
      </c>
      <c r="C319" t="inlineStr">
        <is>
          <t>17544403</t>
        </is>
      </c>
      <c r="D319" t="inlineStr">
        <is>
          <t>Крылья автомобилей</t>
        </is>
      </c>
    </row>
    <row r="320">
      <c r="A320" t="inlineStr">
        <is>
          <t>+</t>
        </is>
      </c>
      <c r="B320" t="inlineStr">
        <is>
          <t>авто / запчасти / кузовные детали / крышки багажника</t>
        </is>
      </c>
      <c r="C320" t="inlineStr">
        <is>
          <t>17544389</t>
        </is>
      </c>
      <c r="D320" t="inlineStr">
        <is>
          <t>Крышки багажника</t>
        </is>
      </c>
    </row>
    <row r="321">
      <c r="A321" t="inlineStr">
        <is>
          <t>+</t>
        </is>
      </c>
      <c r="B321" t="inlineStr">
        <is>
          <t>авто / запчасти / кузовные детали / молдинги</t>
        </is>
      </c>
      <c r="C321" t="inlineStr">
        <is>
          <t>17544540</t>
        </is>
      </c>
      <c r="D321" t="inlineStr">
        <is>
          <t>Автомобильные молдинги</t>
        </is>
      </c>
    </row>
    <row r="322">
      <c r="A322" t="inlineStr">
        <is>
          <t>+</t>
        </is>
      </c>
      <c r="B322" t="inlineStr">
        <is>
          <t>авто / запчасти / кузовные детали / наружные зеркала заднего вида / запчасти боковых зеркал</t>
        </is>
      </c>
      <c r="C322" t="inlineStr">
        <is>
          <t>76696902</t>
        </is>
      </c>
      <c r="D322" t="inlineStr">
        <is>
          <t>Запчасти боковых зеркал</t>
        </is>
      </c>
    </row>
    <row r="323">
      <c r="A323" t="inlineStr">
        <is>
          <t>+</t>
        </is>
      </c>
      <c r="B323" t="inlineStr">
        <is>
          <t>авто / запчасти / кузовные детали / наружные зеркала заднего вида / зеркала боковые</t>
        </is>
      </c>
      <c r="C323" t="inlineStr">
        <is>
          <t>76700708</t>
        </is>
      </c>
      <c r="D323" t="inlineStr">
        <is>
          <t>Зеркала боковые</t>
        </is>
      </c>
    </row>
    <row r="324">
      <c r="A324" t="inlineStr">
        <is>
          <t>+</t>
        </is>
      </c>
      <c r="B324" t="inlineStr">
        <is>
          <t>авто / запчасти / кузовные детали / наружные зеркала заднего вида / зеркала для мототехники</t>
        </is>
      </c>
      <c r="C324" t="inlineStr">
        <is>
          <t>76698805</t>
        </is>
      </c>
      <c r="D324" t="inlineStr">
        <is>
          <t>Зеркала для мототехники</t>
        </is>
      </c>
    </row>
    <row r="325">
      <c r="A325" t="inlineStr">
        <is>
          <t>+</t>
        </is>
      </c>
      <c r="B325" t="inlineStr">
        <is>
          <t>авто / запчасти / кузовные детали / наружные зеркала заднего вида / наружные зеркала мертвой зоны</t>
        </is>
      </c>
      <c r="C325" t="inlineStr">
        <is>
          <t>76702609</t>
        </is>
      </c>
      <c r="D325" t="inlineStr">
        <is>
          <t>Наружные зеркала мертвой зоны</t>
        </is>
      </c>
    </row>
    <row r="326">
      <c r="A326" t="inlineStr">
        <is>
          <t>+</t>
        </is>
      </c>
      <c r="B326" t="inlineStr">
        <is>
          <t>авто / запчасти / кузовные детали / наружные зеркала заднего вида / элементы зеркальные</t>
        </is>
      </c>
      <c r="C326" t="inlineStr">
        <is>
          <t>76704504</t>
        </is>
      </c>
      <c r="D326" t="inlineStr">
        <is>
          <t>Элементы зеркальные</t>
        </is>
      </c>
    </row>
    <row r="327">
      <c r="A327" t="inlineStr">
        <is>
          <t>+</t>
        </is>
      </c>
      <c r="B327" t="inlineStr">
        <is>
          <t>авто / запчасти / кузовные детали / петли</t>
        </is>
      </c>
      <c r="C327" t="inlineStr">
        <is>
          <t>17544451</t>
        </is>
      </c>
      <c r="D327" t="inlineStr">
        <is>
          <t>Автомобильные петли</t>
        </is>
      </c>
    </row>
    <row r="328">
      <c r="A328" t="inlineStr">
        <is>
          <t>+</t>
        </is>
      </c>
      <c r="B328" t="inlineStr">
        <is>
          <t>авто / запчасти / кузовные детали / прочие кузовные детали / замки автомобильные / демпферы замков дверей автомобиля</t>
        </is>
      </c>
      <c r="C328" t="inlineStr">
        <is>
          <t>80339066</t>
        </is>
      </c>
      <c r="D328" t="inlineStr">
        <is>
          <t>Демпферы замков дверей автомобиля</t>
        </is>
      </c>
    </row>
    <row r="329">
      <c r="A329" t="inlineStr">
        <is>
          <t>+</t>
        </is>
      </c>
      <c r="B329" t="inlineStr">
        <is>
          <t>авто / запчасти / кузовные детали / прочие кузовные детали / замки автомобильные / замки дверей автомобиля</t>
        </is>
      </c>
      <c r="C329" t="inlineStr">
        <is>
          <t>81357077</t>
        </is>
      </c>
      <c r="D329" t="inlineStr">
        <is>
          <t>Замки дверей автомобиля</t>
        </is>
      </c>
    </row>
    <row r="330">
      <c r="A330" t="inlineStr">
        <is>
          <t>+</t>
        </is>
      </c>
      <c r="B330" t="inlineStr">
        <is>
          <t>авто / запчасти / кузовные детали / прочие кузовные детали / замки автомобильные / замки для багажников</t>
        </is>
      </c>
      <c r="C330" t="inlineStr">
        <is>
          <t>80356916</t>
        </is>
      </c>
      <c r="D330" t="inlineStr">
        <is>
          <t>Замки для багажников</t>
        </is>
      </c>
    </row>
    <row r="331">
      <c r="A331" t="inlineStr">
        <is>
          <t>+</t>
        </is>
      </c>
      <c r="B331" t="inlineStr">
        <is>
          <t>авто / запчасти / кузовные детали / прочие кузовные детали / замки автомобильные / замки капота</t>
        </is>
      </c>
      <c r="C331" t="inlineStr">
        <is>
          <t>80363895</t>
        </is>
      </c>
      <c r="D331" t="inlineStr">
        <is>
          <t>Замки капота</t>
        </is>
      </c>
    </row>
    <row r="332">
      <c r="A332" t="inlineStr">
        <is>
          <t>+</t>
        </is>
      </c>
      <c r="B332" t="inlineStr">
        <is>
          <t>авто / запчасти / кузовные детали / прочие кузовные детали / замки автомобильные / личинки замков автомобильных</t>
        </is>
      </c>
      <c r="C332" t="inlineStr">
        <is>
          <t>80370873</t>
        </is>
      </c>
      <c r="D332" t="inlineStr">
        <is>
          <t>Личинки замков автомобильных</t>
        </is>
      </c>
    </row>
    <row r="333">
      <c r="A333" t="inlineStr">
        <is>
          <t>+</t>
        </is>
      </c>
      <c r="B333" t="inlineStr">
        <is>
          <t>авто / запчасти / кузовные детали / прочие кузовные детали / замки автомобильные / тросы замков дверей</t>
        </is>
      </c>
      <c r="C333" t="inlineStr">
        <is>
          <t>80377851</t>
        </is>
      </c>
      <c r="D333" t="inlineStr">
        <is>
          <t>Тросы замков дверей</t>
        </is>
      </c>
    </row>
    <row r="334">
      <c r="A334" t="inlineStr">
        <is>
          <t>+</t>
        </is>
      </c>
      <c r="B334" t="inlineStr">
        <is>
          <t>авто / запчасти / кузовные детали / прочие кузовные детали / замки автомобильные / тросы замков капота</t>
        </is>
      </c>
      <c r="C334" t="inlineStr">
        <is>
          <t>80384829</t>
        </is>
      </c>
      <c r="D334" t="inlineStr">
        <is>
          <t>Тросы замков капота</t>
        </is>
      </c>
    </row>
    <row r="335">
      <c r="A335" t="inlineStr">
        <is>
          <t>+</t>
        </is>
      </c>
      <c r="B335" t="inlineStr">
        <is>
          <t>авто / запчасти / кузовные детали / прочие кузовные детали / замки автомобильные / тросы открывания</t>
        </is>
      </c>
      <c r="C335" t="inlineStr">
        <is>
          <t>80391807</t>
        </is>
      </c>
      <c r="D335" t="inlineStr">
        <is>
          <t>Тросы открывания</t>
        </is>
      </c>
    </row>
    <row r="336">
      <c r="A336" t="inlineStr">
        <is>
          <t>+</t>
        </is>
      </c>
      <c r="B336" t="inlineStr">
        <is>
          <t>авто / запчасти / кузовные детали / прочие кузовные детали / панели кузова</t>
        </is>
      </c>
      <c r="C336" t="inlineStr">
        <is>
          <t>71199344</t>
        </is>
      </c>
      <c r="D336" t="inlineStr">
        <is>
          <t>Панели кузова</t>
        </is>
      </c>
    </row>
    <row r="337">
      <c r="A337" t="inlineStr">
        <is>
          <t>+</t>
        </is>
      </c>
      <c r="B337" t="inlineStr">
        <is>
          <t>авто / запчасти / кузовные детали / прочие кузовные детали / прочие запчасти для кузова / воздухозаборники</t>
        </is>
      </c>
      <c r="C337" t="inlineStr">
        <is>
          <t>81364055</t>
        </is>
      </c>
      <c r="D337" t="inlineStr">
        <is>
          <t>Воздухозаборники</t>
        </is>
      </c>
    </row>
    <row r="338">
      <c r="A338" t="inlineStr">
        <is>
          <t>+</t>
        </is>
      </c>
      <c r="B338" t="inlineStr">
        <is>
          <t>авто / запчасти / кузовные детали / прочие кузовные детали / прочие запчасти для кузова / ограничители двери автомобильные</t>
        </is>
      </c>
      <c r="C338" t="inlineStr">
        <is>
          <t>81371831</t>
        </is>
      </c>
      <c r="D338" t="inlineStr">
        <is>
          <t>Ограничители двери автомобильные</t>
        </is>
      </c>
    </row>
    <row r="339">
      <c r="A339" t="inlineStr">
        <is>
          <t>+</t>
        </is>
      </c>
      <c r="B339" t="inlineStr">
        <is>
          <t>авто / запчасти / кузовные детали / прочие кузовные детали / прочие запчасти для кузова / отбойники багажника</t>
        </is>
      </c>
      <c r="C339" t="inlineStr">
        <is>
          <t>81379607</t>
        </is>
      </c>
      <c r="D339" t="inlineStr">
        <is>
          <t>Отбойники багажника</t>
        </is>
      </c>
    </row>
    <row r="340">
      <c r="A340" t="inlineStr">
        <is>
          <t>+</t>
        </is>
      </c>
      <c r="B340" t="inlineStr">
        <is>
          <t>авто / запчасти / кузовные детали / прочие кузовные детали / прочие запчасти для кузова / отбойники капота</t>
        </is>
      </c>
      <c r="C340" t="inlineStr">
        <is>
          <t>80444923</t>
        </is>
      </c>
      <c r="D340" t="inlineStr">
        <is>
          <t>Отбойники капота</t>
        </is>
      </c>
    </row>
    <row r="341">
      <c r="A341" t="inlineStr">
        <is>
          <t>+</t>
        </is>
      </c>
      <c r="B341" t="inlineStr">
        <is>
          <t>авто / запчасти / кузовные детали / прочие кузовные детали / прочие запчасти для кузова / петли бортов кузова</t>
        </is>
      </c>
      <c r="C341" t="inlineStr">
        <is>
          <t>80452699</t>
        </is>
      </c>
      <c r="D341" t="inlineStr">
        <is>
          <t>Петли бортов кузова</t>
        </is>
      </c>
    </row>
    <row r="342">
      <c r="A342" t="inlineStr">
        <is>
          <t>+</t>
        </is>
      </c>
      <c r="B342" t="inlineStr">
        <is>
          <t>авто / запчасти / кузовные детали / прочие кузовные детали / прочие запчасти для кузова / поддомкратники</t>
        </is>
      </c>
      <c r="C342" t="inlineStr">
        <is>
          <t>80460475</t>
        </is>
      </c>
      <c r="D342" t="inlineStr">
        <is>
          <t>Поддомкратники</t>
        </is>
      </c>
    </row>
    <row r="343">
      <c r="A343" t="inlineStr">
        <is>
          <t>+</t>
        </is>
      </c>
      <c r="B343" t="inlineStr">
        <is>
          <t>авто / запчасти / кузовные детали / прочие кузовные детали / прочие запчасти для кузова / подножки автомобильные</t>
        </is>
      </c>
      <c r="C343" t="inlineStr">
        <is>
          <t>80468251</t>
        </is>
      </c>
      <c r="D343" t="inlineStr">
        <is>
          <t>Подножки автомобильные</t>
        </is>
      </c>
    </row>
    <row r="344">
      <c r="A344" t="inlineStr">
        <is>
          <t>+</t>
        </is>
      </c>
      <c r="B344" t="inlineStr">
        <is>
          <t>авто / запчасти / кузовные детали / прочие кузовные детали / прочие запчасти для кузова / рамки лобовых стёкол</t>
        </is>
      </c>
      <c r="C344" t="inlineStr">
        <is>
          <t>80476027</t>
        </is>
      </c>
      <c r="D344" t="inlineStr">
        <is>
          <t>Рамки лобовых стёкол</t>
        </is>
      </c>
    </row>
    <row r="345">
      <c r="A345" t="inlineStr">
        <is>
          <t>+</t>
        </is>
      </c>
      <c r="B345" t="inlineStr">
        <is>
          <t>авто / запчасти / кузовные детали / прочие кузовные детали / прочие запчасти для кузова / ремкомплекты автомобильных дверей</t>
        </is>
      </c>
      <c r="C345" t="inlineStr">
        <is>
          <t>80483803</t>
        </is>
      </c>
      <c r="D345" t="inlineStr">
        <is>
          <t>Ремкомплекты автомобильных дверей</t>
        </is>
      </c>
    </row>
    <row r="346">
      <c r="A346" t="inlineStr">
        <is>
          <t>+</t>
        </is>
      </c>
      <c r="B346" t="inlineStr">
        <is>
          <t>авто / запчасти / кузовные детали / прочие кузовные детали / прочие запчасти для кузова / ремкомплекты лючка бензобака</t>
        </is>
      </c>
      <c r="C346" t="inlineStr">
        <is>
          <t>81387383</t>
        </is>
      </c>
      <c r="D346" t="inlineStr">
        <is>
          <t>Ремкомплекты лючка бензобака</t>
        </is>
      </c>
    </row>
    <row r="347">
      <c r="A347" t="inlineStr">
        <is>
          <t>+</t>
        </is>
      </c>
      <c r="B347" t="inlineStr">
        <is>
          <t>авто / запчасти / кузовные детали / прочие кузовные детали / прочие запчасти для кузова / ролики дверей автомобиля</t>
        </is>
      </c>
      <c r="C347" t="inlineStr">
        <is>
          <t>81395159</t>
        </is>
      </c>
      <c r="D347" t="inlineStr">
        <is>
          <t>Ролики дверей автомобиля</t>
        </is>
      </c>
    </row>
    <row r="348">
      <c r="A348" t="inlineStr">
        <is>
          <t>+</t>
        </is>
      </c>
      <c r="B348" t="inlineStr">
        <is>
          <t>авто / запчасти / кузовные детали / прочие кузовные детали / прочие запчасти для кузова / ящики и площадки под акб</t>
        </is>
      </c>
      <c r="C348" t="inlineStr">
        <is>
          <t>81402935</t>
        </is>
      </c>
      <c r="D348" t="inlineStr">
        <is>
          <t>Ящики и площадки под АКБ</t>
        </is>
      </c>
    </row>
    <row r="349">
      <c r="A349" t="inlineStr">
        <is>
          <t>+</t>
        </is>
      </c>
      <c r="B349" t="inlineStr">
        <is>
          <t>авто / запчасти / кузовные детали / прочие кузовные детали / силовые элементы кузова</t>
        </is>
      </c>
      <c r="C349" t="inlineStr">
        <is>
          <t>71842694</t>
        </is>
      </c>
      <c r="D349" t="inlineStr">
        <is>
          <t>Силовые элементы кузова</t>
        </is>
      </c>
    </row>
    <row r="350">
      <c r="A350" t="inlineStr">
        <is>
          <t>+</t>
        </is>
      </c>
      <c r="B350" t="inlineStr">
        <is>
          <t>авто / запчасти / кузовные детали / прочие кузовные детали / уплотнители автомобильные</t>
        </is>
      </c>
      <c r="C350" t="inlineStr">
        <is>
          <t>71849427</t>
        </is>
      </c>
      <c r="D350" t="inlineStr">
        <is>
          <t>Уплотнители автомобильные</t>
        </is>
      </c>
    </row>
    <row r="351">
      <c r="A351" t="inlineStr">
        <is>
          <t>+</t>
        </is>
      </c>
      <c r="B351" t="inlineStr">
        <is>
          <t>авто / запчасти / кузовные детали / прочие кузовные детали / упоры капота и багажника</t>
        </is>
      </c>
      <c r="C351" t="inlineStr">
        <is>
          <t>71856160</t>
        </is>
      </c>
      <c r="D351" t="inlineStr">
        <is>
          <t>Упоры капота и багажника</t>
        </is>
      </c>
    </row>
    <row r="352">
      <c r="A352" t="inlineStr">
        <is>
          <t>+</t>
        </is>
      </c>
      <c r="B352" t="inlineStr">
        <is>
          <t>авто / запчасти / кузовные детали / рамки радиатора</t>
        </is>
      </c>
      <c r="C352" t="inlineStr">
        <is>
          <t>17544504</t>
        </is>
      </c>
      <c r="D352" t="inlineStr">
        <is>
          <t>Рамки радиатора для автомобилей</t>
        </is>
      </c>
    </row>
    <row r="353">
      <c r="A353" t="inlineStr">
        <is>
          <t>+</t>
        </is>
      </c>
      <c r="B353" t="inlineStr">
        <is>
          <t>авто / запчасти / кузовные детали / решетки радиаторов</t>
        </is>
      </c>
      <c r="C353" t="inlineStr">
        <is>
          <t>17544545</t>
        </is>
      </c>
      <c r="D353" t="inlineStr">
        <is>
          <t>Автомобильные решетки радиаторов</t>
        </is>
      </c>
    </row>
    <row r="354">
      <c r="A354" t="inlineStr">
        <is>
          <t>+</t>
        </is>
      </c>
      <c r="B354" t="inlineStr">
        <is>
          <t>авто / запчасти / кузовные детали / ручки дверные</t>
        </is>
      </c>
      <c r="C354" t="inlineStr">
        <is>
          <t>17544730</t>
        </is>
      </c>
      <c r="D354" t="inlineStr">
        <is>
          <t>Ручки дверные автомобильные</t>
        </is>
      </c>
    </row>
    <row r="355">
      <c r="A355" t="inlineStr">
        <is>
          <t>+</t>
        </is>
      </c>
      <c r="B355" t="inlineStr">
        <is>
          <t>авто / запчасти / кузовные детали / усилители бамперов</t>
        </is>
      </c>
      <c r="C355" t="inlineStr">
        <is>
          <t>17544461</t>
        </is>
      </c>
      <c r="D355" t="inlineStr">
        <is>
          <t>Усилители бамперов автомобилей</t>
        </is>
      </c>
    </row>
    <row r="356">
      <c r="A356" t="inlineStr">
        <is>
          <t>+</t>
        </is>
      </c>
      <c r="B356" t="inlineStr">
        <is>
          <t>авто / запчасти / омыватель</t>
        </is>
      </c>
      <c r="C356" t="inlineStr">
        <is>
          <t>90447</t>
        </is>
      </c>
      <c r="D356" t="inlineStr">
        <is>
          <t>Омыватель для автомобилей</t>
        </is>
      </c>
    </row>
    <row r="357">
      <c r="A357" t="inlineStr">
        <is>
          <t>+</t>
        </is>
      </c>
      <c r="B357" t="inlineStr">
        <is>
          <t>авто / запчасти / подвеска / амортизаторы и стойки</t>
        </is>
      </c>
      <c r="C357" t="inlineStr">
        <is>
          <t>17700865</t>
        </is>
      </c>
      <c r="D357" t="inlineStr">
        <is>
          <t>Амортизаторы и стойки для автомобилей</t>
        </is>
      </c>
    </row>
    <row r="358">
      <c r="A358" t="inlineStr">
        <is>
          <t>+</t>
        </is>
      </c>
      <c r="B358" t="inlineStr">
        <is>
          <t>авто / запчасти / подвеска / опоры амортизационных стоек</t>
        </is>
      </c>
      <c r="C358" t="inlineStr">
        <is>
          <t>17701936</t>
        </is>
      </c>
      <c r="D358" t="inlineStr">
        <is>
          <t>Опоры амортизационных стоек подвески</t>
        </is>
      </c>
    </row>
    <row r="359">
      <c r="A359" t="inlineStr">
        <is>
          <t>+</t>
        </is>
      </c>
      <c r="B359" t="inlineStr">
        <is>
          <t>авто / запчасти / подвеска / отбойники и пыльники амортизаторов</t>
        </is>
      </c>
      <c r="C359" t="inlineStr">
        <is>
          <t>17701923</t>
        </is>
      </c>
      <c r="D359" t="inlineStr">
        <is>
          <t>Отбойники и пыльники амортизаторов подвески</t>
        </is>
      </c>
    </row>
    <row r="360">
      <c r="A360" t="inlineStr">
        <is>
          <t>+</t>
        </is>
      </c>
      <c r="B360" t="inlineStr">
        <is>
          <t>авто / запчасти / подвеска / прочие компоненты подвески / автобаферы</t>
        </is>
      </c>
      <c r="C360" t="inlineStr">
        <is>
          <t>71584873</t>
        </is>
      </c>
      <c r="D360" t="inlineStr">
        <is>
          <t>Автобаферы</t>
        </is>
      </c>
    </row>
    <row r="361">
      <c r="A361" t="inlineStr">
        <is>
          <t>+</t>
        </is>
      </c>
      <c r="B361" t="inlineStr">
        <is>
          <t>авто / запчасти / подвеска / прочие компоненты подвески / втулки подвески</t>
        </is>
      </c>
      <c r="C361" t="inlineStr">
        <is>
          <t>71591405</t>
        </is>
      </c>
      <c r="D361" t="inlineStr">
        <is>
          <t>Втулки подвески</t>
        </is>
      </c>
    </row>
    <row r="362">
      <c r="A362" t="inlineStr">
        <is>
          <t>+</t>
        </is>
      </c>
      <c r="B362" t="inlineStr">
        <is>
          <t>авто / запчасти / подвеска / прочие компоненты подвески / прочие запчасти для подвески</t>
        </is>
      </c>
      <c r="C362" t="inlineStr">
        <is>
          <t>71597937</t>
        </is>
      </c>
      <c r="D362" t="inlineStr">
        <is>
          <t>Прочие запчасти для подвески</t>
        </is>
      </c>
    </row>
    <row r="363">
      <c r="A363" t="inlineStr">
        <is>
          <t>+</t>
        </is>
      </c>
      <c r="B363" t="inlineStr">
        <is>
          <t>авто / запчасти / подвеска / прочие компоненты подвески / стабилизатор подвески</t>
        </is>
      </c>
      <c r="C363" t="inlineStr">
        <is>
          <t>71604475</t>
        </is>
      </c>
      <c r="D363" t="inlineStr">
        <is>
          <t>Стабилизатор подвески</t>
        </is>
      </c>
    </row>
    <row r="364">
      <c r="A364" t="inlineStr">
        <is>
          <t>+</t>
        </is>
      </c>
      <c r="B364" t="inlineStr">
        <is>
          <t>авто / запчасти / подвеска / прочие компоненты подвески / ступица колеса / гайки ступицы колеса</t>
        </is>
      </c>
      <c r="C364" t="inlineStr">
        <is>
          <t>82810157</t>
        </is>
      </c>
      <c r="D364" t="inlineStr">
        <is>
          <t>Гайки ступицы колеса</t>
        </is>
      </c>
    </row>
    <row r="365">
      <c r="A365" t="inlineStr">
        <is>
          <t>+</t>
        </is>
      </c>
      <c r="B365" t="inlineStr">
        <is>
          <t>авто / запчасти / подвеска / прочие компоненты подвески / ступица колеса / стопорные кольца ступицы</t>
        </is>
      </c>
      <c r="C365" t="inlineStr">
        <is>
          <t>82817176</t>
        </is>
      </c>
      <c r="D365" t="inlineStr">
        <is>
          <t>Стопорные кольца ступицы</t>
        </is>
      </c>
    </row>
    <row r="366">
      <c r="A366" t="inlineStr">
        <is>
          <t>+</t>
        </is>
      </c>
      <c r="B366" t="inlineStr">
        <is>
          <t>авто / запчасти / подвеска / прочие компоненты подвески / ступица колеса / ступицы</t>
        </is>
      </c>
      <c r="C366" t="inlineStr">
        <is>
          <t>82751592</t>
        </is>
      </c>
      <c r="D366" t="inlineStr">
        <is>
          <t>Ступицы</t>
        </is>
      </c>
    </row>
    <row r="367">
      <c r="A367" t="inlineStr">
        <is>
          <t>+</t>
        </is>
      </c>
      <c r="B367" t="inlineStr">
        <is>
          <t>авто / запчасти / подвеска / пружины</t>
        </is>
      </c>
      <c r="C367" t="inlineStr">
        <is>
          <t>17701465</t>
        </is>
      </c>
      <c r="D367" t="inlineStr">
        <is>
          <t>Пружины подвески для автомобилей</t>
        </is>
      </c>
    </row>
    <row r="368">
      <c r="A368" t="inlineStr">
        <is>
          <t>+</t>
        </is>
      </c>
      <c r="B368" t="inlineStr">
        <is>
          <t>авто / запчасти / подвеска / рессоры</t>
        </is>
      </c>
      <c r="C368" t="inlineStr">
        <is>
          <t>17702016</t>
        </is>
      </c>
      <c r="D368" t="inlineStr">
        <is>
          <t>Рессоры подвески для автомобилей</t>
        </is>
      </c>
    </row>
    <row r="369">
      <c r="A369" t="inlineStr">
        <is>
          <t>+</t>
        </is>
      </c>
      <c r="B369" t="inlineStr">
        <is>
          <t>авто / запчасти / подвеска / рычаги</t>
        </is>
      </c>
      <c r="C369" t="inlineStr">
        <is>
          <t>17700961</t>
        </is>
      </c>
      <c r="D369" t="inlineStr">
        <is>
          <t>Рычаги подвески для автомобилей</t>
        </is>
      </c>
    </row>
    <row r="370">
      <c r="A370" t="inlineStr">
        <is>
          <t>+</t>
        </is>
      </c>
      <c r="B370" t="inlineStr">
        <is>
          <t>авто / запчасти / подвеска / сайлентблоки</t>
        </is>
      </c>
      <c r="C370" t="inlineStr">
        <is>
          <t>17701428</t>
        </is>
      </c>
      <c r="D370" t="inlineStr">
        <is>
          <t>Сайлентблоки для автомобилей</t>
        </is>
      </c>
    </row>
    <row r="371">
      <c r="A371" t="inlineStr">
        <is>
          <t>+</t>
        </is>
      </c>
      <c r="B371" t="inlineStr">
        <is>
          <t>авто / запчасти / подвеска / шаровые опоры</t>
        </is>
      </c>
      <c r="C371" t="inlineStr">
        <is>
          <t>17702041</t>
        </is>
      </c>
      <c r="D371" t="inlineStr">
        <is>
          <t>Шаровые опоры подвески для автомобилей</t>
        </is>
      </c>
    </row>
    <row r="372">
      <c r="A372" t="inlineStr">
        <is>
          <t>+</t>
        </is>
      </c>
      <c r="B372" t="inlineStr">
        <is>
          <t>авто / запчасти / подшипники</t>
        </is>
      </c>
      <c r="C372" t="inlineStr">
        <is>
          <t>14423069</t>
        </is>
      </c>
      <c r="D372" t="inlineStr">
        <is>
          <t>Подшипники автомобильные</t>
        </is>
      </c>
    </row>
    <row r="373">
      <c r="A373" t="inlineStr">
        <is>
          <t>+</t>
        </is>
      </c>
      <c r="B373" t="inlineStr">
        <is>
          <t>авто / запчасти / прокладки и уплотнители автомобильные / замки лобовых стекол</t>
        </is>
      </c>
      <c r="C373" t="inlineStr">
        <is>
          <t>76960490</t>
        </is>
      </c>
      <c r="D373" t="inlineStr">
        <is>
          <t>Замки лобовых стекол</t>
        </is>
      </c>
    </row>
    <row r="374">
      <c r="A374" t="inlineStr">
        <is>
          <t>+</t>
        </is>
      </c>
      <c r="B374" t="inlineStr">
        <is>
          <t>авто / запчасти / прокладки и уплотнители автомобильные / прокладки гбц</t>
        </is>
      </c>
      <c r="C374" t="inlineStr">
        <is>
          <t>76963135</t>
        </is>
      </c>
      <c r="D374" t="inlineStr">
        <is>
          <t>Прокладки ГБЦ</t>
        </is>
      </c>
    </row>
    <row r="375">
      <c r="A375" t="inlineStr">
        <is>
          <t>+</t>
        </is>
      </c>
      <c r="B375" t="inlineStr">
        <is>
          <t>авто / запчасти / прокладки и уплотнители автомобильные / прокладки глушителя</t>
        </is>
      </c>
      <c r="C375" t="inlineStr">
        <is>
          <t>76965778</t>
        </is>
      </c>
      <c r="D375" t="inlineStr">
        <is>
          <t>Прокладки глушителя</t>
        </is>
      </c>
    </row>
    <row r="376">
      <c r="A376" t="inlineStr">
        <is>
          <t>+</t>
        </is>
      </c>
      <c r="B376" t="inlineStr">
        <is>
          <t>авто / запчасти / прокладки и уплотнители автомобильные / прокладки двигателя</t>
        </is>
      </c>
      <c r="C376" t="inlineStr">
        <is>
          <t>76968421</t>
        </is>
      </c>
      <c r="D376" t="inlineStr">
        <is>
          <t>Прокладки двигателя</t>
        </is>
      </c>
    </row>
    <row r="377">
      <c r="A377" t="inlineStr">
        <is>
          <t>+</t>
        </is>
      </c>
      <c r="B377" t="inlineStr">
        <is>
          <t>авто / запчасти / прокладки и уплотнители автомобильные / прокладки системы охлаждения автомобиля</t>
        </is>
      </c>
      <c r="C377" t="inlineStr">
        <is>
          <t>76971066</t>
        </is>
      </c>
      <c r="D377" t="inlineStr">
        <is>
          <t>Прокладки системы охлаждения автомобиля</t>
        </is>
      </c>
    </row>
    <row r="378">
      <c r="A378" t="inlineStr">
        <is>
          <t>+</t>
        </is>
      </c>
      <c r="B378" t="inlineStr">
        <is>
          <t>авто / запчасти / прокладки и уплотнители автомобильные / сальники двигателя автомобильные</t>
        </is>
      </c>
      <c r="C378" t="inlineStr">
        <is>
          <t>76973709</t>
        </is>
      </c>
      <c r="D378" t="inlineStr">
        <is>
          <t>Сальники двигателя автомобильные</t>
        </is>
      </c>
    </row>
    <row r="379">
      <c r="A379" t="inlineStr">
        <is>
          <t>+</t>
        </is>
      </c>
      <c r="B379" t="inlineStr">
        <is>
          <t>авто / запчасти / прокладки и уплотнители автомобильные / сальники дифференциала автомобильные</t>
        </is>
      </c>
      <c r="C379" t="inlineStr">
        <is>
          <t>76976352</t>
        </is>
      </c>
      <c r="D379" t="inlineStr">
        <is>
          <t>Сальники дифференциала автомобильные</t>
        </is>
      </c>
    </row>
    <row r="380">
      <c r="A380" t="inlineStr">
        <is>
          <t>+</t>
        </is>
      </c>
      <c r="B380" t="inlineStr">
        <is>
          <t>авто / запчасти / прокладки и уплотнители автомобильные / сальники рулевого механизма автомобильные</t>
        </is>
      </c>
      <c r="C380" t="inlineStr">
        <is>
          <t>76978995</t>
        </is>
      </c>
      <c r="D380" t="inlineStr">
        <is>
          <t>Сальники рулевого механизма автомобильные</t>
        </is>
      </c>
    </row>
    <row r="381">
      <c r="A381" t="inlineStr">
        <is>
          <t>+</t>
        </is>
      </c>
      <c r="B381" t="inlineStr">
        <is>
          <t>авто / запчасти / прокладки и уплотнители автомобильные / сальники ступицы</t>
        </is>
      </c>
      <c r="C381" t="inlineStr">
        <is>
          <t>76981638</t>
        </is>
      </c>
      <c r="D381" t="inlineStr">
        <is>
          <t>Сальники ступицы</t>
        </is>
      </c>
    </row>
    <row r="382">
      <c r="A382" t="inlineStr">
        <is>
          <t>+</t>
        </is>
      </c>
      <c r="B382" t="inlineStr">
        <is>
          <t>авто / запчасти / прокладки и уплотнители автомобильные / уплотнители насоса гур</t>
        </is>
      </c>
      <c r="C382" t="inlineStr">
        <is>
          <t>76984281</t>
        </is>
      </c>
      <c r="D382" t="inlineStr">
        <is>
          <t>Уплотнители насоса ГУР</t>
        </is>
      </c>
    </row>
    <row r="383">
      <c r="A383" t="inlineStr">
        <is>
          <t>+</t>
        </is>
      </c>
      <c r="B383" t="inlineStr">
        <is>
          <t>авто / запчасти / прокладки и уплотнители автомобильные / уплотнительные кольца автокондиционеров</t>
        </is>
      </c>
      <c r="C383" t="inlineStr">
        <is>
          <t>76986924</t>
        </is>
      </c>
      <c r="D383" t="inlineStr">
        <is>
          <t>Уплотнительные кольца автокондиционеров</t>
        </is>
      </c>
    </row>
    <row r="384">
      <c r="A384" t="inlineStr">
        <is>
          <t>+</t>
        </is>
      </c>
      <c r="B384" t="inlineStr">
        <is>
          <t>авто / запчасти / рулевое управление / запчасти для рулевого управления автомобильные / амортизаторы рулевого управления</t>
        </is>
      </c>
      <c r="C384" t="inlineStr">
        <is>
          <t>82194638</t>
        </is>
      </c>
      <c r="D384" t="inlineStr">
        <is>
          <t>Амортизаторы рулевого управления</t>
        </is>
      </c>
    </row>
    <row r="385">
      <c r="A385" t="inlineStr">
        <is>
          <t>+</t>
        </is>
      </c>
      <c r="B385" t="inlineStr">
        <is>
          <t>авто / запчасти / рулевое управление / запчасти для рулевого управления автомобильные / валы рулевые</t>
        </is>
      </c>
      <c r="C385" t="inlineStr">
        <is>
          <t>82199048</t>
        </is>
      </c>
      <c r="D385" t="inlineStr">
        <is>
          <t>Валы рулевые</t>
        </is>
      </c>
    </row>
    <row r="386">
      <c r="A386" t="inlineStr">
        <is>
          <t>+</t>
        </is>
      </c>
      <c r="B386" t="inlineStr">
        <is>
          <t>авто / запчасти / рулевое управление / запчасти для рулевого управления автомобильные / втулки реек рулевых</t>
        </is>
      </c>
      <c r="C386" t="inlineStr">
        <is>
          <t>82801977</t>
        </is>
      </c>
      <c r="D386" t="inlineStr">
        <is>
          <t>Втулки реек рулевых</t>
        </is>
      </c>
    </row>
    <row r="387">
      <c r="A387" t="inlineStr">
        <is>
          <t>+</t>
        </is>
      </c>
      <c r="B387" t="inlineStr">
        <is>
          <t>авто / запчасти / рулевое управление / запчасти для рулевого управления автомобильные / защита рулевых тяг</t>
        </is>
      </c>
      <c r="C387" t="inlineStr">
        <is>
          <t>82207877</t>
        </is>
      </c>
      <c r="D387" t="inlineStr">
        <is>
          <t>Защита рулевых тяг</t>
        </is>
      </c>
    </row>
    <row r="388">
      <c r="A388" t="inlineStr">
        <is>
          <t>+</t>
        </is>
      </c>
      <c r="B388" t="inlineStr">
        <is>
          <t>авто / запчасти / рулевое управление / запчасти для рулевого управления автомобильные / ремкомплекты рулевых реек</t>
        </is>
      </c>
      <c r="C388" t="inlineStr">
        <is>
          <t>82066736</t>
        </is>
      </c>
      <c r="D388" t="inlineStr">
        <is>
          <t>Ремкомплекты рулевых реек</t>
        </is>
      </c>
    </row>
    <row r="389">
      <c r="A389" t="inlineStr">
        <is>
          <t>+</t>
        </is>
      </c>
      <c r="B389" t="inlineStr">
        <is>
          <t>авто / запчасти / рулевое управление / запчасти для рулевого управления автомобильные / рулевые колонки</t>
        </is>
      </c>
      <c r="C389" t="inlineStr">
        <is>
          <t>82062333</t>
        </is>
      </c>
      <c r="D389" t="inlineStr">
        <is>
          <t>Рулевые колонки</t>
        </is>
      </c>
    </row>
    <row r="390">
      <c r="A390" t="inlineStr">
        <is>
          <t>+</t>
        </is>
      </c>
      <c r="B390" t="inlineStr">
        <is>
          <t>авто / запчасти / рулевое управление / запчасти для рулевого управления автомобильные / ручное управление для автомобилей</t>
        </is>
      </c>
      <c r="C390" t="inlineStr">
        <is>
          <t>81974776</t>
        </is>
      </c>
      <c r="D390" t="inlineStr">
        <is>
          <t>Ручное управление для автомобилей</t>
        </is>
      </c>
    </row>
    <row r="391">
      <c r="A391" t="inlineStr">
        <is>
          <t>+</t>
        </is>
      </c>
      <c r="B391" t="inlineStr">
        <is>
          <t>авто / запчасти / рулевое управление / запчасти для рулевого управления автомобильные / рычаги маятниковые для автомобилей</t>
        </is>
      </c>
      <c r="C391" t="inlineStr">
        <is>
          <t>81979179</t>
        </is>
      </c>
      <c r="D391" t="inlineStr">
        <is>
          <t>Рычаги маятниковые для автомобилей</t>
        </is>
      </c>
    </row>
    <row r="392">
      <c r="A392" t="inlineStr">
        <is>
          <t>+</t>
        </is>
      </c>
      <c r="B392" t="inlineStr">
        <is>
          <t>авто / запчасти / рулевое управление / запчасти для рулевого управления автомобильные / рычаги рулевого управления</t>
        </is>
      </c>
      <c r="C392" t="inlineStr">
        <is>
          <t>81983582</t>
        </is>
      </c>
      <c r="D392" t="inlineStr">
        <is>
          <t>Рычаги рулевого управления</t>
        </is>
      </c>
    </row>
    <row r="393">
      <c r="A393" t="inlineStr">
        <is>
          <t>+</t>
        </is>
      </c>
      <c r="B393" t="inlineStr">
        <is>
          <t>авто / запчасти / рулевое управление / запчасти для рулевого управления автомобильные / сошки рулевые</t>
        </is>
      </c>
      <c r="C393" t="inlineStr">
        <is>
          <t>81987985</t>
        </is>
      </c>
      <c r="D393" t="inlineStr">
        <is>
          <t>Сошки рулевые</t>
        </is>
      </c>
    </row>
    <row r="394">
      <c r="A394" t="inlineStr">
        <is>
          <t>+</t>
        </is>
      </c>
      <c r="B394" t="inlineStr">
        <is>
          <t>авто / запчасти / рулевое управление / колесо рулевое / вставки мультируля</t>
        </is>
      </c>
      <c r="C394" t="inlineStr">
        <is>
          <t>81992388</t>
        </is>
      </c>
      <c r="D394" t="inlineStr">
        <is>
          <t>Вставки мультируля</t>
        </is>
      </c>
    </row>
    <row r="395">
      <c r="A395" t="inlineStr">
        <is>
          <t>+</t>
        </is>
      </c>
      <c r="B395" t="inlineStr">
        <is>
          <t>авто / запчасти / рулевое управление / колесо рулевое / рулевое колесо</t>
        </is>
      </c>
      <c r="C395" t="inlineStr">
        <is>
          <t>81996434</t>
        </is>
      </c>
      <c r="D395" t="inlineStr">
        <is>
          <t>Рулевое колесо</t>
        </is>
      </c>
    </row>
    <row r="396">
      <c r="A396" t="inlineStr">
        <is>
          <t>+</t>
        </is>
      </c>
      <c r="B396" t="inlineStr">
        <is>
          <t>авто / запчасти / рулевое управление / механизмы рулевого управления</t>
        </is>
      </c>
      <c r="C396" t="inlineStr">
        <is>
          <t>71478371</t>
        </is>
      </c>
      <c r="D396" t="inlineStr">
        <is>
          <t>Механизмы рулевого управления</t>
        </is>
      </c>
    </row>
    <row r="397">
      <c r="A397" t="inlineStr">
        <is>
          <t>+</t>
        </is>
      </c>
      <c r="B397" t="inlineStr">
        <is>
          <t>авто / запчасти / рулевое управление / насосы гур и бачки</t>
        </is>
      </c>
      <c r="C397" t="inlineStr">
        <is>
          <t>71482298</t>
        </is>
      </c>
      <c r="D397" t="inlineStr">
        <is>
          <t>Насосы ГУР и бачки</t>
        </is>
      </c>
    </row>
    <row r="398">
      <c r="A398" t="inlineStr">
        <is>
          <t>+</t>
        </is>
      </c>
      <c r="B398" t="inlineStr">
        <is>
          <t>авто / запчасти / рулевое управление / рулевые тяги и наконечники</t>
        </is>
      </c>
      <c r="C398" t="inlineStr">
        <is>
          <t>71486226</t>
        </is>
      </c>
      <c r="D398" t="inlineStr">
        <is>
          <t>Рулевые тяги и наконечники</t>
        </is>
      </c>
    </row>
    <row r="399">
      <c r="A399" t="inlineStr">
        <is>
          <t>+</t>
        </is>
      </c>
      <c r="B399" t="inlineStr">
        <is>
          <t>авто / запчасти / салон / бардачки автомобильные</t>
        </is>
      </c>
      <c r="C399" t="inlineStr">
        <is>
          <t>74635065</t>
        </is>
      </c>
      <c r="D399" t="inlineStr">
        <is>
          <t>Бардачки автомобильные</t>
        </is>
      </c>
    </row>
    <row r="400">
      <c r="A400" t="inlineStr">
        <is>
          <t>+</t>
        </is>
      </c>
      <c r="B400" t="inlineStr">
        <is>
          <t>авто / запчасти / салон / дефлекторы воздуховода автомобильные</t>
        </is>
      </c>
      <c r="C400" t="inlineStr">
        <is>
          <t>74639097</t>
        </is>
      </c>
      <c r="D400" t="inlineStr">
        <is>
          <t>Дефлекторы воздуховода автомобильные</t>
        </is>
      </c>
    </row>
    <row r="401">
      <c r="A401" t="inlineStr">
        <is>
          <t>+</t>
        </is>
      </c>
      <c r="B401" t="inlineStr">
        <is>
          <t>авто / запчасти / салон / запчасти автомобильных сидений</t>
        </is>
      </c>
      <c r="C401" t="inlineStr">
        <is>
          <t>74643129</t>
        </is>
      </c>
      <c r="D401" t="inlineStr">
        <is>
          <t>Запчасти автомобильных сидений</t>
        </is>
      </c>
    </row>
    <row r="402">
      <c r="A402" t="inlineStr">
        <is>
          <t>+</t>
        </is>
      </c>
      <c r="B402" t="inlineStr">
        <is>
          <t>авто / запчасти / салон / запчасти бардачков</t>
        </is>
      </c>
      <c r="C402" t="inlineStr">
        <is>
          <t>74647161</t>
        </is>
      </c>
      <c r="D402" t="inlineStr">
        <is>
          <t>Запчасти бардачков</t>
        </is>
      </c>
    </row>
    <row r="403">
      <c r="A403" t="inlineStr">
        <is>
          <t>+</t>
        </is>
      </c>
      <c r="B403" t="inlineStr">
        <is>
          <t>авто / запчасти / салон / запчасти подлокотников</t>
        </is>
      </c>
      <c r="C403" t="inlineStr">
        <is>
          <t>74651193</t>
        </is>
      </c>
      <c r="D403" t="inlineStr">
        <is>
          <t>Запчасти подлокотников</t>
        </is>
      </c>
    </row>
    <row r="404">
      <c r="A404" t="inlineStr">
        <is>
          <t>+</t>
        </is>
      </c>
      <c r="B404" t="inlineStr">
        <is>
          <t>авто / запчасти / салон / карты дверные автомобильные</t>
        </is>
      </c>
      <c r="C404" t="inlineStr">
        <is>
          <t>74655225</t>
        </is>
      </c>
      <c r="D404" t="inlineStr">
        <is>
          <t>Карты дверные автомобильные</t>
        </is>
      </c>
    </row>
    <row r="405">
      <c r="A405" t="inlineStr">
        <is>
          <t>+</t>
        </is>
      </c>
      <c r="B405" t="inlineStr">
        <is>
          <t>авто / запчасти / салон / кожухи рулевой колонки</t>
        </is>
      </c>
      <c r="C405" t="inlineStr">
        <is>
          <t>74659257</t>
        </is>
      </c>
      <c r="D405" t="inlineStr">
        <is>
          <t>Кожухи рулевой колонки</t>
        </is>
      </c>
    </row>
    <row r="406">
      <c r="A406" t="inlineStr">
        <is>
          <t>+</t>
        </is>
      </c>
      <c r="B406" t="inlineStr">
        <is>
          <t>авто / запчасти / салон / козырьки солнцезащитные</t>
        </is>
      </c>
      <c r="C406" t="inlineStr">
        <is>
          <t>74663290</t>
        </is>
      </c>
      <c r="D406" t="inlineStr">
        <is>
          <t>Козырьки солнцезащитные</t>
        </is>
      </c>
    </row>
    <row r="407">
      <c r="A407" t="inlineStr">
        <is>
          <t>+</t>
        </is>
      </c>
      <c r="B407" t="inlineStr">
        <is>
          <t>авто / запчасти / салон / обшивка автомобильная</t>
        </is>
      </c>
      <c r="C407" t="inlineStr">
        <is>
          <t>74667324</t>
        </is>
      </c>
      <c r="D407" t="inlineStr">
        <is>
          <t>Обшивка автомобильная</t>
        </is>
      </c>
    </row>
    <row r="408">
      <c r="A408" t="inlineStr">
        <is>
          <t>+</t>
        </is>
      </c>
      <c r="B408" t="inlineStr">
        <is>
          <t>авто / запчасти / салон / ограничители ремней безопасности</t>
        </is>
      </c>
      <c r="C408" t="inlineStr">
        <is>
          <t>74671360</t>
        </is>
      </c>
      <c r="D408" t="inlineStr">
        <is>
          <t>Ограничители ремней безопасности</t>
        </is>
      </c>
    </row>
    <row r="409">
      <c r="A409" t="inlineStr">
        <is>
          <t>+</t>
        </is>
      </c>
      <c r="B409" t="inlineStr">
        <is>
          <t>авто / запчасти / салон / панели двери автомобильные</t>
        </is>
      </c>
      <c r="C409" t="inlineStr">
        <is>
          <t>74675401</t>
        </is>
      </c>
      <c r="D409" t="inlineStr">
        <is>
          <t>Панели двери автомобильные</t>
        </is>
      </c>
    </row>
    <row r="410">
      <c r="A410" t="inlineStr">
        <is>
          <t>+</t>
        </is>
      </c>
      <c r="B410" t="inlineStr">
        <is>
          <t>авто / запчасти / салон / панели крыши автомобиля</t>
        </is>
      </c>
      <c r="C410" t="inlineStr">
        <is>
          <t>74679439</t>
        </is>
      </c>
      <c r="D410" t="inlineStr">
        <is>
          <t>Панели крыши автомобиля</t>
        </is>
      </c>
    </row>
    <row r="411">
      <c r="A411" t="inlineStr">
        <is>
          <t>+</t>
        </is>
      </c>
      <c r="B411" t="inlineStr">
        <is>
          <t>авто / запчасти / салон / панели пола автомобиля</t>
        </is>
      </c>
      <c r="C411" t="inlineStr">
        <is>
          <t>74683471</t>
        </is>
      </c>
      <c r="D411" t="inlineStr">
        <is>
          <t>Панели пола автомобиля</t>
        </is>
      </c>
    </row>
    <row r="412">
      <c r="A412" t="inlineStr">
        <is>
          <t>+</t>
        </is>
      </c>
      <c r="B412" t="inlineStr">
        <is>
          <t>авто / запчасти / салон / педали акселератора</t>
        </is>
      </c>
      <c r="C412" t="inlineStr">
        <is>
          <t>74687503</t>
        </is>
      </c>
      <c r="D412" t="inlineStr">
        <is>
          <t>Педали акселератора</t>
        </is>
      </c>
    </row>
    <row r="413">
      <c r="A413" t="inlineStr">
        <is>
          <t>+</t>
        </is>
      </c>
      <c r="B413" t="inlineStr">
        <is>
          <t>авто / запчасти / салон / педали сцепления</t>
        </is>
      </c>
      <c r="C413" t="inlineStr">
        <is>
          <t>74739490</t>
        </is>
      </c>
      <c r="D413" t="inlineStr">
        <is>
          <t>Педали сцепления</t>
        </is>
      </c>
    </row>
    <row r="414">
      <c r="A414" t="inlineStr">
        <is>
          <t>+</t>
        </is>
      </c>
      <c r="B414" t="inlineStr">
        <is>
          <t>авто / запчасти / салон / педали тормоза</t>
        </is>
      </c>
      <c r="C414" t="inlineStr">
        <is>
          <t>74743528</t>
        </is>
      </c>
      <c r="D414" t="inlineStr">
        <is>
          <t>Педали тормоза</t>
        </is>
      </c>
    </row>
    <row r="415">
      <c r="A415" t="inlineStr">
        <is>
          <t>+</t>
        </is>
      </c>
      <c r="B415" t="inlineStr">
        <is>
          <t>авто / запчасти / салон / перегородки для салона</t>
        </is>
      </c>
      <c r="C415" t="inlineStr">
        <is>
          <t>74747563</t>
        </is>
      </c>
      <c r="D415" t="inlineStr">
        <is>
          <t>Перегородки для салона</t>
        </is>
      </c>
    </row>
    <row r="416">
      <c r="A416" t="inlineStr">
        <is>
          <t>+</t>
        </is>
      </c>
      <c r="B416" t="inlineStr">
        <is>
          <t>авто / запчасти / салон / подлокотники в салон автомобиля</t>
        </is>
      </c>
      <c r="C416" t="inlineStr">
        <is>
          <t>74751595</t>
        </is>
      </c>
      <c r="D416" t="inlineStr">
        <is>
          <t>Подлокотники в салон автомобиля</t>
        </is>
      </c>
    </row>
    <row r="417">
      <c r="A417" t="inlineStr">
        <is>
          <t>+</t>
        </is>
      </c>
      <c r="B417" t="inlineStr">
        <is>
          <t>авто / запчасти / салон / полки автомобильные</t>
        </is>
      </c>
      <c r="C417" t="inlineStr">
        <is>
          <t>74755629</t>
        </is>
      </c>
      <c r="D417" t="inlineStr">
        <is>
          <t>Полки автомобильные</t>
        </is>
      </c>
    </row>
    <row r="418">
      <c r="A418" t="inlineStr">
        <is>
          <t>+</t>
        </is>
      </c>
      <c r="B418" t="inlineStr">
        <is>
          <t>авто / запчасти / салон / ремни безопасности автомобильные</t>
        </is>
      </c>
      <c r="C418" t="inlineStr">
        <is>
          <t>74759668</t>
        </is>
      </c>
      <c r="D418" t="inlineStr">
        <is>
          <t>Ремни безопасности автомобильные</t>
        </is>
      </c>
    </row>
    <row r="419">
      <c r="A419" t="inlineStr">
        <is>
          <t>+</t>
        </is>
      </c>
      <c r="B419" t="inlineStr">
        <is>
          <t>авто / запчасти / салон / ручки в салон автомобиля</t>
        </is>
      </c>
      <c r="C419" t="inlineStr">
        <is>
          <t>74763707</t>
        </is>
      </c>
      <c r="D419" t="inlineStr">
        <is>
          <t>Ручки в салон автомобиля</t>
        </is>
      </c>
    </row>
    <row r="420">
      <c r="A420" t="inlineStr">
        <is>
          <t>+</t>
        </is>
      </c>
      <c r="B420" t="inlineStr">
        <is>
          <t>авто / запчасти / салон / ручки стеклоподъемников</t>
        </is>
      </c>
      <c r="C420" t="inlineStr">
        <is>
          <t>74767745</t>
        </is>
      </c>
      <c r="D420" t="inlineStr">
        <is>
          <t>Ручки стеклоподъемников</t>
        </is>
      </c>
    </row>
    <row r="421">
      <c r="A421" t="inlineStr">
        <is>
          <t>+</t>
        </is>
      </c>
      <c r="B421" t="inlineStr">
        <is>
          <t>авто / запчасти / салон / сиденья автомобильные</t>
        </is>
      </c>
      <c r="C421" t="inlineStr">
        <is>
          <t>74771783</t>
        </is>
      </c>
      <c r="D421" t="inlineStr">
        <is>
          <t>Сиденья автомобильные</t>
        </is>
      </c>
    </row>
    <row r="422">
      <c r="A422" t="inlineStr">
        <is>
          <t>+</t>
        </is>
      </c>
      <c r="B422" t="inlineStr">
        <is>
          <t>авто / запчасти / свечи зажигания</t>
        </is>
      </c>
      <c r="C422" t="inlineStr">
        <is>
          <t>14696956</t>
        </is>
      </c>
      <c r="D422" t="inlineStr">
        <is>
          <t>Автомобильные свечи зажигания</t>
        </is>
      </c>
    </row>
    <row r="423">
      <c r="A423" t="inlineStr">
        <is>
          <t>+</t>
        </is>
      </c>
      <c r="B423" t="inlineStr">
        <is>
          <t>авто / запчасти / сигналы звуковые автомобильные</t>
        </is>
      </c>
      <c r="C423" t="inlineStr">
        <is>
          <t>278339</t>
        </is>
      </c>
      <c r="D423" t="inlineStr">
        <is>
          <t>Сигналы звуковые автомобильные</t>
        </is>
      </c>
    </row>
    <row r="424">
      <c r="A424" t="inlineStr">
        <is>
          <t>+</t>
        </is>
      </c>
      <c r="B424" t="inlineStr">
        <is>
          <t>авто / запчасти / топливная система / газобалонное оборудование</t>
        </is>
      </c>
      <c r="C424" t="inlineStr">
        <is>
          <t>70879158</t>
        </is>
      </c>
      <c r="D424" t="inlineStr">
        <is>
          <t>Газобалонное оборудование</t>
        </is>
      </c>
    </row>
    <row r="425">
      <c r="A425" t="inlineStr">
        <is>
          <t>+</t>
        </is>
      </c>
      <c r="B425" t="inlineStr">
        <is>
          <t>авто / запчасти / топливная система / запчасти для топливной системы автомобиля</t>
        </is>
      </c>
      <c r="C425" t="inlineStr">
        <is>
          <t>70883408</t>
        </is>
      </c>
      <c r="D425" t="inlineStr">
        <is>
          <t>Запчасти для топливной системы автомобиля</t>
        </is>
      </c>
    </row>
    <row r="426">
      <c r="A426" t="inlineStr">
        <is>
          <t>+</t>
        </is>
      </c>
      <c r="B426" t="inlineStr">
        <is>
          <t>авто / запчасти / тормозная система / барабаны тормозные</t>
        </is>
      </c>
      <c r="C426" t="inlineStr">
        <is>
          <t>17424425</t>
        </is>
      </c>
      <c r="D426" t="inlineStr">
        <is>
          <t>Барабаны тормозные</t>
        </is>
      </c>
    </row>
    <row r="427">
      <c r="A427" t="inlineStr">
        <is>
          <t>+</t>
        </is>
      </c>
      <c r="B427" t="inlineStr">
        <is>
          <t>авто / запчасти / тормозная система / главные тормозные цилиндры</t>
        </is>
      </c>
      <c r="C427" t="inlineStr">
        <is>
          <t>17424675</t>
        </is>
      </c>
      <c r="D427" t="inlineStr">
        <is>
          <t>Главные тормозные цилиндры для автомобилей</t>
        </is>
      </c>
    </row>
    <row r="428">
      <c r="A428" t="inlineStr">
        <is>
          <t>+</t>
        </is>
      </c>
      <c r="B428" t="inlineStr">
        <is>
          <t>авто / запчасти / тормозная система / датчики абс</t>
        </is>
      </c>
      <c r="C428" t="inlineStr">
        <is>
          <t>17424691</t>
        </is>
      </c>
      <c r="D428" t="inlineStr">
        <is>
          <t>Датчики антиблокировочной системы для автомобилей</t>
        </is>
      </c>
    </row>
    <row r="429">
      <c r="A429" t="inlineStr">
        <is>
          <t>+</t>
        </is>
      </c>
      <c r="B429" t="inlineStr">
        <is>
          <t>авто / запчасти / тормозная система / датчики износа тормозных колодок</t>
        </is>
      </c>
      <c r="C429" t="inlineStr">
        <is>
          <t>17424696</t>
        </is>
      </c>
      <c r="D429" t="inlineStr">
        <is>
          <t>Датчики износа тормозных колодок для автомобилей</t>
        </is>
      </c>
    </row>
    <row r="430">
      <c r="A430" t="inlineStr">
        <is>
          <t>+</t>
        </is>
      </c>
      <c r="B430" t="inlineStr">
        <is>
          <t>авто / запчасти / тормозная система / диски тормозные</t>
        </is>
      </c>
      <c r="C430" t="inlineStr">
        <is>
          <t>17424401</t>
        </is>
      </c>
      <c r="D430" t="inlineStr">
        <is>
          <t>Диски тормозные</t>
        </is>
      </c>
    </row>
    <row r="431">
      <c r="A431" t="inlineStr">
        <is>
          <t>+</t>
        </is>
      </c>
      <c r="B431" t="inlineStr">
        <is>
          <t>авто / запчасти / тормозная система / прочие компоненты тормозных систем / прочие запчасти тормозных систем</t>
        </is>
      </c>
      <c r="C431" t="inlineStr">
        <is>
          <t>71426048</t>
        </is>
      </c>
      <c r="D431" t="inlineStr">
        <is>
          <t>Прочие запчасти тормозных систем</t>
        </is>
      </c>
    </row>
    <row r="432">
      <c r="A432" t="inlineStr">
        <is>
          <t>+</t>
        </is>
      </c>
      <c r="B432" t="inlineStr">
        <is>
          <t>авто / запчасти / тормозная система / прочие компоненты тормозных систем / ремкомплекты тормозной системы</t>
        </is>
      </c>
      <c r="C432" t="inlineStr">
        <is>
          <t>71429925</t>
        </is>
      </c>
      <c r="D432" t="inlineStr">
        <is>
          <t>Ремкомплекты тормозной системы</t>
        </is>
      </c>
    </row>
    <row r="433">
      <c r="A433" t="inlineStr">
        <is>
          <t>+</t>
        </is>
      </c>
      <c r="B433" t="inlineStr">
        <is>
          <t>авто / запчасти / тормозная система / рабочие тормозные цилиндры</t>
        </is>
      </c>
      <c r="C433" t="inlineStr">
        <is>
          <t>17424682</t>
        </is>
      </c>
      <c r="D433" t="inlineStr">
        <is>
          <t>Рабочие тормозные цилиндры для автомобилей</t>
        </is>
      </c>
    </row>
    <row r="434">
      <c r="A434" t="inlineStr">
        <is>
          <t>+</t>
        </is>
      </c>
      <c r="B434" t="inlineStr">
        <is>
          <t>авто / запчасти / тормозная система / тормозные колодки</t>
        </is>
      </c>
      <c r="C434" t="inlineStr">
        <is>
          <t>17424413</t>
        </is>
      </c>
      <c r="D434" t="inlineStr">
        <is>
          <t>Тормозные колодки для автомобилей</t>
        </is>
      </c>
    </row>
    <row r="435">
      <c r="A435" t="inlineStr">
        <is>
          <t>+</t>
        </is>
      </c>
      <c r="B435" t="inlineStr">
        <is>
          <t>авто / запчасти / тормозная система / тормозные суппорты</t>
        </is>
      </c>
      <c r="C435" t="inlineStr">
        <is>
          <t>17424511</t>
        </is>
      </c>
      <c r="D435" t="inlineStr">
        <is>
          <t>Тормозные суппорты для автомобилей</t>
        </is>
      </c>
    </row>
    <row r="436">
      <c r="A436" t="inlineStr">
        <is>
          <t>+</t>
        </is>
      </c>
      <c r="B436" t="inlineStr">
        <is>
          <t>авто / запчасти / тормозная система / тормозные шланги</t>
        </is>
      </c>
      <c r="C436" t="inlineStr">
        <is>
          <t>17424596</t>
        </is>
      </c>
      <c r="D436" t="inlineStr">
        <is>
          <t>Автомобильные тормозные шланги</t>
        </is>
      </c>
    </row>
    <row r="437">
      <c r="A437" t="inlineStr">
        <is>
          <t>+</t>
        </is>
      </c>
      <c r="B437" t="inlineStr">
        <is>
          <t>авто / запчасти / тормозная система / тросы ручного тормоза</t>
        </is>
      </c>
      <c r="C437" t="inlineStr">
        <is>
          <t>17424668</t>
        </is>
      </c>
      <c r="D437" t="inlineStr">
        <is>
          <t>Тросы ручного тормоза</t>
        </is>
      </c>
    </row>
    <row r="438">
      <c r="A438" t="inlineStr">
        <is>
          <t>+</t>
        </is>
      </c>
      <c r="B438" t="inlineStr">
        <is>
          <t>авто / запчасти / трансмиссия / запчасти для трансмиссии автомобиля</t>
        </is>
      </c>
      <c r="C438" t="inlineStr">
        <is>
          <t>71380208</t>
        </is>
      </c>
      <c r="D438" t="inlineStr">
        <is>
          <t>Запчасти для трансмиссии автомобиля</t>
        </is>
      </c>
    </row>
    <row r="439">
      <c r="A439" t="inlineStr">
        <is>
          <t>+</t>
        </is>
      </c>
      <c r="B439" t="inlineStr">
        <is>
          <t>авто / запчасти / трансмиссия / приводные валы и шрус</t>
        </is>
      </c>
      <c r="C439" t="inlineStr">
        <is>
          <t>71385694</t>
        </is>
      </c>
      <c r="D439" t="inlineStr">
        <is>
          <t>Приводные валы и ШРУС</t>
        </is>
      </c>
    </row>
    <row r="440">
      <c r="A440" t="inlineStr">
        <is>
          <t>+</t>
        </is>
      </c>
      <c r="B440" t="inlineStr">
        <is>
          <t>авто / запчасти / трансмиссия / сцепление и компоненты</t>
        </is>
      </c>
      <c r="C440" t="inlineStr">
        <is>
          <t>71391178</t>
        </is>
      </c>
      <c r="D440" t="inlineStr">
        <is>
          <t>Сцепление и компоненты</t>
        </is>
      </c>
    </row>
    <row r="441">
      <c r="A441" t="inlineStr">
        <is>
          <t>+</t>
        </is>
      </c>
      <c r="B441" t="inlineStr">
        <is>
          <t>авто / запчасти / трансмиссия / узлы трансмиссии в сборе</t>
        </is>
      </c>
      <c r="C441" t="inlineStr">
        <is>
          <t>71396664</t>
        </is>
      </c>
      <c r="D441" t="inlineStr">
        <is>
          <t>Узлы трансмиссии в сборе</t>
        </is>
      </c>
    </row>
    <row r="442">
      <c r="A442" t="inlineStr">
        <is>
          <t>+</t>
        </is>
      </c>
      <c r="B442" t="inlineStr">
        <is>
          <t>авто / запчасти / фильтры / воздушные фильтры</t>
        </is>
      </c>
      <c r="C442" t="inlineStr">
        <is>
          <t>6101352</t>
        </is>
      </c>
      <c r="D442" t="inlineStr">
        <is>
          <t>Воздушные фильтры для двигателей</t>
        </is>
      </c>
    </row>
    <row r="443">
      <c r="A443" t="inlineStr">
        <is>
          <t>+</t>
        </is>
      </c>
      <c r="B443" t="inlineStr">
        <is>
          <t>авто / запчасти / фильтры / масляные фильтры</t>
        </is>
      </c>
      <c r="C443" t="inlineStr">
        <is>
          <t>90442</t>
        </is>
      </c>
      <c r="D443" t="inlineStr">
        <is>
          <t>Масляные фильтры для автомобилей</t>
        </is>
      </c>
    </row>
    <row r="444">
      <c r="A444" t="inlineStr">
        <is>
          <t>+</t>
        </is>
      </c>
      <c r="B444" t="inlineStr">
        <is>
          <t>авто / запчасти / фильтры / салонные фильтры</t>
        </is>
      </c>
      <c r="C444" t="inlineStr">
        <is>
          <t>13477846</t>
        </is>
      </c>
      <c r="D444" t="inlineStr">
        <is>
          <t>Салонные фильтры для автомобилей</t>
        </is>
      </c>
    </row>
    <row r="445">
      <c r="A445" t="inlineStr">
        <is>
          <t>+</t>
        </is>
      </c>
      <c r="B445" t="inlineStr">
        <is>
          <t>авто / запчасти / фильтры / топливные фильтры</t>
        </is>
      </c>
      <c r="C445" t="inlineStr">
        <is>
          <t>90449</t>
        </is>
      </c>
      <c r="D445" t="inlineStr">
        <is>
          <t>Топливные фильтры для автомобилей</t>
        </is>
      </c>
    </row>
    <row r="446">
      <c r="A446" t="inlineStr">
        <is>
          <t>+</t>
        </is>
      </c>
      <c r="B446" t="inlineStr">
        <is>
          <t>авто / запчасти / электрика / автомобильные бортовые компьютеры</t>
        </is>
      </c>
      <c r="C446" t="inlineStr">
        <is>
          <t>71220512</t>
        </is>
      </c>
      <c r="D446" t="inlineStr">
        <is>
          <t>Автомобильные бортовые компьютеры</t>
        </is>
      </c>
    </row>
    <row r="447">
      <c r="A447" t="inlineStr">
        <is>
          <t>+</t>
        </is>
      </c>
      <c r="B447" t="inlineStr">
        <is>
          <t>авто / запчасти / электрика / автомобильные датчики</t>
        </is>
      </c>
      <c r="C447" t="inlineStr">
        <is>
          <t>71230970</t>
        </is>
      </c>
      <c r="D447" t="inlineStr">
        <is>
          <t>Автомобильные датчики</t>
        </is>
      </c>
    </row>
    <row r="448">
      <c r="A448" t="inlineStr">
        <is>
          <t>+</t>
        </is>
      </c>
      <c r="B448" t="inlineStr">
        <is>
          <t>авто / запчасти / электрика / стеклоподъемники</t>
        </is>
      </c>
      <c r="C448" t="inlineStr">
        <is>
          <t>71241431</t>
        </is>
      </c>
      <c r="D448" t="inlineStr">
        <is>
          <t>Стеклоподъемники</t>
        </is>
      </c>
    </row>
    <row r="449">
      <c r="A449" t="inlineStr">
        <is>
          <t>+</t>
        </is>
      </c>
      <c r="B449" t="inlineStr">
        <is>
          <t>авто / запчасти / электрика / электрика двигателя / бегунки распределителей зажигания</t>
        </is>
      </c>
      <c r="C449" t="inlineStr">
        <is>
          <t>81410711</t>
        </is>
      </c>
      <c r="D449" t="inlineStr">
        <is>
          <t>Бегунки распределителей зажигания</t>
        </is>
      </c>
    </row>
    <row r="450">
      <c r="A450" t="inlineStr">
        <is>
          <t>+</t>
        </is>
      </c>
      <c r="B450" t="inlineStr">
        <is>
          <t>авто / запчасти / электрика / электрика двигателя / бендиксы стартеров</t>
        </is>
      </c>
      <c r="C450" t="inlineStr">
        <is>
          <t>81421775</t>
        </is>
      </c>
      <c r="D450" t="inlineStr">
        <is>
          <t>Бендиксы стартеров</t>
        </is>
      </c>
    </row>
    <row r="451">
      <c r="A451" t="inlineStr">
        <is>
          <t>+</t>
        </is>
      </c>
      <c r="B451" t="inlineStr">
        <is>
          <t>авто / запчасти / электрика / электрика двигателя / втулки стартеров</t>
        </is>
      </c>
      <c r="C451" t="inlineStr">
        <is>
          <t>81432839</t>
        </is>
      </c>
      <c r="D451" t="inlineStr">
        <is>
          <t>Втулки стартеров</t>
        </is>
      </c>
    </row>
    <row r="452">
      <c r="A452" t="inlineStr">
        <is>
          <t>+</t>
        </is>
      </c>
      <c r="B452" t="inlineStr">
        <is>
          <t>авто / запчасти / электрика / электрика двигателя / генераторы автомобильные в сборе</t>
        </is>
      </c>
      <c r="C452" t="inlineStr">
        <is>
          <t>81443903</t>
        </is>
      </c>
      <c r="D452" t="inlineStr">
        <is>
          <t>Генераторы автомобильные в сборе</t>
        </is>
      </c>
    </row>
    <row r="453">
      <c r="A453" t="inlineStr">
        <is>
          <t>+</t>
        </is>
      </c>
      <c r="B453" t="inlineStr">
        <is>
          <t>авто / запчасти / электрика / электрика двигателя / катушки зажигания автомобильные</t>
        </is>
      </c>
      <c r="C453" t="inlineStr">
        <is>
          <t>81454967</t>
        </is>
      </c>
      <c r="D453" t="inlineStr">
        <is>
          <t>Катушки зажигания автомобильные</t>
        </is>
      </c>
    </row>
    <row r="454">
      <c r="A454" t="inlineStr">
        <is>
          <t>+</t>
        </is>
      </c>
      <c r="B454" t="inlineStr">
        <is>
          <t>авто / запчасти / электрика / электрика двигателя / клеммы акб</t>
        </is>
      </c>
      <c r="C454" t="inlineStr">
        <is>
          <t>81466033</t>
        </is>
      </c>
      <c r="D454" t="inlineStr">
        <is>
          <t>Клеммы АКБ</t>
        </is>
      </c>
    </row>
    <row r="455">
      <c r="A455" t="inlineStr">
        <is>
          <t>+</t>
        </is>
      </c>
      <c r="B455" t="inlineStr">
        <is>
          <t>авто / запчасти / электрика / электрика двигателя / ключи зажигания</t>
        </is>
      </c>
      <c r="C455" t="inlineStr">
        <is>
          <t>81477097</t>
        </is>
      </c>
      <c r="D455" t="inlineStr">
        <is>
          <t>Ключи зажигания</t>
        </is>
      </c>
    </row>
    <row r="456">
      <c r="A456" t="inlineStr">
        <is>
          <t>+</t>
        </is>
      </c>
      <c r="B456" t="inlineStr">
        <is>
          <t>авто / запчасти / электрика / электрика двигателя / коллекторы генераторов автомобильные</t>
        </is>
      </c>
      <c r="C456" t="inlineStr">
        <is>
          <t>81488161</t>
        </is>
      </c>
      <c r="D456" t="inlineStr">
        <is>
          <t>Коллекторы генераторов автомобильные</t>
        </is>
      </c>
    </row>
    <row r="457">
      <c r="A457" t="inlineStr">
        <is>
          <t>+</t>
        </is>
      </c>
      <c r="B457" t="inlineStr">
        <is>
          <t>авто / запчасти / электрика / электрика двигателя / колпаки клемм генератора автомобиля</t>
        </is>
      </c>
      <c r="C457" t="inlineStr">
        <is>
          <t>81499225</t>
        </is>
      </c>
      <c r="D457" t="inlineStr">
        <is>
          <t>Колпаки клемм генератора автомобиля</t>
        </is>
      </c>
    </row>
    <row r="458">
      <c r="A458" t="inlineStr">
        <is>
          <t>+</t>
        </is>
      </c>
      <c r="B458" t="inlineStr">
        <is>
          <t>авто / запчасти / электрика / электрика двигателя / комплекты высоковольтных проводов для автомобилей</t>
        </is>
      </c>
      <c r="C458" t="inlineStr">
        <is>
          <t>81510289</t>
        </is>
      </c>
      <c r="D458" t="inlineStr">
        <is>
          <t>Комплекты высоковольтных проводов для автомобилей</t>
        </is>
      </c>
    </row>
    <row r="459">
      <c r="A459" t="inlineStr">
        <is>
          <t>+</t>
        </is>
      </c>
      <c r="B459" t="inlineStr">
        <is>
          <t>авто / запчасти / электрика / электрика двигателя / корпусы ключей зажигания</t>
        </is>
      </c>
      <c r="C459" t="inlineStr">
        <is>
          <t>81521353</t>
        </is>
      </c>
      <c r="D459" t="inlineStr">
        <is>
          <t>Корпусы ключей зажигания</t>
        </is>
      </c>
    </row>
    <row r="460">
      <c r="A460" t="inlineStr">
        <is>
          <t>+</t>
        </is>
      </c>
      <c r="B460" t="inlineStr">
        <is>
          <t>авто / запчасти / электрика / электрика двигателя / корректоры педалей газа</t>
        </is>
      </c>
      <c r="C460" t="inlineStr">
        <is>
          <t>81532417</t>
        </is>
      </c>
      <c r="D460" t="inlineStr">
        <is>
          <t>Корректоры педалей газа</t>
        </is>
      </c>
    </row>
    <row r="461">
      <c r="A461" t="inlineStr">
        <is>
          <t>+</t>
        </is>
      </c>
      <c r="B461" t="inlineStr">
        <is>
          <t>авто / запчасти / электрика / электрика двигателя / крышки генераторов автомобильных</t>
        </is>
      </c>
      <c r="C461" t="inlineStr">
        <is>
          <t>81543481</t>
        </is>
      </c>
      <c r="D461" t="inlineStr">
        <is>
          <t>Крышки генераторов автомобильных</t>
        </is>
      </c>
    </row>
    <row r="462">
      <c r="A462" t="inlineStr">
        <is>
          <t>+</t>
        </is>
      </c>
      <c r="B462" t="inlineStr">
        <is>
          <t>авто / запчасти / электрика / электрика двигателя / крышки стартеров</t>
        </is>
      </c>
      <c r="C462" t="inlineStr">
        <is>
          <t>81554545</t>
        </is>
      </c>
      <c r="D462" t="inlineStr">
        <is>
          <t>Крышки стартеров</t>
        </is>
      </c>
    </row>
    <row r="463">
      <c r="A463" t="inlineStr">
        <is>
          <t>+</t>
        </is>
      </c>
      <c r="B463" t="inlineStr">
        <is>
          <t>авто / запчасти / электрика / электрика двигателя / модули зажигания автомобильные</t>
        </is>
      </c>
      <c r="C463" t="inlineStr">
        <is>
          <t>81565609</t>
        </is>
      </c>
      <c r="D463" t="inlineStr">
        <is>
          <t>Модули зажигания автомобильные</t>
        </is>
      </c>
    </row>
    <row r="464">
      <c r="A464" t="inlineStr">
        <is>
          <t>+</t>
        </is>
      </c>
      <c r="B464" t="inlineStr">
        <is>
          <t>авто / запчасти / электрика / электрика двигателя / мосты диодные автомобильные</t>
        </is>
      </c>
      <c r="C464" t="inlineStr">
        <is>
          <t>81576673</t>
        </is>
      </c>
      <c r="D464" t="inlineStr">
        <is>
          <t>Мосты диодные автомобильные</t>
        </is>
      </c>
    </row>
    <row r="465">
      <c r="A465" t="inlineStr">
        <is>
          <t>+</t>
        </is>
      </c>
      <c r="B465" t="inlineStr">
        <is>
          <t>авто / запчасти / электрика / электрика двигателя / муфты генераторов автомобильных</t>
        </is>
      </c>
      <c r="C465" t="inlineStr">
        <is>
          <t>81587737</t>
        </is>
      </c>
      <c r="D465" t="inlineStr">
        <is>
          <t>Муфты генераторов автомобильных</t>
        </is>
      </c>
    </row>
    <row r="466">
      <c r="A466" t="inlineStr">
        <is>
          <t>+</t>
        </is>
      </c>
      <c r="B466" t="inlineStr">
        <is>
          <t>авто / запчасти / электрика / электрика двигателя / муфты обгонные автомобильные</t>
        </is>
      </c>
      <c r="C466" t="inlineStr">
        <is>
          <t>81598801</t>
        </is>
      </c>
      <c r="D466" t="inlineStr">
        <is>
          <t>Муфты обгонные автомобильные</t>
        </is>
      </c>
    </row>
    <row r="467">
      <c r="A467" t="inlineStr">
        <is>
          <t>+</t>
        </is>
      </c>
      <c r="B467" t="inlineStr">
        <is>
          <t>авто / запчасти / электрика / электрика двигателя / наконечники свечные</t>
        </is>
      </c>
      <c r="C467" t="inlineStr">
        <is>
          <t>81609867</t>
        </is>
      </c>
      <c r="D467" t="inlineStr">
        <is>
          <t>Наконечники свечные</t>
        </is>
      </c>
    </row>
    <row r="468">
      <c r="A468" t="inlineStr">
        <is>
          <t>+</t>
        </is>
      </c>
      <c r="B468" t="inlineStr">
        <is>
          <t>авто / запчасти / электрика / электрика двигателя / провода акб</t>
        </is>
      </c>
      <c r="C468" t="inlineStr">
        <is>
          <t>80725109</t>
        </is>
      </c>
      <c r="D468" t="inlineStr">
        <is>
          <t>Провода АКБ</t>
        </is>
      </c>
    </row>
    <row r="469">
      <c r="A469" t="inlineStr">
        <is>
          <t>+</t>
        </is>
      </c>
      <c r="B469" t="inlineStr">
        <is>
          <t>авто / запчасти / электрика / электрика двигателя / распределители зажигания автомобильные</t>
        </is>
      </c>
      <c r="C469" t="inlineStr">
        <is>
          <t>81620931</t>
        </is>
      </c>
      <c r="D469" t="inlineStr">
        <is>
          <t>Распределители зажигания автомобильные</t>
        </is>
      </c>
    </row>
    <row r="470">
      <c r="A470" t="inlineStr">
        <is>
          <t>+</t>
        </is>
      </c>
      <c r="B470" t="inlineStr">
        <is>
          <t>авто / запчасти / электрика / электрика двигателя / регуляторы генераторов автомобильных</t>
        </is>
      </c>
      <c r="C470" t="inlineStr">
        <is>
          <t>81631995</t>
        </is>
      </c>
      <c r="D470" t="inlineStr">
        <is>
          <t>Регуляторы генераторов автомобильных</t>
        </is>
      </c>
    </row>
    <row r="471">
      <c r="A471" t="inlineStr">
        <is>
          <t>+</t>
        </is>
      </c>
      <c r="B471" t="inlineStr">
        <is>
          <t>авто / запчасти / электрика / электрика двигателя / регуляторы напряжения генератора автомобиля</t>
        </is>
      </c>
      <c r="C471" t="inlineStr">
        <is>
          <t>80762219</t>
        </is>
      </c>
      <c r="D471" t="inlineStr">
        <is>
          <t>Регуляторы напряжения генератора автомобиля</t>
        </is>
      </c>
    </row>
    <row r="472">
      <c r="A472" t="inlineStr">
        <is>
          <t>+</t>
        </is>
      </c>
      <c r="B472" t="inlineStr">
        <is>
          <t>авто / запчасти / электрика / электрика двигателя / редукторы стартеров</t>
        </is>
      </c>
      <c r="C472" t="inlineStr">
        <is>
          <t>80773283</t>
        </is>
      </c>
      <c r="D472" t="inlineStr">
        <is>
          <t>Редукторы стартеров</t>
        </is>
      </c>
    </row>
    <row r="473">
      <c r="A473" t="inlineStr">
        <is>
          <t>+</t>
        </is>
      </c>
      <c r="B473" t="inlineStr">
        <is>
          <t>авто / запчасти / электрика / электрика двигателя / реле втягивающие стартеров</t>
        </is>
      </c>
      <c r="C473" t="inlineStr">
        <is>
          <t>80784347</t>
        </is>
      </c>
      <c r="D473" t="inlineStr">
        <is>
          <t>Реле втягивающие стартеров</t>
        </is>
      </c>
    </row>
    <row r="474">
      <c r="A474" t="inlineStr">
        <is>
          <t>+</t>
        </is>
      </c>
      <c r="B474" t="inlineStr">
        <is>
          <t>авто / запчасти / электрика / электрика двигателя / ремкомплекты автомобильных стартеров</t>
        </is>
      </c>
      <c r="C474" t="inlineStr">
        <is>
          <t>81654131</t>
        </is>
      </c>
      <c r="D474" t="inlineStr">
        <is>
          <t>Ремкомплекты автомобильных стартеров</t>
        </is>
      </c>
    </row>
    <row r="475">
      <c r="A475" t="inlineStr">
        <is>
          <t>+</t>
        </is>
      </c>
      <c r="B475" t="inlineStr">
        <is>
          <t>авто / запчасти / электрика / электрика двигателя / ремкомплекты катушек зажигания</t>
        </is>
      </c>
      <c r="C475" t="inlineStr">
        <is>
          <t>81643061</t>
        </is>
      </c>
      <c r="D475" t="inlineStr">
        <is>
          <t>Ремкомплекты катушек зажигания</t>
        </is>
      </c>
    </row>
    <row r="476">
      <c r="A476" t="inlineStr">
        <is>
          <t>+</t>
        </is>
      </c>
      <c r="B476" t="inlineStr">
        <is>
          <t>авто / запчасти / электрика / электрика двигателя / роторы генераторов автомобильные</t>
        </is>
      </c>
      <c r="C476" t="inlineStr">
        <is>
          <t>81665200</t>
        </is>
      </c>
      <c r="D476" t="inlineStr">
        <is>
          <t>Роторы генераторов автомобильные</t>
        </is>
      </c>
    </row>
    <row r="477">
      <c r="A477" t="inlineStr">
        <is>
          <t>+</t>
        </is>
      </c>
      <c r="B477" t="inlineStr">
        <is>
          <t>авто / запчасти / электрика / электрика двигателя / свечи накаливания</t>
        </is>
      </c>
      <c r="C477" t="inlineStr">
        <is>
          <t>81676273</t>
        </is>
      </c>
      <c r="D477" t="inlineStr">
        <is>
          <t>Свечи накаливания</t>
        </is>
      </c>
    </row>
    <row r="478">
      <c r="A478" t="inlineStr">
        <is>
          <t>+</t>
        </is>
      </c>
      <c r="B478" t="inlineStr">
        <is>
          <t>авто / запчасти / электрика / электрика двигателя / стартеры в сборе</t>
        </is>
      </c>
      <c r="C478" t="inlineStr">
        <is>
          <t>80839665</t>
        </is>
      </c>
      <c r="D478" t="inlineStr">
        <is>
          <t>Стартеры в сборе</t>
        </is>
      </c>
    </row>
    <row r="479">
      <c r="A479" t="inlineStr">
        <is>
          <t>+</t>
        </is>
      </c>
      <c r="B479" t="inlineStr">
        <is>
          <t>авто / запчасти / электрика / электрика двигателя / статоры генераторов автомобильных</t>
        </is>
      </c>
      <c r="C479" t="inlineStr">
        <is>
          <t>80850731</t>
        </is>
      </c>
      <c r="D479" t="inlineStr">
        <is>
          <t>Статоры генераторов автомобильных</t>
        </is>
      </c>
    </row>
    <row r="480">
      <c r="A480" t="inlineStr">
        <is>
          <t>+</t>
        </is>
      </c>
      <c r="B480" t="inlineStr">
        <is>
          <t>авто / запчасти / электрика / электрика двигателя / статоры стартеров</t>
        </is>
      </c>
      <c r="C480" t="inlineStr">
        <is>
          <t>80861797</t>
        </is>
      </c>
      <c r="D480" t="inlineStr">
        <is>
          <t>Статоры стартеров</t>
        </is>
      </c>
    </row>
    <row r="481">
      <c r="A481" t="inlineStr">
        <is>
          <t>+</t>
        </is>
      </c>
      <c r="B481" t="inlineStr">
        <is>
          <t>авто / запчасти / электрика / электрика двигателя / шкивы генераторов автомобильных</t>
        </is>
      </c>
      <c r="C481" t="inlineStr">
        <is>
          <t>80872861</t>
        </is>
      </c>
      <c r="D481" t="inlineStr">
        <is>
          <t>Шкивы генераторов автомобильных</t>
        </is>
      </c>
    </row>
    <row r="482">
      <c r="A482" t="inlineStr">
        <is>
          <t>+</t>
        </is>
      </c>
      <c r="B482" t="inlineStr">
        <is>
          <t>авто / запчасти / электрика / электрика двигателя / щетки стартеров</t>
        </is>
      </c>
      <c r="C482" t="inlineStr">
        <is>
          <t>80894989</t>
        </is>
      </c>
      <c r="D482" t="inlineStr">
        <is>
          <t>Щетки стартеров</t>
        </is>
      </c>
    </row>
    <row r="483">
      <c r="A483" t="inlineStr">
        <is>
          <t>+</t>
        </is>
      </c>
      <c r="B483" t="inlineStr">
        <is>
          <t>авто / запчасти / электрика / электрика двигателя / щеткодержатели стартеров</t>
        </is>
      </c>
      <c r="C483" t="inlineStr">
        <is>
          <t>80906056</t>
        </is>
      </c>
      <c r="D483" t="inlineStr">
        <is>
          <t>Щеткодержатели стартеров</t>
        </is>
      </c>
    </row>
    <row r="484">
      <c r="A484" t="inlineStr">
        <is>
          <t>+</t>
        </is>
      </c>
      <c r="B484" t="inlineStr">
        <is>
          <t>авто / запчасти / электрика / электрика двигателя / щётки генераторов автомобильных</t>
        </is>
      </c>
      <c r="C484" t="inlineStr">
        <is>
          <t>80883925</t>
        </is>
      </c>
      <c r="D484" t="inlineStr">
        <is>
          <t>Щётки генераторов автомобильных</t>
        </is>
      </c>
    </row>
    <row r="485">
      <c r="A485" t="inlineStr">
        <is>
          <t>+</t>
        </is>
      </c>
      <c r="B485" t="inlineStr">
        <is>
          <t>авто / запчасти / электрика / электрика двигателя / якоря стартеров</t>
        </is>
      </c>
      <c r="C485" t="inlineStr">
        <is>
          <t>80917120</t>
        </is>
      </c>
      <c r="D485" t="inlineStr">
        <is>
          <t>Якоря стартеров</t>
        </is>
      </c>
    </row>
    <row r="486">
      <c r="A486" t="inlineStr">
        <is>
          <t>+</t>
        </is>
      </c>
      <c r="B486" t="inlineStr">
        <is>
          <t>авто / запчасти / электрика / электрика кузова / автоконтроллеры плавного включения фар</t>
        </is>
      </c>
      <c r="C486" t="inlineStr">
        <is>
          <t>81687344</t>
        </is>
      </c>
      <c r="D486" t="inlineStr">
        <is>
          <t>Автоконтроллеры плавного включения фар</t>
        </is>
      </c>
    </row>
    <row r="487">
      <c r="A487" t="inlineStr">
        <is>
          <t>+</t>
        </is>
      </c>
      <c r="B487" t="inlineStr">
        <is>
          <t>авто / запчасти / электрика / электрика кузова / автомобильные предохранители</t>
        </is>
      </c>
      <c r="C487" t="inlineStr">
        <is>
          <t>81168108</t>
        </is>
      </c>
      <c r="D487" t="inlineStr">
        <is>
          <t>Автомобильные предохранители</t>
        </is>
      </c>
    </row>
    <row r="488">
      <c r="A488" t="inlineStr">
        <is>
          <t>+</t>
        </is>
      </c>
      <c r="B488" t="inlineStr">
        <is>
          <t>авто / запчасти / электрика / электрика кузова / блоки управления автомобильные</t>
        </is>
      </c>
      <c r="C488" t="inlineStr">
        <is>
          <t>81698257</t>
        </is>
      </c>
      <c r="D488" t="inlineStr">
        <is>
          <t>Блоки управления автомобильные</t>
        </is>
      </c>
    </row>
    <row r="489">
      <c r="A489" t="inlineStr">
        <is>
          <t>+</t>
        </is>
      </c>
      <c r="B489" t="inlineStr">
        <is>
          <t>авто / запчасти / электрика / электрика кузова / выключатели массы акб</t>
        </is>
      </c>
      <c r="C489" t="inlineStr">
        <is>
          <t>81709171</t>
        </is>
      </c>
      <c r="D489" t="inlineStr">
        <is>
          <t>Выключатели массы АКБ</t>
        </is>
      </c>
    </row>
    <row r="490">
      <c r="A490" t="inlineStr">
        <is>
          <t>+</t>
        </is>
      </c>
      <c r="B490" t="inlineStr">
        <is>
          <t>авто / запчасти / электрика / электрика кузова / гофры для автопроводки</t>
        </is>
      </c>
      <c r="C490" t="inlineStr">
        <is>
          <t>82000484</t>
        </is>
      </c>
      <c r="D490" t="inlineStr">
        <is>
          <t>Гофры для автопроводки</t>
        </is>
      </c>
    </row>
    <row r="491">
      <c r="A491" t="inlineStr">
        <is>
          <t>+</t>
        </is>
      </c>
      <c r="B491" t="inlineStr">
        <is>
          <t>авто / запчасти / электрика / электрика кузова / доводчики автомобильные</t>
        </is>
      </c>
      <c r="C491" t="inlineStr">
        <is>
          <t>81730990</t>
        </is>
      </c>
      <c r="D491" t="inlineStr">
        <is>
          <t>Доводчики автомобильные</t>
        </is>
      </c>
    </row>
    <row r="492">
      <c r="A492" t="inlineStr">
        <is>
          <t>+</t>
        </is>
      </c>
      <c r="B492" t="inlineStr">
        <is>
          <t>авто / запчасти / электрика / электрика кузова / жгуты проводов</t>
        </is>
      </c>
      <c r="C492" t="inlineStr">
        <is>
          <t>80982707</t>
        </is>
      </c>
      <c r="D492" t="inlineStr">
        <is>
          <t>Жгуты проводов</t>
        </is>
      </c>
    </row>
    <row r="493">
      <c r="A493" t="inlineStr">
        <is>
          <t>+</t>
        </is>
      </c>
      <c r="B493" t="inlineStr">
        <is>
          <t>авто / запчасти / электрика / электрика кузова / замки зажигания</t>
        </is>
      </c>
      <c r="C493" t="inlineStr">
        <is>
          <t>80993612</t>
        </is>
      </c>
      <c r="D493" t="inlineStr">
        <is>
          <t>Замки зажигания</t>
        </is>
      </c>
    </row>
    <row r="494">
      <c r="A494" t="inlineStr">
        <is>
          <t>+</t>
        </is>
      </c>
      <c r="B494" t="inlineStr">
        <is>
          <t>авто / запчасти / электрика / электрика кузова / замки центральные автомобиля</t>
        </is>
      </c>
      <c r="C494" t="inlineStr">
        <is>
          <t>81004521</t>
        </is>
      </c>
      <c r="D494" t="inlineStr">
        <is>
          <t>Замки центральные автомобиля</t>
        </is>
      </c>
    </row>
    <row r="495">
      <c r="A495" t="inlineStr">
        <is>
          <t>+</t>
        </is>
      </c>
      <c r="B495" t="inlineStr">
        <is>
          <t>авто / запчасти / электрика / электрика кузова / кабели для автопроводки</t>
        </is>
      </c>
      <c r="C495" t="inlineStr">
        <is>
          <t>81015430</t>
        </is>
      </c>
      <c r="D495" t="inlineStr">
        <is>
          <t>Кабели для автопроводки</t>
        </is>
      </c>
    </row>
    <row r="496">
      <c r="A496" t="inlineStr">
        <is>
          <t>+</t>
        </is>
      </c>
      <c r="B496" t="inlineStr">
        <is>
          <t>авто / запчасти / электрика / электрика кузова / кнопки на приборной панели автомобиля</t>
        </is>
      </c>
      <c r="C496" t="inlineStr">
        <is>
          <t>81026335</t>
        </is>
      </c>
      <c r="D496" t="inlineStr">
        <is>
          <t>Кнопки на приборной панели автомобиля</t>
        </is>
      </c>
    </row>
    <row r="497">
      <c r="A497" t="inlineStr">
        <is>
          <t>+</t>
        </is>
      </c>
      <c r="B497" t="inlineStr">
        <is>
          <t>авто / запчасти / электрика / электрика кузова / кнопки открывания багажника</t>
        </is>
      </c>
      <c r="C497" t="inlineStr">
        <is>
          <t>81037240</t>
        </is>
      </c>
      <c r="D497" t="inlineStr">
        <is>
          <t>Кнопки открывания багажника</t>
        </is>
      </c>
    </row>
    <row r="498">
      <c r="A498" t="inlineStr">
        <is>
          <t>+</t>
        </is>
      </c>
      <c r="B498" t="inlineStr">
        <is>
          <t>авто / запчасти / электрика / электрика кузова / кнопки прикуривателя</t>
        </is>
      </c>
      <c r="C498" t="inlineStr">
        <is>
          <t>81048145</t>
        </is>
      </c>
      <c r="D498" t="inlineStr">
        <is>
          <t>Кнопки прикуривателя</t>
        </is>
      </c>
    </row>
    <row r="499">
      <c r="A499" t="inlineStr">
        <is>
          <t>+</t>
        </is>
      </c>
      <c r="B499" t="inlineStr">
        <is>
          <t>авто / запчасти / электрика / электрика кузова / кнопки старт-стоп автомобильные</t>
        </is>
      </c>
      <c r="C499" t="inlineStr">
        <is>
          <t>81059050</t>
        </is>
      </c>
      <c r="D499" t="inlineStr">
        <is>
          <t>Кнопки старт-стоп автомобильные</t>
        </is>
      </c>
    </row>
    <row r="500">
      <c r="A500" t="inlineStr">
        <is>
          <t>+</t>
        </is>
      </c>
      <c r="B500" t="inlineStr">
        <is>
          <t>авто / запчасти / электрика / электрика кузова / комплекты автопроводки</t>
        </is>
      </c>
      <c r="C500" t="inlineStr">
        <is>
          <t>81741901</t>
        </is>
      </c>
      <c r="D500" t="inlineStr">
        <is>
          <t>Комплекты автопроводки</t>
        </is>
      </c>
    </row>
    <row r="501">
      <c r="A501" t="inlineStr">
        <is>
          <t>+</t>
        </is>
      </c>
      <c r="B501" t="inlineStr">
        <is>
          <t>авто / запчасти / электрика / электрика кузова / комплекты для подогрева сидений</t>
        </is>
      </c>
      <c r="C501" t="inlineStr">
        <is>
          <t>81069957</t>
        </is>
      </c>
      <c r="D501" t="inlineStr">
        <is>
          <t>Комплекты для подогрева сидений</t>
        </is>
      </c>
    </row>
    <row r="502">
      <c r="A502" t="inlineStr">
        <is>
          <t>+</t>
        </is>
      </c>
      <c r="B502" t="inlineStr">
        <is>
          <t>авто / запчасти / электрика / электрика кузова / контактные группы подушек безопасности</t>
        </is>
      </c>
      <c r="C502" t="inlineStr">
        <is>
          <t>81752810</t>
        </is>
      </c>
      <c r="D502" t="inlineStr">
        <is>
          <t>Контактные группы подушек безопасности</t>
        </is>
      </c>
    </row>
    <row r="503">
      <c r="A503" t="inlineStr">
        <is>
          <t>+</t>
        </is>
      </c>
      <c r="B503" t="inlineStr">
        <is>
          <t>авто / запчасти / электрика / электрика кузова / контроллеры дхо</t>
        </is>
      </c>
      <c r="C503" t="inlineStr">
        <is>
          <t>81763715</t>
        </is>
      </c>
      <c r="D503" t="inlineStr">
        <is>
          <t>Контроллеры ДХО</t>
        </is>
      </c>
    </row>
    <row r="504">
      <c r="A504" t="inlineStr">
        <is>
          <t>+</t>
        </is>
      </c>
      <c r="B504" t="inlineStr">
        <is>
          <t>авто / запчасти / электрика / электрика кузова / круиз-контроль</t>
        </is>
      </c>
      <c r="C504" t="inlineStr">
        <is>
          <t>81774621</t>
        </is>
      </c>
      <c r="D504" t="inlineStr">
        <is>
          <t>Круиз-контроль</t>
        </is>
      </c>
    </row>
    <row r="505">
      <c r="A505" t="inlineStr">
        <is>
          <t>+</t>
        </is>
      </c>
      <c r="B505" t="inlineStr">
        <is>
          <t>авто / запчасти / электрика / электрика кузова / панели приборные</t>
        </is>
      </c>
      <c r="C505" t="inlineStr">
        <is>
          <t>81785526</t>
        </is>
      </c>
      <c r="D505" t="inlineStr">
        <is>
          <t>Панели приборные</t>
        </is>
      </c>
    </row>
    <row r="506">
      <c r="A506" t="inlineStr">
        <is>
          <t>+</t>
        </is>
      </c>
      <c r="B506" t="inlineStr">
        <is>
          <t>авто / запчасти / электрика / электрика кузова / переключатели подрулевые</t>
        </is>
      </c>
      <c r="C506" t="inlineStr">
        <is>
          <t>81135389</t>
        </is>
      </c>
      <c r="D506" t="inlineStr">
        <is>
          <t>Переключатели подрулевые</t>
        </is>
      </c>
    </row>
    <row r="507">
      <c r="A507" t="inlineStr">
        <is>
          <t>+</t>
        </is>
      </c>
      <c r="B507" t="inlineStr">
        <is>
          <t>авто / запчасти / электрика / электрика кузова / переключатели салона автомобиля</t>
        </is>
      </c>
      <c r="C507" t="inlineStr">
        <is>
          <t>81146294</t>
        </is>
      </c>
      <c r="D507" t="inlineStr">
        <is>
          <t>Переключатели салона автомобиля</t>
        </is>
      </c>
    </row>
    <row r="508">
      <c r="A508" t="inlineStr">
        <is>
          <t>+</t>
        </is>
      </c>
      <c r="B508" t="inlineStr">
        <is>
          <t>авто / запчасти / электрика / электрика кузова / подушки безопасности</t>
        </is>
      </c>
      <c r="C508" t="inlineStr">
        <is>
          <t>81157199</t>
        </is>
      </c>
      <c r="D508" t="inlineStr">
        <is>
          <t>Подушки безопасности</t>
        </is>
      </c>
    </row>
    <row r="509">
      <c r="A509" t="inlineStr">
        <is>
          <t>+</t>
        </is>
      </c>
      <c r="B509" t="inlineStr">
        <is>
          <t>авто / запчасти / электрика / электрика кузова / провода соединительные для автомобилей</t>
        </is>
      </c>
      <c r="C509" t="inlineStr">
        <is>
          <t>81179015</t>
        </is>
      </c>
      <c r="D509" t="inlineStr">
        <is>
          <t>Провода соединительные для автомобилей</t>
        </is>
      </c>
    </row>
    <row r="510">
      <c r="A510" t="inlineStr">
        <is>
          <t>+</t>
        </is>
      </c>
      <c r="B510" t="inlineStr">
        <is>
          <t>авто / запчасти / электрика / электрика кузова / резисторы автомобильные</t>
        </is>
      </c>
      <c r="C510" t="inlineStr">
        <is>
          <t>81189920</t>
        </is>
      </c>
      <c r="D510" t="inlineStr">
        <is>
          <t>Резисторы автомобильные</t>
        </is>
      </c>
    </row>
    <row r="511">
      <c r="A511" t="inlineStr">
        <is>
          <t>+</t>
        </is>
      </c>
      <c r="B511" t="inlineStr">
        <is>
          <t>авто / запчасти / электрика / электрика кузова / реле регуляторы автомобильные</t>
        </is>
      </c>
      <c r="C511" t="inlineStr">
        <is>
          <t>81200825</t>
        </is>
      </c>
      <c r="D511" t="inlineStr">
        <is>
          <t>Реле регуляторы автомобильные</t>
        </is>
      </c>
    </row>
    <row r="512">
      <c r="A512" t="inlineStr">
        <is>
          <t>+</t>
        </is>
      </c>
      <c r="B512" t="inlineStr">
        <is>
          <t>авто / запчасти / электрика / электрика кузова / реле указателей поворота</t>
        </is>
      </c>
      <c r="C512" t="inlineStr">
        <is>
          <t>81211731</t>
        </is>
      </c>
      <c r="D512" t="inlineStr">
        <is>
          <t>Реле указателей поворота</t>
        </is>
      </c>
    </row>
    <row r="513">
      <c r="A513" t="inlineStr">
        <is>
          <t>+</t>
        </is>
      </c>
      <c r="B513" t="inlineStr">
        <is>
          <t>авто / запчасти / электрика / электрика кузова / реле универсальное автомобильное</t>
        </is>
      </c>
      <c r="C513" t="inlineStr">
        <is>
          <t>81222636</t>
        </is>
      </c>
      <c r="D513" t="inlineStr">
        <is>
          <t>Реле универсальное автомобильное</t>
        </is>
      </c>
    </row>
    <row r="514">
      <c r="A514" t="inlineStr">
        <is>
          <t>+</t>
        </is>
      </c>
      <c r="B514" t="inlineStr">
        <is>
          <t>авто / запчасти / электрика / электрика кузова / розетки врезные автомобильные</t>
        </is>
      </c>
      <c r="C514" t="inlineStr">
        <is>
          <t>81233543</t>
        </is>
      </c>
      <c r="D514" t="inlineStr">
        <is>
          <t>Розетки врезные автомобильные</t>
        </is>
      </c>
    </row>
    <row r="515">
      <c r="A515" t="inlineStr">
        <is>
          <t>+</t>
        </is>
      </c>
      <c r="B515" t="inlineStr">
        <is>
          <t>авто / запчасти / электрика / электрика кузова / розетки прикуривателя</t>
        </is>
      </c>
      <c r="C515" t="inlineStr">
        <is>
          <t>81244452</t>
        </is>
      </c>
      <c r="D515" t="inlineStr">
        <is>
          <t>Розетки прикуривателя</t>
        </is>
      </c>
    </row>
    <row r="516">
      <c r="A516" t="inlineStr">
        <is>
          <t>+</t>
        </is>
      </c>
      <c r="B516" t="inlineStr">
        <is>
          <t>авто / запчасти / электрика / электрика кузова / соединители автомобильной проводки</t>
        </is>
      </c>
      <c r="C516" t="inlineStr">
        <is>
          <t>81255360</t>
        </is>
      </c>
      <c r="D516" t="inlineStr">
        <is>
          <t>Соединители автомобильной проводки</t>
        </is>
      </c>
    </row>
    <row r="517">
      <c r="A517" t="inlineStr">
        <is>
          <t>+</t>
        </is>
      </c>
      <c r="B517" t="inlineStr">
        <is>
          <t>авто / запчасти / электрика / электрика кузова / соединители подрулевых переключателей</t>
        </is>
      </c>
      <c r="C517" t="inlineStr">
        <is>
          <t>81266267</t>
        </is>
      </c>
      <c r="D517" t="inlineStr">
        <is>
          <t>Соединители подрулевых переключателей</t>
        </is>
      </c>
    </row>
    <row r="518">
      <c r="A518" t="inlineStr">
        <is>
          <t>+</t>
        </is>
      </c>
      <c r="B518" t="inlineStr">
        <is>
          <t>авто / запчасти / электрика / электрика кузова / спидометры автомобильные</t>
        </is>
      </c>
      <c r="C518" t="inlineStr">
        <is>
          <t>81277172</t>
        </is>
      </c>
      <c r="D518" t="inlineStr">
        <is>
          <t>Спидометры автомобильные</t>
        </is>
      </c>
    </row>
    <row r="519">
      <c r="A519" t="inlineStr">
        <is>
          <t>+</t>
        </is>
      </c>
      <c r="B519" t="inlineStr">
        <is>
          <t>авто / запчасти / электрика / электрика кузова / тахометры автомобильные</t>
        </is>
      </c>
      <c r="C519" t="inlineStr">
        <is>
          <t>81288077</t>
        </is>
      </c>
      <c r="D519" t="inlineStr">
        <is>
          <t>Тахометры автомобильные</t>
        </is>
      </c>
    </row>
    <row r="520">
      <c r="A520" t="inlineStr">
        <is>
          <t>+</t>
        </is>
      </c>
      <c r="B520" t="inlineStr">
        <is>
          <t>авто / масла и технические жидкости / антифризы</t>
        </is>
      </c>
      <c r="C520" t="inlineStr">
        <is>
          <t>90480</t>
        </is>
      </c>
      <c r="D520" t="inlineStr">
        <is>
          <t>Антифризы</t>
        </is>
      </c>
    </row>
    <row r="521">
      <c r="A521" t="inlineStr">
        <is>
          <t>+</t>
        </is>
      </c>
      <c r="B521" t="inlineStr">
        <is>
          <t>авто / масла и технические жидкости / воронки технические</t>
        </is>
      </c>
      <c r="C521" t="inlineStr">
        <is>
          <t>17426530</t>
        </is>
      </c>
      <c r="D521" t="inlineStr">
        <is>
          <t>Воронки технические</t>
        </is>
      </c>
    </row>
    <row r="522">
      <c r="A522" t="inlineStr">
        <is>
          <t>+</t>
        </is>
      </c>
      <c r="B522" t="inlineStr">
        <is>
          <t>авто / масла и технические жидкости / дистиллированная вода</t>
        </is>
      </c>
      <c r="C522" t="inlineStr">
        <is>
          <t>27807410</t>
        </is>
      </c>
      <c r="D522" t="inlineStr">
        <is>
          <t>Дистиллированная вода</t>
        </is>
      </c>
    </row>
    <row r="523">
      <c r="A523" t="inlineStr">
        <is>
          <t>+</t>
        </is>
      </c>
      <c r="B523" t="inlineStr">
        <is>
          <t>авто / масла и технические жидкости / масла моторные</t>
        </is>
      </c>
      <c r="C523" t="inlineStr">
        <is>
          <t>90478</t>
        </is>
      </c>
      <c r="D523" t="inlineStr">
        <is>
          <t>Масла моторные</t>
        </is>
      </c>
    </row>
    <row r="524">
      <c r="A524" t="inlineStr">
        <is>
          <t>+</t>
        </is>
      </c>
      <c r="B524" t="inlineStr">
        <is>
          <t>авто / масла и технические жидкости / масло трансмиссионное</t>
        </is>
      </c>
      <c r="C524" t="inlineStr">
        <is>
          <t>90479</t>
        </is>
      </c>
      <c r="D524" t="inlineStr">
        <is>
          <t>Автомобильное трансмиссионное масло</t>
        </is>
      </c>
    </row>
    <row r="525">
      <c r="A525" t="inlineStr">
        <is>
          <t>+</t>
        </is>
      </c>
      <c r="B525" t="inlineStr">
        <is>
          <t>авто / масла и технические жидкости / присадки, промывки и добавки / автомобильные присадки</t>
        </is>
      </c>
      <c r="C525" t="inlineStr">
        <is>
          <t>71279942</t>
        </is>
      </c>
      <c r="D525" t="inlineStr">
        <is>
          <t>Автомобильные присадки</t>
        </is>
      </c>
    </row>
    <row r="526">
      <c r="A526" t="inlineStr">
        <is>
          <t>+</t>
        </is>
      </c>
      <c r="B526" t="inlineStr">
        <is>
          <t>авто / масла и технические жидкости / присадки, промывки и добавки / наборы присадок и промывок автомобильных</t>
        </is>
      </c>
      <c r="C526" t="inlineStr">
        <is>
          <t>71277279</t>
        </is>
      </c>
      <c r="D526" t="inlineStr">
        <is>
          <t>Наборы присадок и промывок автомобильных</t>
        </is>
      </c>
    </row>
    <row r="527">
      <c r="A527" t="inlineStr">
        <is>
          <t>+</t>
        </is>
      </c>
      <c r="B527" t="inlineStr">
        <is>
          <t>авто / масла и технические жидкости / присадки, промывки и добавки / очистители внутренних систем автомобиля</t>
        </is>
      </c>
      <c r="C527" t="inlineStr">
        <is>
          <t>71278610</t>
        </is>
      </c>
      <c r="D527" t="inlineStr">
        <is>
          <t>Очистители внутренних систем автомобиля</t>
        </is>
      </c>
    </row>
    <row r="528">
      <c r="A528" t="inlineStr">
        <is>
          <t>+</t>
        </is>
      </c>
      <c r="B528" t="inlineStr">
        <is>
          <t>авто / масла и технические жидкости / присадки, промывки и добавки / электролиты</t>
        </is>
      </c>
      <c r="C528" t="inlineStr">
        <is>
          <t>71281273</t>
        </is>
      </c>
      <c r="D528" t="inlineStr">
        <is>
          <t>Электролиты</t>
        </is>
      </c>
    </row>
    <row r="529">
      <c r="A529" t="inlineStr">
        <is>
          <t>+</t>
        </is>
      </c>
      <c r="B529" t="inlineStr">
        <is>
          <t>авто / масла и технические жидкости / смазки / размораживатели замков и стекол</t>
        </is>
      </c>
      <c r="C529" t="inlineStr">
        <is>
          <t>71352014</t>
        </is>
      </c>
      <c r="D529" t="inlineStr">
        <is>
          <t>Размораживатели замков и стекол</t>
        </is>
      </c>
    </row>
    <row r="530">
      <c r="A530" t="inlineStr">
        <is>
          <t>+</t>
        </is>
      </c>
      <c r="B530" t="inlineStr">
        <is>
          <t>авто / масла и технические жидкости / смазки / смазка автомобильная</t>
        </is>
      </c>
      <c r="C530" t="inlineStr">
        <is>
          <t>71354193</t>
        </is>
      </c>
      <c r="D530" t="inlineStr">
        <is>
          <t>Смазка автомобильная</t>
        </is>
      </c>
    </row>
    <row r="531">
      <c r="A531" t="inlineStr">
        <is>
          <t>+</t>
        </is>
      </c>
      <c r="B531" t="inlineStr">
        <is>
          <t>авто / масла и технические жидкости / специальные масла / масло специальное для автотехники</t>
        </is>
      </c>
      <c r="C531" t="inlineStr">
        <is>
          <t>71548986</t>
        </is>
      </c>
      <c r="D531" t="inlineStr">
        <is>
          <t>Масло специальное для автотехники</t>
        </is>
      </c>
    </row>
    <row r="532">
      <c r="A532" t="inlineStr">
        <is>
          <t>+</t>
        </is>
      </c>
      <c r="B532" t="inlineStr">
        <is>
          <t>авто / масла и технические жидкости / специальные масла / пропитка для фильтра воздушного</t>
        </is>
      </c>
      <c r="C532" t="inlineStr">
        <is>
          <t>71549854</t>
        </is>
      </c>
      <c r="D532" t="inlineStr">
        <is>
          <t>Пропитка для фильтра воздушного</t>
        </is>
      </c>
    </row>
    <row r="533">
      <c r="A533" t="inlineStr">
        <is>
          <t>+</t>
        </is>
      </c>
      <c r="B533" t="inlineStr">
        <is>
          <t>авто / масла и технические жидкости / специальные масла / средства для поиска утечек</t>
        </is>
      </c>
      <c r="C533" t="inlineStr">
        <is>
          <t>71550722</t>
        </is>
      </c>
      <c r="D533" t="inlineStr">
        <is>
          <t>Средства для поиска утечек</t>
        </is>
      </c>
    </row>
    <row r="534">
      <c r="A534" t="inlineStr">
        <is>
          <t>+</t>
        </is>
      </c>
      <c r="B534" t="inlineStr">
        <is>
          <t>авто / масла и технические жидкости / тормозные жидкости</t>
        </is>
      </c>
      <c r="C534" t="inlineStr">
        <is>
          <t>90486</t>
        </is>
      </c>
      <c r="D534" t="inlineStr">
        <is>
          <t>Тормозные жидкости для автомобилей</t>
        </is>
      </c>
    </row>
    <row r="535">
      <c r="A535" t="inlineStr">
        <is>
          <t>+</t>
        </is>
      </c>
      <c r="B535" t="inlineStr">
        <is>
          <t>авто / мототехника / аксессуары / usb-разъём для мототехники</t>
        </is>
      </c>
      <c r="C535" t="inlineStr">
        <is>
          <t>71718121</t>
        </is>
      </c>
      <c r="D535" t="inlineStr">
        <is>
          <t>USB-разъём для мототехники</t>
        </is>
      </c>
    </row>
    <row r="536">
      <c r="A536" t="inlineStr">
        <is>
          <t>+</t>
        </is>
      </c>
      <c r="B536" t="inlineStr">
        <is>
          <t>авто / мототехника / аксессуары / аксессуары для мотоколёс</t>
        </is>
      </c>
      <c r="C536" t="inlineStr">
        <is>
          <t>71719986</t>
        </is>
      </c>
      <c r="D536" t="inlineStr">
        <is>
          <t>Аксессуары для мотоколёс</t>
        </is>
      </c>
    </row>
    <row r="537">
      <c r="A537" t="inlineStr">
        <is>
          <t>+</t>
        </is>
      </c>
      <c r="B537" t="inlineStr">
        <is>
          <t>авто / мототехника / аксессуары / багажники для мототехники</t>
        </is>
      </c>
      <c r="C537" t="inlineStr">
        <is>
          <t>71721851</t>
        </is>
      </c>
      <c r="D537" t="inlineStr">
        <is>
          <t>Багажники для мототехники</t>
        </is>
      </c>
    </row>
    <row r="538">
      <c r="A538" t="inlineStr">
        <is>
          <t>+</t>
        </is>
      </c>
      <c r="B538" t="inlineStr">
        <is>
          <t>авто / мототехника / аксессуары / багажные сетки для мототехники</t>
        </is>
      </c>
      <c r="C538" t="inlineStr">
        <is>
          <t>71723717</t>
        </is>
      </c>
      <c r="D538" t="inlineStr">
        <is>
          <t>Багажные сетки для мототехники</t>
        </is>
      </c>
    </row>
    <row r="539">
      <c r="A539" t="inlineStr">
        <is>
          <t>+</t>
        </is>
      </c>
      <c r="B539" t="inlineStr">
        <is>
          <t>авто / мототехника / аксессуары / гусеница для мототехники</t>
        </is>
      </c>
      <c r="C539" t="inlineStr">
        <is>
          <t>71725582</t>
        </is>
      </c>
      <c r="D539" t="inlineStr">
        <is>
          <t>Гусеница для мототехники</t>
        </is>
      </c>
    </row>
    <row r="540">
      <c r="A540" t="inlineStr">
        <is>
          <t>+</t>
        </is>
      </c>
      <c r="B540" t="inlineStr">
        <is>
          <t>авто / мототехника / аксессуары / защита для мототехники</t>
        </is>
      </c>
      <c r="C540" t="inlineStr">
        <is>
          <t>71727448</t>
        </is>
      </c>
      <c r="D540" t="inlineStr">
        <is>
          <t>Защита для мототехники</t>
        </is>
      </c>
    </row>
    <row r="541">
      <c r="A541" t="inlineStr">
        <is>
          <t>+</t>
        </is>
      </c>
      <c r="B541" t="inlineStr">
        <is>
          <t>авто / мототехника / аксессуары / коврики для мототехники</t>
        </is>
      </c>
      <c r="C541" t="inlineStr">
        <is>
          <t>71729313</t>
        </is>
      </c>
      <c r="D541" t="inlineStr">
        <is>
          <t>Коврики для мототехники</t>
        </is>
      </c>
    </row>
    <row r="542">
      <c r="A542" t="inlineStr">
        <is>
          <t>+</t>
        </is>
      </c>
      <c r="B542" t="inlineStr">
        <is>
          <t>авто / мототехника / аксессуары / кофры для мототехники</t>
        </is>
      </c>
      <c r="C542" t="inlineStr">
        <is>
          <t>71731179</t>
        </is>
      </c>
      <c r="D542" t="inlineStr">
        <is>
          <t>Кофры для мототехники</t>
        </is>
      </c>
    </row>
    <row r="543">
      <c r="A543" t="inlineStr">
        <is>
          <t>+</t>
        </is>
      </c>
      <c r="B543" t="inlineStr">
        <is>
          <t>авто / мототехника / аксессуары / крепежи для аксессуаров мототехники</t>
        </is>
      </c>
      <c r="C543" t="inlineStr">
        <is>
          <t>71733044</t>
        </is>
      </c>
      <c r="D543" t="inlineStr">
        <is>
          <t>Крепежи для аксессуаров мототехники</t>
        </is>
      </c>
    </row>
    <row r="544">
      <c r="A544" t="inlineStr">
        <is>
          <t>+</t>
        </is>
      </c>
      <c r="B544" t="inlineStr">
        <is>
          <t>авто / мототехника / аксессуары / лыжи для снегохода</t>
        </is>
      </c>
      <c r="C544" t="inlineStr">
        <is>
          <t>71734913</t>
        </is>
      </c>
      <c r="D544" t="inlineStr">
        <is>
          <t>Лыжи для снегохода</t>
        </is>
      </c>
    </row>
    <row r="545">
      <c r="A545" t="inlineStr">
        <is>
          <t>+</t>
        </is>
      </c>
      <c r="B545" t="inlineStr">
        <is>
          <t>авто / мототехника / аксессуары / наклейки для мототехники</t>
        </is>
      </c>
      <c r="C545" t="inlineStr">
        <is>
          <t>71736784</t>
        </is>
      </c>
      <c r="D545" t="inlineStr">
        <is>
          <t>Наклейки для мототехники</t>
        </is>
      </c>
    </row>
    <row r="546">
      <c r="A546" t="inlineStr">
        <is>
          <t>+</t>
        </is>
      </c>
      <c r="B546" t="inlineStr">
        <is>
          <t>авто / мототехника / аксессуары / противоугонные устройства для мототехники</t>
        </is>
      </c>
      <c r="C546" t="inlineStr">
        <is>
          <t>71738656</t>
        </is>
      </c>
      <c r="D546" t="inlineStr">
        <is>
          <t>Противоугонные устройства для мототехники</t>
        </is>
      </c>
    </row>
    <row r="547">
      <c r="A547" t="inlineStr">
        <is>
          <t>+</t>
        </is>
      </c>
      <c r="B547" t="inlineStr">
        <is>
          <t>авто / мототехника / аксессуары / скребки для снегохода</t>
        </is>
      </c>
      <c r="C547" t="inlineStr">
        <is>
          <t>71740522</t>
        </is>
      </c>
      <c r="D547" t="inlineStr">
        <is>
          <t>Скребки для снегохода</t>
        </is>
      </c>
    </row>
    <row r="548">
      <c r="A548" t="inlineStr">
        <is>
          <t>+</t>
        </is>
      </c>
      <c r="B548" t="inlineStr">
        <is>
          <t>авто / мототехника / аксессуары / снегоотвалы для мототехники</t>
        </is>
      </c>
      <c r="C548" t="inlineStr">
        <is>
          <t>71742387</t>
        </is>
      </c>
      <c r="D548" t="inlineStr">
        <is>
          <t>Снегоотвалы для мототехники</t>
        </is>
      </c>
    </row>
    <row r="549">
      <c r="A549" t="inlineStr">
        <is>
          <t>+</t>
        </is>
      </c>
      <c r="B549" t="inlineStr">
        <is>
          <t>авто / мототехника / аксессуары / чехлы для мототехники</t>
        </is>
      </c>
      <c r="C549" t="inlineStr">
        <is>
          <t>71744253</t>
        </is>
      </c>
      <c r="D549" t="inlineStr">
        <is>
          <t>Чехлы для мототехники</t>
        </is>
      </c>
    </row>
    <row r="550">
      <c r="A550" t="inlineStr">
        <is>
          <t>+</t>
        </is>
      </c>
      <c r="B550" t="inlineStr">
        <is>
          <t>авто / мототехника / ветровые стекла</t>
        </is>
      </c>
      <c r="C550" t="inlineStr">
        <is>
          <t>14348682</t>
        </is>
      </c>
      <c r="D550" t="inlineStr">
        <is>
          <t>Ветровые стекла для мотоциклов</t>
        </is>
      </c>
    </row>
    <row r="551">
      <c r="A551" t="inlineStr">
        <is>
          <t>+</t>
        </is>
      </c>
      <c r="B551" t="inlineStr">
        <is>
          <t>авто / мототехника / запчасти и расходники для мототехники / выхлопная система</t>
        </is>
      </c>
      <c r="C551" t="inlineStr">
        <is>
          <t>18012523</t>
        </is>
      </c>
      <c r="D551" t="inlineStr">
        <is>
          <t>Выхлопная система мотоцикла</t>
        </is>
      </c>
    </row>
    <row r="552">
      <c r="A552" t="inlineStr">
        <is>
          <t>+</t>
        </is>
      </c>
      <c r="B552" t="inlineStr">
        <is>
          <t>авто / мототехника / запчасти и расходники для мототехники / двигатель</t>
        </is>
      </c>
      <c r="C552" t="inlineStr">
        <is>
          <t>18012469</t>
        </is>
      </c>
      <c r="D552" t="inlineStr">
        <is>
          <t>Двигатель мотоцикла</t>
        </is>
      </c>
    </row>
    <row r="553">
      <c r="A553" t="inlineStr">
        <is>
          <t>+</t>
        </is>
      </c>
      <c r="B553" t="inlineStr">
        <is>
          <t>авто / мототехника / запчасти и расходники для мототехники / подвеска</t>
        </is>
      </c>
      <c r="C553" t="inlineStr">
        <is>
          <t>18012572</t>
        </is>
      </c>
      <c r="D553" t="inlineStr">
        <is>
          <t>Подвеска мотоцикла</t>
        </is>
      </c>
    </row>
    <row r="554">
      <c r="A554" t="inlineStr">
        <is>
          <t>+</t>
        </is>
      </c>
      <c r="B554" t="inlineStr">
        <is>
          <t>авто / мототехника / запчасти и расходники для мототехники / прочие запчасти и расходники / пластик для мототехники</t>
        </is>
      </c>
      <c r="C554" t="inlineStr">
        <is>
          <t>71334183</t>
        </is>
      </c>
      <c r="D554" t="inlineStr">
        <is>
          <t>Пластик для мототехники</t>
        </is>
      </c>
    </row>
    <row r="555">
      <c r="A555" t="inlineStr">
        <is>
          <t>+</t>
        </is>
      </c>
      <c r="B555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адаптеры для мототехники</t>
        </is>
      </c>
      <c r="C555" t="inlineStr">
        <is>
          <t>81298983</t>
        </is>
      </c>
      <c r="D555" t="inlineStr">
        <is>
          <t>Адаптеры для мототехники</t>
        </is>
      </c>
    </row>
    <row r="556">
      <c r="A556" t="inlineStr">
        <is>
          <t>+</t>
        </is>
      </c>
      <c r="B556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втулки для мототехники</t>
        </is>
      </c>
      <c r="C556" t="inlineStr">
        <is>
          <t>81302457</t>
        </is>
      </c>
      <c r="D556" t="inlineStr">
        <is>
          <t>Втулки для мототехники</t>
        </is>
      </c>
    </row>
    <row r="557">
      <c r="A557" t="inlineStr">
        <is>
          <t>+</t>
        </is>
      </c>
      <c r="B557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заглушки для мототехники</t>
        </is>
      </c>
      <c r="C557" t="inlineStr">
        <is>
          <t>81305929</t>
        </is>
      </c>
      <c r="D557" t="inlineStr">
        <is>
          <t>Заглушки для мототехники</t>
        </is>
      </c>
    </row>
    <row r="558">
      <c r="A558" t="inlineStr">
        <is>
          <t>+</t>
        </is>
      </c>
      <c r="B558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импеллеры для гидроцикла</t>
        </is>
      </c>
      <c r="C558" t="inlineStr">
        <is>
          <t>81309401</t>
        </is>
      </c>
      <c r="D558" t="inlineStr">
        <is>
          <t>Импеллеры для гидроцикла</t>
        </is>
      </c>
    </row>
    <row r="559">
      <c r="A559" t="inlineStr">
        <is>
          <t>+</t>
        </is>
      </c>
      <c r="B559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крыши для мототехники</t>
        </is>
      </c>
      <c r="C559" t="inlineStr">
        <is>
          <t>81796431</t>
        </is>
      </c>
      <c r="D559" t="inlineStr">
        <is>
          <t>Крыши для мототехники</t>
        </is>
      </c>
    </row>
    <row r="560">
      <c r="A560" t="inlineStr">
        <is>
          <t>+</t>
        </is>
      </c>
      <c r="B560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крышки запчастей для мототехники</t>
        </is>
      </c>
      <c r="C560" t="inlineStr">
        <is>
          <t>81799903</t>
        </is>
      </c>
      <c r="D560" t="inlineStr">
        <is>
          <t>Крышки запчастей для мототехники</t>
        </is>
      </c>
    </row>
    <row r="561">
      <c r="A561" t="inlineStr">
        <is>
          <t>+</t>
        </is>
      </c>
      <c r="B5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патрубки для мототехники</t>
        </is>
      </c>
      <c r="C561" t="inlineStr">
        <is>
          <t>81803375</t>
        </is>
      </c>
      <c r="D561" t="inlineStr">
        <is>
          <t>Патрубки для мототехники</t>
        </is>
      </c>
    </row>
    <row r="562">
      <c r="A562" t="inlineStr">
        <is>
          <t>+</t>
        </is>
      </c>
      <c r="B562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пыльники для мототехники</t>
        </is>
      </c>
      <c r="C562" t="inlineStr">
        <is>
          <t>81844974</t>
        </is>
      </c>
      <c r="D562" t="inlineStr">
        <is>
          <t>Пыльники для мототехники</t>
        </is>
      </c>
    </row>
    <row r="563">
      <c r="A563" t="inlineStr">
        <is>
          <t>+</t>
        </is>
      </c>
      <c r="B563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сальники для мототехники</t>
        </is>
      </c>
      <c r="C563" t="inlineStr">
        <is>
          <t>81810318</t>
        </is>
      </c>
      <c r="D563" t="inlineStr">
        <is>
          <t>Сальники для мототехники</t>
        </is>
      </c>
    </row>
    <row r="564">
      <c r="A564" t="inlineStr">
        <is>
          <t>+</t>
        </is>
      </c>
      <c r="B564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стропы для мотоциклов задние</t>
        </is>
      </c>
      <c r="C564" t="inlineStr">
        <is>
          <t>81813791</t>
        </is>
      </c>
      <c r="D564" t="inlineStr">
        <is>
          <t>Стропы для мотоциклов задние</t>
        </is>
      </c>
    </row>
    <row r="565">
      <c r="A565" t="inlineStr">
        <is>
          <t>+</t>
        </is>
      </c>
      <c r="B565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фитинги, болты для мототехники</t>
        </is>
      </c>
      <c r="C565" t="inlineStr">
        <is>
          <t>81817265</t>
        </is>
      </c>
      <c r="D565" t="inlineStr">
        <is>
          <t>Фитинги, болты для мототехники</t>
        </is>
      </c>
    </row>
    <row r="566">
      <c r="A566" t="inlineStr">
        <is>
          <t>+</t>
        </is>
      </c>
      <c r="B566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чеки безопасности для снегоходов</t>
        </is>
      </c>
      <c r="C566" t="inlineStr">
        <is>
          <t>81820737</t>
        </is>
      </c>
      <c r="D566" t="inlineStr">
        <is>
          <t>Чеки безопасности для снегоходов</t>
        </is>
      </c>
    </row>
    <row r="567">
      <c r="A567" t="inlineStr">
        <is>
          <t>+</t>
        </is>
      </c>
      <c r="B567" t="inlineStr">
        <is>
          <t>авто / мототехника / запчасти и расходники для мототехники / рама</t>
        </is>
      </c>
      <c r="C567" t="inlineStr">
        <is>
          <t>18012639</t>
        </is>
      </c>
      <c r="D567" t="inlineStr">
        <is>
          <t>Рама мотоцикла</t>
        </is>
      </c>
    </row>
    <row r="568">
      <c r="A568" t="inlineStr">
        <is>
          <t>+</t>
        </is>
      </c>
      <c r="B568" t="inlineStr">
        <is>
          <t>авто / мототехника / запчасти и расходники для мототехники / руль и элементы управления / запчасти рулевого управления мототехники</t>
        </is>
      </c>
      <c r="C568" t="inlineStr">
        <is>
          <t>71510852</t>
        </is>
      </c>
      <c r="D568" t="inlineStr">
        <is>
          <t>Запчасти рулевого управления мототехники</t>
        </is>
      </c>
    </row>
    <row r="569">
      <c r="A569" t="inlineStr">
        <is>
          <t>+</t>
        </is>
      </c>
      <c r="B569" t="inlineStr">
        <is>
          <t>авто / мототехника / запчасти и расходники для мототехники / руль и элементы управления / тросы для мототехники</t>
        </is>
      </c>
      <c r="C569" t="inlineStr">
        <is>
          <t>71511951</t>
        </is>
      </c>
      <c r="D569" t="inlineStr">
        <is>
          <t>Тросы для мототехники</t>
        </is>
      </c>
    </row>
    <row r="570">
      <c r="A570" t="inlineStr">
        <is>
          <t>+</t>
        </is>
      </c>
      <c r="B570" t="inlineStr">
        <is>
          <t>авто / мототехника / запчасти и расходники для мототехники / система впуска / запчасти для топливной системы мототехники</t>
        </is>
      </c>
      <c r="C570" t="inlineStr">
        <is>
          <t>71762316</t>
        </is>
      </c>
      <c r="D570" t="inlineStr">
        <is>
          <t>Запчасти для топливной системы мототехники</t>
        </is>
      </c>
    </row>
    <row r="571">
      <c r="A571" t="inlineStr">
        <is>
          <t>+</t>
        </is>
      </c>
      <c r="B571" t="inlineStr">
        <is>
          <t>авто / мототехника / запчасти и расходники для мототехники / система впуска / запчасти системы охлаждения мототехники</t>
        </is>
      </c>
      <c r="C571" t="inlineStr">
        <is>
          <t>71762982</t>
        </is>
      </c>
      <c r="D571" t="inlineStr">
        <is>
          <t>Запчасти системы охлаждения мототехники</t>
        </is>
      </c>
    </row>
    <row r="572">
      <c r="A572" t="inlineStr">
        <is>
          <t>+</t>
        </is>
      </c>
      <c r="B572" t="inlineStr">
        <is>
          <t>авто / мототехника / запчасти и расходники для мототехники / тормозная система</t>
        </is>
      </c>
      <c r="C572" t="inlineStr">
        <is>
          <t>18012554</t>
        </is>
      </c>
      <c r="D572" t="inlineStr">
        <is>
          <t>Тормозная система мотоцикла</t>
        </is>
      </c>
    </row>
    <row r="573">
      <c r="A573" t="inlineStr">
        <is>
          <t>+</t>
        </is>
      </c>
      <c r="B573" t="inlineStr">
        <is>
          <t>авто / мототехника / запчасти и расходники для мототехники / трансмиссия / запчасти для трансмиссии мототехники</t>
        </is>
      </c>
      <c r="C573" t="inlineStr">
        <is>
          <t>71763651</t>
        </is>
      </c>
      <c r="D573" t="inlineStr">
        <is>
          <t>Запчасти для трансмиссии мототехники</t>
        </is>
      </c>
    </row>
    <row r="574">
      <c r="A574" t="inlineStr">
        <is>
          <t>+</t>
        </is>
      </c>
      <c r="B574" t="inlineStr">
        <is>
          <t>авто / мототехника / запчасти и расходники для мототехники / трансмиссия / звезды для мототехники</t>
        </is>
      </c>
      <c r="C574" t="inlineStr">
        <is>
          <t>71764554</t>
        </is>
      </c>
      <c r="D574" t="inlineStr">
        <is>
          <t>Звезды для мототехники</t>
        </is>
      </c>
    </row>
    <row r="575">
      <c r="A575" t="inlineStr">
        <is>
          <t>+</t>
        </is>
      </c>
      <c r="B575" t="inlineStr">
        <is>
          <t>авто / мототехника / запчасти и расходники для мототехники / трансмиссия / цепи для мототехники</t>
        </is>
      </c>
      <c r="C575" t="inlineStr">
        <is>
          <t>71765457</t>
        </is>
      </c>
      <c r="D575" t="inlineStr">
        <is>
          <t>Цепи для мототехники</t>
        </is>
      </c>
    </row>
    <row r="576">
      <c r="A576" t="inlineStr">
        <is>
          <t>+</t>
        </is>
      </c>
      <c r="B576" t="inlineStr">
        <is>
          <t>авто / мототехника / запчасти и расходники для мототехники / электрика</t>
        </is>
      </c>
      <c r="C576" t="inlineStr">
        <is>
          <t>18012628</t>
        </is>
      </c>
      <c r="D576" t="inlineStr">
        <is>
          <t>Электрика мотоцикла</t>
        </is>
      </c>
    </row>
    <row r="577">
      <c r="A577" t="inlineStr">
        <is>
          <t>+</t>
        </is>
      </c>
      <c r="B577" t="inlineStr">
        <is>
          <t>авто / мототехника / лебедки для мототехники</t>
        </is>
      </c>
      <c r="C577" t="inlineStr">
        <is>
          <t>17380974</t>
        </is>
      </c>
      <c r="D577" t="inlineStr">
        <is>
          <t>Лебедки для мототехники</t>
        </is>
      </c>
    </row>
    <row r="578">
      <c r="A578" t="inlineStr">
        <is>
          <t>+</t>
        </is>
      </c>
      <c r="B578" t="inlineStr">
        <is>
          <t>авто / мототехника / мотоциклы / квадроциклы для взрослых</t>
        </is>
      </c>
      <c r="C578" t="inlineStr">
        <is>
          <t>71424903</t>
        </is>
      </c>
      <c r="D578" t="inlineStr">
        <is>
          <t>Квадроциклы для взрослых</t>
        </is>
      </c>
    </row>
    <row r="579">
      <c r="A579" t="inlineStr">
        <is>
          <t>+</t>
        </is>
      </c>
      <c r="B579" t="inlineStr">
        <is>
          <t>авто / мототехника / мотоциклы / мототехника</t>
        </is>
      </c>
      <c r="C579" t="inlineStr">
        <is>
          <t>71425284</t>
        </is>
      </c>
      <c r="D579" t="inlineStr">
        <is>
          <t>Мототехника</t>
        </is>
      </c>
    </row>
    <row r="580">
      <c r="A580" t="inlineStr">
        <is>
          <t>+</t>
        </is>
      </c>
      <c r="B580" t="inlineStr">
        <is>
          <t>авто / мототехника / мотоциклы / электротрициклы</t>
        </is>
      </c>
      <c r="C580" t="inlineStr">
        <is>
          <t>71425665</t>
        </is>
      </c>
      <c r="D580" t="inlineStr">
        <is>
          <t>Электротрициклы</t>
        </is>
      </c>
    </row>
    <row r="581">
      <c r="A581" t="inlineStr">
        <is>
          <t>+</t>
        </is>
      </c>
      <c r="B581" t="inlineStr">
        <is>
          <t>авто / мототехника / скутеры / гольф-кары</t>
        </is>
      </c>
      <c r="C581" t="inlineStr">
        <is>
          <t>71687961</t>
        </is>
      </c>
      <c r="D581" t="inlineStr">
        <is>
          <t>Гольф-кары</t>
        </is>
      </c>
    </row>
    <row r="582">
      <c r="A582" t="inlineStr">
        <is>
          <t>+</t>
        </is>
      </c>
      <c r="B582" t="inlineStr">
        <is>
          <t>авто / мототехника / скутеры / мопеды</t>
        </is>
      </c>
      <c r="C582" t="inlineStr">
        <is>
          <t>71688218</t>
        </is>
      </c>
      <c r="D582" t="inlineStr">
        <is>
          <t>Мопеды</t>
        </is>
      </c>
    </row>
    <row r="583">
      <c r="A583" t="inlineStr">
        <is>
          <t>+</t>
        </is>
      </c>
      <c r="B583" t="inlineStr">
        <is>
          <t>авто / мототехника / скутеры / скутеры и электроскутеры / скутеры</t>
        </is>
      </c>
      <c r="C583" t="inlineStr">
        <is>
          <t>82839352</t>
        </is>
      </c>
      <c r="D583" t="inlineStr">
        <is>
          <t>Скутеры</t>
        </is>
      </c>
    </row>
    <row r="584">
      <c r="A584" t="inlineStr">
        <is>
          <t>+</t>
        </is>
      </c>
      <c r="B584" t="inlineStr">
        <is>
          <t>авто / мототехника / скутеры / скутеры и электроскутеры / электроскутеры</t>
        </is>
      </c>
      <c r="C584" t="inlineStr">
        <is>
          <t>82839707</t>
        </is>
      </c>
      <c r="D584" t="inlineStr">
        <is>
          <t>Электроскутеры</t>
        </is>
      </c>
    </row>
    <row r="585">
      <c r="A585" t="inlineStr">
        <is>
          <t>+</t>
        </is>
      </c>
      <c r="B585" t="inlineStr">
        <is>
          <t>авто / мототехника / снегоходы / мотобуксировщики</t>
        </is>
      </c>
      <c r="C585" t="inlineStr">
        <is>
          <t>71272807</t>
        </is>
      </c>
      <c r="D585" t="inlineStr">
        <is>
          <t>Мотобуксировщики</t>
        </is>
      </c>
    </row>
    <row r="586">
      <c r="A586" t="inlineStr">
        <is>
          <t>+</t>
        </is>
      </c>
      <c r="B586" t="inlineStr">
        <is>
          <t>авто / мототехника / снегоходы / снегоходы</t>
        </is>
      </c>
      <c r="C586" t="inlineStr">
        <is>
          <t>71272909</t>
        </is>
      </c>
      <c r="D586" t="inlineStr">
        <is>
          <t>Снегоходы</t>
        </is>
      </c>
    </row>
    <row r="587">
      <c r="A587" t="inlineStr">
        <is>
          <t>+</t>
        </is>
      </c>
      <c r="B587" t="inlineStr">
        <is>
          <t>авто / мототехника / экипировка и защита / брюки / брюки снегоходные</t>
        </is>
      </c>
      <c r="C587" t="inlineStr">
        <is>
          <t>71192297</t>
        </is>
      </c>
      <c r="D587" t="inlineStr">
        <is>
          <t>Брюки снегоходные</t>
        </is>
      </c>
    </row>
    <row r="588">
      <c r="A588" t="inlineStr">
        <is>
          <t>+</t>
        </is>
      </c>
      <c r="B588" t="inlineStr">
        <is>
          <t>авто / мототехника / экипировка и защита / брюки / мотобрюки</t>
        </is>
      </c>
      <c r="C588" t="inlineStr">
        <is>
          <t>71192455</t>
        </is>
      </c>
      <c r="D588" t="inlineStr">
        <is>
          <t>Мотобрюки</t>
        </is>
      </c>
    </row>
    <row r="589">
      <c r="A589" t="inlineStr">
        <is>
          <t>+</t>
        </is>
      </c>
      <c r="B589" t="inlineStr">
        <is>
          <t>авто / мототехника / экипировка и защита / джерси</t>
        </is>
      </c>
      <c r="C589" t="inlineStr">
        <is>
          <t>13876434</t>
        </is>
      </c>
      <c r="D589" t="inlineStr">
        <is>
          <t>Джерси для мотоциклистов</t>
        </is>
      </c>
    </row>
    <row r="590">
      <c r="A590" t="inlineStr">
        <is>
          <t>+</t>
        </is>
      </c>
      <c r="B590" t="inlineStr">
        <is>
          <t>авто / мототехника / экипировка и защита / запчасти для шлемов / аксессуары для мотошлемов</t>
        </is>
      </c>
      <c r="C590" t="inlineStr">
        <is>
          <t>70930845</t>
        </is>
      </c>
      <c r="D590" t="inlineStr">
        <is>
          <t>Аксессуары для мотошлемов</t>
        </is>
      </c>
    </row>
    <row r="591">
      <c r="A591" t="inlineStr">
        <is>
          <t>+</t>
        </is>
      </c>
      <c r="B591" t="inlineStr">
        <is>
          <t>авто / мототехника / экипировка и защита / запчасти для шлемов / запчасти для мотошлемов</t>
        </is>
      </c>
      <c r="C591" t="inlineStr">
        <is>
          <t>70931361</t>
        </is>
      </c>
      <c r="D591" t="inlineStr">
        <is>
          <t>Запчасти для мотошлемов</t>
        </is>
      </c>
    </row>
    <row r="592">
      <c r="A592" t="inlineStr">
        <is>
          <t>+</t>
        </is>
      </c>
      <c r="B592" t="inlineStr">
        <is>
          <t>авто / мототехника / экипировка и защита / запчасти для экипировки / запчасти для мотоэкипировки</t>
        </is>
      </c>
      <c r="C592" t="inlineStr">
        <is>
          <t>71187708</t>
        </is>
      </c>
      <c r="D592" t="inlineStr">
        <is>
          <t>Запчасти для мотоэкипировки</t>
        </is>
      </c>
    </row>
    <row r="593">
      <c r="A593" t="inlineStr">
        <is>
          <t>+</t>
        </is>
      </c>
      <c r="B593" t="inlineStr">
        <is>
          <t>авто / мототехника / экипировка и защита / запчасти для экипировки / очистители для мотоэкипировки</t>
        </is>
      </c>
      <c r="C593" t="inlineStr">
        <is>
          <t>71187920</t>
        </is>
      </c>
      <c r="D593" t="inlineStr">
        <is>
          <t>Очистители для мотоэкипировки</t>
        </is>
      </c>
    </row>
    <row r="594">
      <c r="A594" t="inlineStr">
        <is>
          <t>+</t>
        </is>
      </c>
      <c r="B594" t="inlineStr">
        <is>
          <t>авто / мототехника / экипировка и защита / костюмы / мотокомбинезоны</t>
        </is>
      </c>
      <c r="C594" t="inlineStr">
        <is>
          <t>71466972</t>
        </is>
      </c>
      <c r="D594" t="inlineStr">
        <is>
          <t>Мотокомбинезоны</t>
        </is>
      </c>
    </row>
    <row r="595">
      <c r="A595" t="inlineStr">
        <is>
          <t>+</t>
        </is>
      </c>
      <c r="B595" t="inlineStr">
        <is>
          <t>авто / мототехника / экипировка и защита / костюмы / мотокостюмы</t>
        </is>
      </c>
      <c r="C595" t="inlineStr">
        <is>
          <t>71467089</t>
        </is>
      </c>
      <c r="D595" t="inlineStr">
        <is>
          <t>Мотокостюмы</t>
        </is>
      </c>
    </row>
    <row r="596">
      <c r="A596" t="inlineStr">
        <is>
          <t>+</t>
        </is>
      </c>
      <c r="B596" t="inlineStr">
        <is>
          <t>авто / мототехника / экипировка и защита / куртки / куртки снегоходные</t>
        </is>
      </c>
      <c r="C596" t="inlineStr">
        <is>
          <t>71070148</t>
        </is>
      </c>
      <c r="D596" t="inlineStr">
        <is>
          <t>Куртки снегоходные</t>
        </is>
      </c>
    </row>
    <row r="597">
      <c r="A597" t="inlineStr">
        <is>
          <t>+</t>
        </is>
      </c>
      <c r="B597" t="inlineStr">
        <is>
          <t>авто / мототехника / экипировка и защита / куртки / мотокуртки</t>
        </is>
      </c>
      <c r="C597" t="inlineStr">
        <is>
          <t>71070333</t>
        </is>
      </c>
      <c r="D597" t="inlineStr">
        <is>
          <t>Мотокуртки</t>
        </is>
      </c>
    </row>
    <row r="598">
      <c r="A598" t="inlineStr">
        <is>
          <t>+</t>
        </is>
      </c>
      <c r="B598" t="inlineStr">
        <is>
          <t>авто / мототехника / экипировка и защита / куртки / моторубашки и толстовки</t>
        </is>
      </c>
      <c r="C598" t="inlineStr">
        <is>
          <t>71070519</t>
        </is>
      </c>
      <c r="D598" t="inlineStr">
        <is>
          <t>Моторубашки и толстовки</t>
        </is>
      </c>
    </row>
    <row r="599">
      <c r="A599" t="inlineStr">
        <is>
          <t>+</t>
        </is>
      </c>
      <c r="B599" t="inlineStr">
        <is>
          <t>авто / мототехника / экипировка и защита / мотоперчатки</t>
        </is>
      </c>
      <c r="C599" t="inlineStr">
        <is>
          <t>13876352</t>
        </is>
      </c>
      <c r="D599" t="inlineStr">
        <is>
          <t>Мотоперчатки</t>
        </is>
      </c>
    </row>
    <row r="600">
      <c r="A600" t="inlineStr">
        <is>
          <t>+</t>
        </is>
      </c>
      <c r="B600" t="inlineStr">
        <is>
          <t>авто / мототехника / экипировка и защита / очки и маски / запчасти для мотомасок</t>
        </is>
      </c>
      <c r="C600" t="inlineStr">
        <is>
          <t>71376054</t>
        </is>
      </c>
      <c r="D600" t="inlineStr">
        <is>
          <t>Запчасти для мотомасок</t>
        </is>
      </c>
    </row>
    <row r="601">
      <c r="A601" t="inlineStr">
        <is>
          <t>+</t>
        </is>
      </c>
      <c r="B601" t="inlineStr">
        <is>
          <t>авто / мототехника / экипировка и защита / очки и маски / мотомаски</t>
        </is>
      </c>
      <c r="C601" t="inlineStr">
        <is>
          <t>71376671</t>
        </is>
      </c>
      <c r="D601" t="inlineStr">
        <is>
          <t>Мотомаски</t>
        </is>
      </c>
    </row>
    <row r="602">
      <c r="A602" t="inlineStr">
        <is>
          <t>+</t>
        </is>
      </c>
      <c r="B602" t="inlineStr">
        <is>
          <t>авто / мототехника / экипировка и защита / очки и маски / мотоочки</t>
        </is>
      </c>
      <c r="C602" t="inlineStr">
        <is>
          <t>71377292</t>
        </is>
      </c>
      <c r="D602" t="inlineStr">
        <is>
          <t>Мотоочки</t>
        </is>
      </c>
    </row>
    <row r="603">
      <c r="A603" t="inlineStr">
        <is>
          <t>+</t>
        </is>
      </c>
      <c r="B603" t="inlineStr">
        <is>
          <t>авто / мототехника / экипировка и защита / переговорные устройства / комплектующие для мотогарнитуры</t>
        </is>
      </c>
      <c r="C603" t="inlineStr">
        <is>
          <t>71514969</t>
        </is>
      </c>
      <c r="D603" t="inlineStr">
        <is>
          <t>Комплектующие для мотогарнитуры</t>
        </is>
      </c>
    </row>
    <row r="604">
      <c r="A604" t="inlineStr">
        <is>
          <t>+</t>
        </is>
      </c>
      <c r="B604" t="inlineStr">
        <is>
          <t>авто / мототехника / экипировка и защита / переговорные устройства / мотогарнитура</t>
        </is>
      </c>
      <c r="C604" t="inlineStr">
        <is>
          <t>71515104</t>
        </is>
      </c>
      <c r="D604" t="inlineStr">
        <is>
          <t>Мотогарнитура</t>
        </is>
      </c>
    </row>
    <row r="605">
      <c r="A605" t="inlineStr">
        <is>
          <t>+</t>
        </is>
      </c>
      <c r="B605" t="inlineStr">
        <is>
          <t>авто / мототехника / экипировка и защита / сапоги и ботинки / ботинки снегоходные</t>
        </is>
      </c>
      <c r="C605" t="inlineStr">
        <is>
          <t>71536288</t>
        </is>
      </c>
      <c r="D605" t="inlineStr">
        <is>
          <t>Ботинки снегоходные</t>
        </is>
      </c>
    </row>
    <row r="606">
      <c r="A606" t="inlineStr">
        <is>
          <t>+</t>
        </is>
      </c>
      <c r="B606" t="inlineStr">
        <is>
          <t>авто / мототехника / экипировка и защита / сапоги и ботинки / мотоботы</t>
        </is>
      </c>
      <c r="C606" t="inlineStr">
        <is>
          <t>71536441</t>
        </is>
      </c>
      <c r="D606" t="inlineStr">
        <is>
          <t>Мотоботы</t>
        </is>
      </c>
    </row>
    <row r="607">
      <c r="A607" t="inlineStr">
        <is>
          <t>+</t>
        </is>
      </c>
      <c r="B607" t="inlineStr">
        <is>
          <t>авто / мототехника / экипировка и защита / функциональная одежда и защита</t>
        </is>
      </c>
      <c r="C607" t="inlineStr">
        <is>
          <t>13876406</t>
        </is>
      </c>
      <c r="D607" t="inlineStr">
        <is>
          <t>Функциональная одежда и защита для мотоциклистов</t>
        </is>
      </c>
    </row>
    <row r="608">
      <c r="A608" t="inlineStr">
        <is>
          <t>+</t>
        </is>
      </c>
      <c r="B608" t="inlineStr">
        <is>
          <t>авто / мототехника / экипировка и защита / шлемы / шлемы для мотоциклистов</t>
        </is>
      </c>
      <c r="C608" t="inlineStr">
        <is>
          <t>71534912</t>
        </is>
      </c>
      <c r="D608" t="inlineStr">
        <is>
          <t>Шлемы для мотоциклистов</t>
        </is>
      </c>
    </row>
    <row r="609">
      <c r="A609" t="inlineStr">
        <is>
          <t>+</t>
        </is>
      </c>
      <c r="B609" t="inlineStr">
        <is>
          <t>авто / мототехника / экипировка и защита / шлемы / шлемы для снегоходов</t>
        </is>
      </c>
      <c r="C609" t="inlineStr">
        <is>
          <t>71535600</t>
        </is>
      </c>
      <c r="D609" t="inlineStr">
        <is>
          <t>Шлемы для снегоходов</t>
        </is>
      </c>
    </row>
    <row r="610">
      <c r="A610" t="inlineStr">
        <is>
          <t>+</t>
        </is>
      </c>
      <c r="B610" t="inlineStr">
        <is>
          <t>авто / противоугонные устройства / автомобильные сигнализации</t>
        </is>
      </c>
      <c r="C610" t="inlineStr">
        <is>
          <t>90459</t>
        </is>
      </c>
      <c r="D610" t="inlineStr">
        <is>
          <t>Автомобильные сигнализации</t>
        </is>
      </c>
    </row>
    <row r="611">
      <c r="A611" t="inlineStr">
        <is>
          <t>+</t>
        </is>
      </c>
      <c r="B611" t="inlineStr">
        <is>
          <t>авто / противоугонные устройства / аксессуары</t>
        </is>
      </c>
      <c r="C611" t="inlineStr">
        <is>
          <t>17418380</t>
        </is>
      </c>
      <c r="D611" t="inlineStr">
        <is>
          <t>Аксессуары для автомобильных противоугонных устройств</t>
        </is>
      </c>
    </row>
    <row r="612">
      <c r="A612" t="inlineStr">
        <is>
          <t>+</t>
        </is>
      </c>
      <c r="B612" t="inlineStr">
        <is>
          <t>авто / противоугонные устройства / брелоки и чехлы / брелоки для автосигнализации</t>
        </is>
      </c>
      <c r="C612" t="inlineStr">
        <is>
          <t>71674416</t>
        </is>
      </c>
      <c r="D612" t="inlineStr">
        <is>
          <t>Брелоки для автосигнализации</t>
        </is>
      </c>
    </row>
    <row r="613">
      <c r="A613" t="inlineStr">
        <is>
          <t>+</t>
        </is>
      </c>
      <c r="B613" t="inlineStr">
        <is>
          <t>авто / противоугонные устройства / брелоки и чехлы / запчасти брелка автосигнализации</t>
        </is>
      </c>
      <c r="C613" t="inlineStr">
        <is>
          <t>71675327</t>
        </is>
      </c>
      <c r="D613" t="inlineStr">
        <is>
          <t>Запчасти брелка автосигнализации</t>
        </is>
      </c>
    </row>
    <row r="614">
      <c r="A614" t="inlineStr">
        <is>
          <t>+</t>
        </is>
      </c>
      <c r="B614" t="inlineStr">
        <is>
          <t>авто / противоугонные устройства / иммобилайзеры</t>
        </is>
      </c>
      <c r="C614" t="inlineStr">
        <is>
          <t>90460</t>
        </is>
      </c>
      <c r="D614" t="inlineStr">
        <is>
          <t>Иммобилайзеры для автомобиля</t>
        </is>
      </c>
    </row>
    <row r="615">
      <c r="A615" t="inlineStr">
        <is>
          <t>+</t>
        </is>
      </c>
      <c r="B615" t="inlineStr">
        <is>
          <t>авто / противоугонные устройства / механические блокираторы</t>
        </is>
      </c>
      <c r="C615" t="inlineStr">
        <is>
          <t>90457</t>
        </is>
      </c>
      <c r="D615" t="inlineStr">
        <is>
          <t>Механические блокираторы для автомобиля</t>
        </is>
      </c>
    </row>
    <row r="616">
      <c r="A616" t="inlineStr">
        <is>
          <t>+</t>
        </is>
      </c>
      <c r="B616" t="inlineStr">
        <is>
          <t>авто / противоугонные устройства / противоугонные комплексы</t>
        </is>
      </c>
      <c r="C616" t="inlineStr">
        <is>
          <t>90456</t>
        </is>
      </c>
      <c r="D616" t="inlineStr">
        <is>
          <t>Противоугонные комплексы для автомобиля</t>
        </is>
      </c>
    </row>
    <row r="617">
      <c r="A617" t="inlineStr">
        <is>
          <t>+</t>
        </is>
      </c>
      <c r="B617" t="inlineStr">
        <is>
          <t>авто / спецтехника / коммунальная техника / ассенизационные машины</t>
        </is>
      </c>
      <c r="C617" t="inlineStr">
        <is>
          <t>71332587</t>
        </is>
      </c>
      <c r="D617" t="inlineStr">
        <is>
          <t>Ассенизационные машины</t>
        </is>
      </c>
    </row>
    <row r="618">
      <c r="A618" t="inlineStr">
        <is>
          <t>+</t>
        </is>
      </c>
      <c r="B618" t="inlineStr">
        <is>
          <t>авто / спецтехника / коммунальная техника / вакуумные машины</t>
        </is>
      </c>
      <c r="C618" t="inlineStr">
        <is>
          <t>71332687</t>
        </is>
      </c>
      <c r="D618" t="inlineStr">
        <is>
          <t>Вакуумные машины</t>
        </is>
      </c>
    </row>
    <row r="619">
      <c r="A619" t="inlineStr">
        <is>
          <t>+</t>
        </is>
      </c>
      <c r="B619" t="inlineStr">
        <is>
          <t>авто / спецтехника / коммунальная техника / измельчители пней</t>
        </is>
      </c>
      <c r="C619" t="inlineStr">
        <is>
          <t>71332788</t>
        </is>
      </c>
      <c r="D619" t="inlineStr">
        <is>
          <t>Измельчители пней</t>
        </is>
      </c>
    </row>
    <row r="620">
      <c r="A620" t="inlineStr">
        <is>
          <t>+</t>
        </is>
      </c>
      <c r="B620" t="inlineStr">
        <is>
          <t>авто / спецтехника / коммунальная техника / илососные машины</t>
        </is>
      </c>
      <c r="C620" t="inlineStr">
        <is>
          <t>71332890</t>
        </is>
      </c>
      <c r="D620" t="inlineStr">
        <is>
          <t>Илососные машины</t>
        </is>
      </c>
    </row>
    <row r="621">
      <c r="A621" t="inlineStr">
        <is>
          <t>+</t>
        </is>
      </c>
      <c r="B621" t="inlineStr">
        <is>
          <t>авто / спецтехника / коммунальная техника / каналоочистительные машины</t>
        </is>
      </c>
      <c r="C621" t="inlineStr">
        <is>
          <t>71332990</t>
        </is>
      </c>
      <c r="D621" t="inlineStr">
        <is>
          <t>Каналоочистительные машины</t>
        </is>
      </c>
    </row>
    <row r="622">
      <c r="A622" t="inlineStr">
        <is>
          <t>+</t>
        </is>
      </c>
      <c r="B622" t="inlineStr">
        <is>
          <t>авто / спецтехника / коммунальная техника / мусоровозы</t>
        </is>
      </c>
      <c r="C622" t="inlineStr">
        <is>
          <t>71333090</t>
        </is>
      </c>
      <c r="D622" t="inlineStr">
        <is>
          <t>Мусоровозы</t>
        </is>
      </c>
    </row>
    <row r="623">
      <c r="A623" t="inlineStr">
        <is>
          <t>+</t>
        </is>
      </c>
      <c r="B623" t="inlineStr">
        <is>
          <t>авто / спецтехника / коммунальная техника / оснастка для коммунальной техники</t>
        </is>
      </c>
      <c r="C623" t="inlineStr">
        <is>
          <t>71333193</t>
        </is>
      </c>
      <c r="D623" t="inlineStr">
        <is>
          <t>Оснастка для коммунальной техники</t>
        </is>
      </c>
    </row>
    <row r="624">
      <c r="A624" t="inlineStr">
        <is>
          <t>+</t>
        </is>
      </c>
      <c r="B624" t="inlineStr">
        <is>
          <t>авто / спецтехника / коммунальная техника / поливомоечные машины</t>
        </is>
      </c>
      <c r="C624" t="inlineStr">
        <is>
          <t>71333293</t>
        </is>
      </c>
      <c r="D624" t="inlineStr">
        <is>
          <t>Поливомоечные машины</t>
        </is>
      </c>
    </row>
    <row r="625">
      <c r="A625" t="inlineStr">
        <is>
          <t>+</t>
        </is>
      </c>
      <c r="B625" t="inlineStr">
        <is>
          <t>авто / спецтехника / коммунальная техника / снегоуборочные машины</t>
        </is>
      </c>
      <c r="C625" t="inlineStr">
        <is>
          <t>71333400</t>
        </is>
      </c>
      <c r="D625" t="inlineStr">
        <is>
          <t>Снегоуборочные машины</t>
        </is>
      </c>
    </row>
    <row r="626">
      <c r="A626" t="inlineStr">
        <is>
          <t>+</t>
        </is>
      </c>
      <c r="B626" t="inlineStr">
        <is>
          <t>авто / спецтехника / коммунальная техника / траншеекопатели</t>
        </is>
      </c>
      <c r="C626" t="inlineStr">
        <is>
          <t>71333501</t>
        </is>
      </c>
      <c r="D626" t="inlineStr">
        <is>
          <t>Траншеекопатели</t>
        </is>
      </c>
    </row>
    <row r="627">
      <c r="A627" t="inlineStr">
        <is>
          <t>+</t>
        </is>
      </c>
      <c r="B627" t="inlineStr">
        <is>
          <t>авто / спецтехника / погрузчики</t>
        </is>
      </c>
      <c r="C627" t="inlineStr">
        <is>
          <t>240117</t>
        </is>
      </c>
      <c r="D627" t="inlineStr">
        <is>
          <t>Погрузчики</t>
        </is>
      </c>
    </row>
    <row r="628">
      <c r="A628" t="inlineStr">
        <is>
          <t>+</t>
        </is>
      </c>
      <c r="B628" t="inlineStr">
        <is>
          <t>авто / спецтехника / строительная техника / автобетоносмесители и бетононасосы</t>
        </is>
      </c>
      <c r="C628" t="inlineStr">
        <is>
          <t>71350194</t>
        </is>
      </c>
      <c r="D628" t="inlineStr">
        <is>
          <t>Автобетоносмесители и бетононасосы</t>
        </is>
      </c>
    </row>
    <row r="629">
      <c r="A629" t="inlineStr">
        <is>
          <t>+</t>
        </is>
      </c>
      <c r="B629" t="inlineStr">
        <is>
          <t>авто / спецтехника / строительная техника / автокраны</t>
        </is>
      </c>
      <c r="C629" t="inlineStr">
        <is>
          <t>71350396</t>
        </is>
      </c>
      <c r="D629" t="inlineStr">
        <is>
          <t>Автокраны</t>
        </is>
      </c>
    </row>
    <row r="630">
      <c r="A630" t="inlineStr">
        <is>
          <t>+</t>
        </is>
      </c>
      <c r="B630" t="inlineStr">
        <is>
          <t>авто / спецтехника / строительная техника / бульдозеры</t>
        </is>
      </c>
      <c r="C630" t="inlineStr">
        <is>
          <t>71350600</t>
        </is>
      </c>
      <c r="D630" t="inlineStr">
        <is>
          <t>Бульдозеры</t>
        </is>
      </c>
    </row>
    <row r="631">
      <c r="A631" t="inlineStr">
        <is>
          <t>+</t>
        </is>
      </c>
      <c r="B631" t="inlineStr">
        <is>
          <t>авто / спецтехника / строительная техника / виброкатки</t>
        </is>
      </c>
      <c r="C631" t="inlineStr">
        <is>
          <t>71350802</t>
        </is>
      </c>
      <c r="D631" t="inlineStr">
        <is>
          <t>Виброкатки</t>
        </is>
      </c>
    </row>
    <row r="632">
      <c r="A632" t="inlineStr">
        <is>
          <t>+</t>
        </is>
      </c>
      <c r="B632" t="inlineStr">
        <is>
          <t>авто / спецтехника / строительная техника / грейдеры</t>
        </is>
      </c>
      <c r="C632" t="inlineStr">
        <is>
          <t>71351007</t>
        </is>
      </c>
      <c r="D632" t="inlineStr">
        <is>
          <t>Грейдеры</t>
        </is>
      </c>
    </row>
    <row r="633">
      <c r="A633" t="inlineStr">
        <is>
          <t>+</t>
        </is>
      </c>
      <c r="B633" t="inlineStr">
        <is>
          <t>авто / спецтехника / строительная техника / экскаваторы</t>
        </is>
      </c>
      <c r="C633" t="inlineStr">
        <is>
          <t>71351212</t>
        </is>
      </c>
      <c r="D633" t="inlineStr">
        <is>
          <t>Экскаваторы</t>
        </is>
      </c>
    </row>
    <row r="634">
      <c r="A634" t="inlineStr">
        <is>
          <t>+</t>
        </is>
      </c>
      <c r="B634" t="inlineStr">
        <is>
          <t>авто / транспорт / легковые автомобили, внедорожники и микроавтобусы</t>
        </is>
      </c>
      <c r="C634" t="inlineStr">
        <is>
          <t>90418</t>
        </is>
      </c>
      <c r="D634" t="inlineStr">
        <is>
          <t>Легковые автомобили, внедорожники и микроавтобусы</t>
        </is>
      </c>
    </row>
    <row r="635">
      <c r="A635" t="inlineStr">
        <is>
          <t>+</t>
        </is>
      </c>
      <c r="B635" t="inlineStr">
        <is>
          <t>авто / транспорт / прицепы / автомобильные прицепы</t>
        </is>
      </c>
      <c r="C635" t="inlineStr">
        <is>
          <t>71746420</t>
        </is>
      </c>
      <c r="D635" t="inlineStr">
        <is>
          <t>Автомобильные прицепы</t>
        </is>
      </c>
    </row>
    <row r="636">
      <c r="A636" t="inlineStr">
        <is>
          <t>+</t>
        </is>
      </c>
      <c r="B636" t="inlineStr">
        <is>
          <t>авто / транспорт / прицепы / комплектующие для прицепов / домкраты для прицепов</t>
        </is>
      </c>
      <c r="C636" t="inlineStr">
        <is>
          <t>82837488</t>
        </is>
      </c>
      <c r="D636" t="inlineStr">
        <is>
          <t>Домкраты для прицепов</t>
        </is>
      </c>
    </row>
    <row r="637">
      <c r="A637" t="inlineStr">
        <is>
          <t>+</t>
        </is>
      </c>
      <c r="B637" t="inlineStr">
        <is>
          <t>авто / транспорт / прицепы / комплектующие для прицепов / запчасти прицепов</t>
        </is>
      </c>
      <c r="C637" t="inlineStr">
        <is>
          <t>82837954</t>
        </is>
      </c>
      <c r="D637" t="inlineStr">
        <is>
          <t>Запчасти прицепов</t>
        </is>
      </c>
    </row>
    <row r="638">
      <c r="A638" t="inlineStr">
        <is>
          <t>+</t>
        </is>
      </c>
      <c r="B638" t="inlineStr">
        <is>
          <t>авто / транспорт / прицепы / комплектующие для прицепов / петли бортов прицепов</t>
        </is>
      </c>
      <c r="C638" t="inlineStr">
        <is>
          <t>82838420</t>
        </is>
      </c>
      <c r="D638" t="inlineStr">
        <is>
          <t>Петли бортов прицепов</t>
        </is>
      </c>
    </row>
    <row r="639">
      <c r="A639" t="inlineStr">
        <is>
          <t>+</t>
        </is>
      </c>
      <c r="B639" t="inlineStr">
        <is>
          <t>авто / транспорт / прицепы / комплектующие для прицепов / проводка к прицепу</t>
        </is>
      </c>
      <c r="C639" t="inlineStr">
        <is>
          <t>82838886</t>
        </is>
      </c>
      <c r="D639" t="inlineStr">
        <is>
          <t>Проводка к прицепу</t>
        </is>
      </c>
    </row>
    <row r="640">
      <c r="A640" t="inlineStr">
        <is>
          <t>+</t>
        </is>
      </c>
      <c r="B640" t="inlineStr">
        <is>
          <t>авто / шины и диски / аксессуары для дисков / колпаки ступиц колес</t>
        </is>
      </c>
      <c r="C640" t="inlineStr">
        <is>
          <t>71344387</t>
        </is>
      </c>
      <c r="D640" t="inlineStr">
        <is>
          <t>Колпаки ступиц колес</t>
        </is>
      </c>
    </row>
    <row r="641">
      <c r="A641" t="inlineStr">
        <is>
          <t>+</t>
        </is>
      </c>
      <c r="B641" t="inlineStr">
        <is>
          <t>авто / шины и диски / аксессуары для дисков / кольца центровочные для дисков</t>
        </is>
      </c>
      <c r="C641" t="inlineStr">
        <is>
          <t>71346322</t>
        </is>
      </c>
      <c r="D641" t="inlineStr">
        <is>
          <t>Кольца центровочные для дисков</t>
        </is>
      </c>
    </row>
    <row r="642">
      <c r="A642" t="inlineStr">
        <is>
          <t>+</t>
        </is>
      </c>
      <c r="B642" t="inlineStr">
        <is>
          <t>авто / шины и диски / аксессуары для дисков / колёсные гайки и болты / колёсные болты</t>
        </is>
      </c>
      <c r="C642" t="inlineStr">
        <is>
          <t>81824211</t>
        </is>
      </c>
      <c r="D642" t="inlineStr">
        <is>
          <t>Колёсные болты</t>
        </is>
      </c>
    </row>
    <row r="643">
      <c r="A643" t="inlineStr">
        <is>
          <t>+</t>
        </is>
      </c>
      <c r="B643" t="inlineStr">
        <is>
          <t>авто / шины и диски / аксессуары для дисков / колёсные гайки и болты / колёсные гайки</t>
        </is>
      </c>
      <c r="C643" t="inlineStr">
        <is>
          <t>81826448</t>
        </is>
      </c>
      <c r="D643" t="inlineStr">
        <is>
          <t>Колёсные гайки</t>
        </is>
      </c>
    </row>
    <row r="644">
      <c r="A644" t="inlineStr">
        <is>
          <t>+</t>
        </is>
      </c>
      <c r="B644" t="inlineStr">
        <is>
          <t>авто / шины и диски / аксессуары для дисков / колёсные гайки и болты / колёсные шпильки</t>
        </is>
      </c>
      <c r="C644" t="inlineStr">
        <is>
          <t>81345118</t>
        </is>
      </c>
      <c r="D644" t="inlineStr">
        <is>
          <t>Колёсные шпильки</t>
        </is>
      </c>
    </row>
    <row r="645">
      <c r="A645" t="inlineStr">
        <is>
          <t>+</t>
        </is>
      </c>
      <c r="B645" t="inlineStr">
        <is>
          <t>авто / шины и диски / аксессуары для дисков / проставки для колесных дисков</t>
        </is>
      </c>
      <c r="C645" t="inlineStr">
        <is>
          <t>71348255</t>
        </is>
      </c>
      <c r="D645" t="inlineStr">
        <is>
          <t>Проставки для колесных дисков</t>
        </is>
      </c>
    </row>
    <row r="646">
      <c r="A646" t="inlineStr">
        <is>
          <t>+</t>
        </is>
      </c>
      <c r="B646" t="inlineStr">
        <is>
          <t>авто / шины и диски / грузовые шины</t>
        </is>
      </c>
      <c r="C646" t="inlineStr">
        <is>
          <t>10530882</t>
        </is>
      </c>
      <c r="D646" t="inlineStr">
        <is>
          <t>Грузовые шины</t>
        </is>
      </c>
    </row>
    <row r="647">
      <c r="A647" t="inlineStr">
        <is>
          <t>+</t>
        </is>
      </c>
      <c r="B647" t="inlineStr">
        <is>
          <t>авто / шины и диски / камеры и ободные ленты / вентили автомобильные и удлинители</t>
        </is>
      </c>
      <c r="C647" t="inlineStr">
        <is>
          <t>70905738</t>
        </is>
      </c>
      <c r="D647" t="inlineStr">
        <is>
          <t>Вентили автомобильные и удлинители</t>
        </is>
      </c>
    </row>
    <row r="648">
      <c r="A648" t="inlineStr">
        <is>
          <t>+</t>
        </is>
      </c>
      <c r="B648" t="inlineStr">
        <is>
          <t>авто / шины и диски / камеры и ободные ленты / камеры для авто и мототехники</t>
        </is>
      </c>
      <c r="C648" t="inlineStr">
        <is>
          <t>70906671</t>
        </is>
      </c>
      <c r="D648" t="inlineStr">
        <is>
          <t>Камеры для авто и мототехники</t>
        </is>
      </c>
    </row>
    <row r="649">
      <c r="A649" t="inlineStr">
        <is>
          <t>+</t>
        </is>
      </c>
      <c r="B649" t="inlineStr">
        <is>
          <t>авто / шины и диски / камеры и ободные ленты / колпачки на вентиль автомобильные</t>
        </is>
      </c>
      <c r="C649" t="inlineStr">
        <is>
          <t>70907604</t>
        </is>
      </c>
      <c r="D649" t="inlineStr">
        <is>
          <t>Колпачки на вентиль автомобильные</t>
        </is>
      </c>
    </row>
    <row r="650">
      <c r="A650" t="inlineStr">
        <is>
          <t>+</t>
        </is>
      </c>
      <c r="B650" t="inlineStr">
        <is>
          <t>авто / шины и диски / камеры и ободные ленты / ленты ободные для авто и мототехники</t>
        </is>
      </c>
      <c r="C650" t="inlineStr">
        <is>
          <t>70908537</t>
        </is>
      </c>
      <c r="D650" t="inlineStr">
        <is>
          <t>Ленты ободные для авто и мототехники</t>
        </is>
      </c>
    </row>
    <row r="651">
      <c r="A651" t="inlineStr">
        <is>
          <t>+</t>
        </is>
      </c>
      <c r="B651" t="inlineStr">
        <is>
          <t>авто / шины и диски / колесные диски / колеса в сборе</t>
        </is>
      </c>
      <c r="C651" t="inlineStr">
        <is>
          <t>70876968</t>
        </is>
      </c>
      <c r="D651" t="inlineStr">
        <is>
          <t>Колеса в сборе</t>
        </is>
      </c>
    </row>
    <row r="652">
      <c r="A652" t="inlineStr">
        <is>
          <t>+</t>
        </is>
      </c>
      <c r="B652" t="inlineStr">
        <is>
          <t>авто / шины и диски / колесные диски / колесные диски</t>
        </is>
      </c>
      <c r="C652" t="inlineStr">
        <is>
          <t>70872592</t>
        </is>
      </c>
      <c r="D652" t="inlineStr">
        <is>
          <t>Колесные диски</t>
        </is>
      </c>
    </row>
    <row r="653">
      <c r="A653" t="inlineStr">
        <is>
          <t>+</t>
        </is>
      </c>
      <c r="B653" t="inlineStr">
        <is>
          <t>авто / шины и диски / колесные диски / колесные мотодиски</t>
        </is>
      </c>
      <c r="C653" t="inlineStr">
        <is>
          <t>70874779</t>
        </is>
      </c>
      <c r="D653" t="inlineStr">
        <is>
          <t>Колесные мотодиски</t>
        </is>
      </c>
    </row>
    <row r="654">
      <c r="A654" t="inlineStr">
        <is>
          <t>+</t>
        </is>
      </c>
      <c r="B654" t="inlineStr">
        <is>
          <t>авто / шины и диски / мотошины</t>
        </is>
      </c>
      <c r="C654" t="inlineStr">
        <is>
          <t>7308012</t>
        </is>
      </c>
      <c r="D654" t="inlineStr">
        <is>
          <t>Шины для мотоциклов</t>
        </is>
      </c>
    </row>
    <row r="655">
      <c r="A655" t="inlineStr">
        <is>
          <t>+</t>
        </is>
      </c>
      <c r="B655" t="inlineStr">
        <is>
          <t>авто / шины и диски / шины</t>
        </is>
      </c>
      <c r="C655" t="inlineStr">
        <is>
          <t>90490</t>
        </is>
      </c>
      <c r="D655" t="inlineStr">
        <is>
          <t>Автомобильные шины</t>
        </is>
      </c>
    </row>
    <row r="656">
      <c r="A656" t="inlineStr">
        <is>
          <t>+</t>
        </is>
      </c>
      <c r="B656" t="inlineStr">
        <is>
          <t>авто / электроника / бортовые компьютеры / бортовые и маршрутные компьютеры</t>
        </is>
      </c>
      <c r="C656" t="inlineStr">
        <is>
          <t>70912123</t>
        </is>
      </c>
      <c r="D656" t="inlineStr">
        <is>
          <t>Бортовые и маршрутные компьютеры</t>
        </is>
      </c>
    </row>
    <row r="657">
      <c r="A657" t="inlineStr">
        <is>
          <t>+</t>
        </is>
      </c>
      <c r="B657" t="inlineStr">
        <is>
          <t>авто / электроника / бортовые компьютеры / проекторы на лобовое стекло</t>
        </is>
      </c>
      <c r="C657" t="inlineStr">
        <is>
          <t>70912682</t>
        </is>
      </c>
      <c r="D657" t="inlineStr">
        <is>
          <t>Проекторы на лобовое стекло</t>
        </is>
      </c>
    </row>
    <row r="658">
      <c r="A658" t="inlineStr">
        <is>
          <t>+</t>
        </is>
      </c>
      <c r="B658" t="inlineStr">
        <is>
          <t>авто / электроника / видеоинтерфейсы и навигационные блоки</t>
        </is>
      </c>
      <c r="C658" t="inlineStr">
        <is>
          <t>16567216</t>
        </is>
      </c>
      <c r="D658" t="inlineStr">
        <is>
          <t>Автомобильные видеоинтерфейсы и навигационные блоки</t>
        </is>
      </c>
    </row>
    <row r="659">
      <c r="A659" t="inlineStr">
        <is>
          <t>+</t>
        </is>
      </c>
      <c r="B659" t="inlineStr">
        <is>
          <t>авто / электроника / видеорегистраторы / аксессуары для автомобильного видеорегистратора / держатели для видеорегистраторов</t>
        </is>
      </c>
      <c r="C659" t="inlineStr">
        <is>
          <t>82794978</t>
        </is>
      </c>
      <c r="D659" t="inlineStr">
        <is>
          <t>Держатели для видеорегистраторов</t>
        </is>
      </c>
    </row>
    <row r="660">
      <c r="A660" t="inlineStr">
        <is>
          <t>+</t>
        </is>
      </c>
      <c r="B660" t="inlineStr">
        <is>
          <t>авто / электроника / видеорегистраторы / аксессуары для автомобильного видеорегистратора / комплектующие видеорегистраторов</t>
        </is>
      </c>
      <c r="C660" t="inlineStr">
        <is>
          <t>82796624</t>
        </is>
      </c>
      <c r="D660" t="inlineStr">
        <is>
          <t>Комплектующие видеорегистраторов</t>
        </is>
      </c>
    </row>
    <row r="661">
      <c r="A661" t="inlineStr">
        <is>
          <t>+</t>
        </is>
      </c>
      <c r="B661" t="inlineStr">
        <is>
          <t>авто / электроника / видеорегистраторы / видеорегистраторы автомобильные / автомобильные видеорегистраторы</t>
        </is>
      </c>
      <c r="C661" t="inlineStr">
        <is>
          <t>82798269</t>
        </is>
      </c>
      <c r="D661" t="inlineStr">
        <is>
          <t>Автомобильные видеорегистраторы</t>
        </is>
      </c>
    </row>
    <row r="662">
      <c r="A662" t="inlineStr">
        <is>
          <t>+</t>
        </is>
      </c>
      <c r="B662" t="inlineStr">
        <is>
          <t>авто / электроника / видеорегистраторы / видеорегистраторы автомобильные / системы контроля водителя</t>
        </is>
      </c>
      <c r="C662" t="inlineStr">
        <is>
          <t>82800124</t>
        </is>
      </c>
      <c r="D662" t="inlineStr">
        <is>
          <t>Системы контроля водителя</t>
        </is>
      </c>
    </row>
    <row r="663">
      <c r="A663" t="inlineStr">
        <is>
          <t>+</t>
        </is>
      </c>
      <c r="B663" t="inlineStr">
        <is>
          <t>авто / электроника / инверторы / блоки питания сети автомобиля</t>
        </is>
      </c>
      <c r="C663" t="inlineStr">
        <is>
          <t>76207823</t>
        </is>
      </c>
      <c r="D663" t="inlineStr">
        <is>
          <t>Блоки питания сети автомобиля</t>
        </is>
      </c>
    </row>
    <row r="664">
      <c r="A664" t="inlineStr">
        <is>
          <t>+</t>
        </is>
      </c>
      <c r="B664" t="inlineStr">
        <is>
          <t>авто / электроника / инверторы / инверторы автомобильные</t>
        </is>
      </c>
      <c r="C664" t="inlineStr">
        <is>
          <t>76209108</t>
        </is>
      </c>
      <c r="D664" t="inlineStr">
        <is>
          <t>Инверторы автомобильные</t>
        </is>
      </c>
    </row>
    <row r="665">
      <c r="A665" t="inlineStr">
        <is>
          <t>+</t>
        </is>
      </c>
      <c r="B665" t="inlineStr">
        <is>
          <t>авто / электроника / камеры заднего вида / аксессуары для камеры автомобильной / запчасти обзорных камер автомобиля</t>
        </is>
      </c>
      <c r="C665" t="inlineStr">
        <is>
          <t>82842295</t>
        </is>
      </c>
      <c r="D665" t="inlineStr">
        <is>
          <t>Запчасти обзорных камер автомобиля</t>
        </is>
      </c>
    </row>
    <row r="666">
      <c r="A666" t="inlineStr">
        <is>
          <t>+</t>
        </is>
      </c>
      <c r="B666" t="inlineStr">
        <is>
          <t>авто / электроника / камеры заднего вида / аксессуары для камеры автомобильной / омыватели камер автомобиля</t>
        </is>
      </c>
      <c r="C666" t="inlineStr">
        <is>
          <t>82941293</t>
        </is>
      </c>
      <c r="D666" t="inlineStr">
        <is>
          <t>Омыватели камер автомобиля</t>
        </is>
      </c>
    </row>
    <row r="667">
      <c r="A667" t="inlineStr">
        <is>
          <t>+</t>
        </is>
      </c>
      <c r="B667" t="inlineStr">
        <is>
          <t>авто / электроника / камеры заднего вида / камеры обзорные для автомобиля</t>
        </is>
      </c>
      <c r="C667" t="inlineStr">
        <is>
          <t>71759669</t>
        </is>
      </c>
      <c r="D667" t="inlineStr">
        <is>
          <t>Камеры обзорные для автомобиля</t>
        </is>
      </c>
    </row>
    <row r="668">
      <c r="A668" t="inlineStr">
        <is>
          <t>+</t>
        </is>
      </c>
      <c r="B668" t="inlineStr">
        <is>
          <t>авто / электроника / парктроники / запчасти для парктроника автомобильного</t>
        </is>
      </c>
      <c r="C668" t="inlineStr">
        <is>
          <t>71577258</t>
        </is>
      </c>
      <c r="D668" t="inlineStr">
        <is>
          <t>Запчасти для парктроника автомобильного</t>
        </is>
      </c>
    </row>
    <row r="669">
      <c r="A669" t="inlineStr">
        <is>
          <t>+</t>
        </is>
      </c>
      <c r="B669" t="inlineStr">
        <is>
          <t>авто / электроника / парктроники / парктроники автомобильные</t>
        </is>
      </c>
      <c r="C669" t="inlineStr">
        <is>
          <t>71578078</t>
        </is>
      </c>
      <c r="D669" t="inlineStr">
        <is>
          <t>Парктроники автомобильные</t>
        </is>
      </c>
    </row>
    <row r="670">
      <c r="A670" t="inlineStr">
        <is>
          <t>+</t>
        </is>
      </c>
      <c r="B670" t="inlineStr">
        <is>
          <t>авто / электроника / радар-детекторы / аксессуары для радар-детектора</t>
        </is>
      </c>
      <c r="C670" t="inlineStr">
        <is>
          <t>71676238</t>
        </is>
      </c>
      <c r="D670" t="inlineStr">
        <is>
          <t>Аксессуары для радар-детектора</t>
        </is>
      </c>
    </row>
    <row r="671">
      <c r="A671" t="inlineStr">
        <is>
          <t>+</t>
        </is>
      </c>
      <c r="B671" t="inlineStr">
        <is>
          <t>авто / электроника / радар-детекторы / радар-детекторы</t>
        </is>
      </c>
      <c r="C671" t="inlineStr">
        <is>
          <t>71676547</t>
        </is>
      </c>
      <c r="D671" t="inlineStr">
        <is>
          <t>Радар-детекторы</t>
        </is>
      </c>
    </row>
    <row r="672">
      <c r="A672" t="inlineStr">
        <is>
          <t>+</t>
        </is>
      </c>
      <c r="B672" t="inlineStr">
        <is>
          <t>авто / электроника / радиостанции / динамики выносные для радиостанций автомобильных</t>
        </is>
      </c>
      <c r="C672" t="inlineStr">
        <is>
          <t>71273011</t>
        </is>
      </c>
      <c r="D672" t="inlineStr">
        <is>
          <t>Динамики выносные для радиостанций автомобильных</t>
        </is>
      </c>
    </row>
    <row r="673">
      <c r="A673" t="inlineStr">
        <is>
          <t>+</t>
        </is>
      </c>
      <c r="B673" t="inlineStr">
        <is>
          <t>авто / электроника / радиостанции / крепления радиостанций автомобильных</t>
        </is>
      </c>
      <c r="C673" t="inlineStr">
        <is>
          <t>71273176</t>
        </is>
      </c>
      <c r="D673" t="inlineStr">
        <is>
          <t>Крепления радиостанций автомобильных</t>
        </is>
      </c>
    </row>
    <row r="674">
      <c r="A674" t="inlineStr">
        <is>
          <t>+</t>
        </is>
      </c>
      <c r="B674" t="inlineStr">
        <is>
          <t>авто / электроника / радиостанции / радиостанции автомобильные</t>
        </is>
      </c>
      <c r="C674" t="inlineStr">
        <is>
          <t>71273342</t>
        </is>
      </c>
      <c r="D674" t="inlineStr">
        <is>
          <t>Радиостанции автомобильные</t>
        </is>
      </c>
    </row>
    <row r="675">
      <c r="A675" t="inlineStr">
        <is>
          <t>+</t>
        </is>
      </c>
      <c r="B675" t="inlineStr">
        <is>
          <t>авто / электроника / радиостанции / тангенты радиостанций автомобильных</t>
        </is>
      </c>
      <c r="C675" t="inlineStr">
        <is>
          <t>71273507</t>
        </is>
      </c>
      <c r="D675" t="inlineStr">
        <is>
          <t>Тангенты радиостанций автомобильных</t>
        </is>
      </c>
    </row>
    <row r="676">
      <c r="A676" t="inlineStr">
        <is>
          <t>+</t>
        </is>
      </c>
      <c r="B676" t="inlineStr">
        <is>
          <t>авто / электроника / разветвители прикуривателя</t>
        </is>
      </c>
      <c r="C676" t="inlineStr">
        <is>
          <t>13430397</t>
        </is>
      </c>
      <c r="D676" t="inlineStr">
        <is>
          <t>Автомобильные разветвители прикуривателя</t>
        </is>
      </c>
    </row>
    <row r="677">
      <c r="A677" t="inlineStr">
        <is>
          <t>+</t>
        </is>
      </c>
      <c r="B677" t="inlineStr">
        <is>
          <t>авто / электроника / транспондеры и аксессуары / аксессуары для транспондера</t>
        </is>
      </c>
      <c r="C677" t="inlineStr">
        <is>
          <t>71220116</t>
        </is>
      </c>
      <c r="D677" t="inlineStr">
        <is>
          <t>Аксессуары для транспондера</t>
        </is>
      </c>
    </row>
    <row r="678">
      <c r="A678" t="inlineStr">
        <is>
          <t>+</t>
        </is>
      </c>
      <c r="B678" t="inlineStr">
        <is>
          <t>авто / электроника / транспондеры и аксессуары / держатели транспондеров</t>
        </is>
      </c>
      <c r="C678" t="inlineStr">
        <is>
          <t>71220249</t>
        </is>
      </c>
      <c r="D678" t="inlineStr">
        <is>
          <t>Держатели транспондеров</t>
        </is>
      </c>
    </row>
    <row r="679">
      <c r="A679" t="inlineStr">
        <is>
          <t>+</t>
        </is>
      </c>
      <c r="B679" t="inlineStr">
        <is>
          <t>авто / электроника / транспондеры и аксессуары / транспондеры для платных дорог</t>
        </is>
      </c>
      <c r="C679" t="inlineStr">
        <is>
          <t>71220380</t>
        </is>
      </c>
      <c r="D679" t="inlineStr">
        <is>
          <t>Транспондеры для платных дорог</t>
        </is>
      </c>
    </row>
    <row r="680">
      <c r="A680" t="inlineStr">
        <is>
          <t>+</t>
        </is>
      </c>
      <c r="B680" t="inlineStr">
        <is>
          <t>авто / электроника / устройства громкой связи</t>
        </is>
      </c>
      <c r="C680" t="inlineStr">
        <is>
          <t>4317343</t>
        </is>
      </c>
      <c r="D680" t="inlineStr">
        <is>
          <t>Автомобильные устройства громкой связи</t>
        </is>
      </c>
    </row>
    <row r="681">
      <c r="A681" t="inlineStr">
        <is>
          <t>+</t>
        </is>
      </c>
      <c r="B681" t="inlineStr">
        <is>
          <t>аптека / витамины, минералы, добавки / бады</t>
        </is>
      </c>
      <c r="C681" t="inlineStr">
        <is>
          <t>74780433</t>
        </is>
      </c>
      <c r="D681" t="inlineStr">
        <is>
          <t>БАДы</t>
        </is>
      </c>
    </row>
    <row r="682">
      <c r="A682" t="inlineStr">
        <is>
          <t>+</t>
        </is>
      </c>
      <c r="B682" t="inlineStr">
        <is>
          <t>аптека / витамины, минералы, добавки / витаминно-минеральные комплексы для спортсменов</t>
        </is>
      </c>
      <c r="C682" t="inlineStr">
        <is>
          <t>74788579</t>
        </is>
      </c>
      <c r="D682" t="inlineStr">
        <is>
          <t>Витаминно-минеральные комплексы для спортсменов</t>
        </is>
      </c>
    </row>
    <row r="683">
      <c r="A683" t="inlineStr">
        <is>
          <t>+</t>
        </is>
      </c>
      <c r="B683" t="inlineStr">
        <is>
          <t>аптека / витамины, минералы, добавки / витаминные комплексы</t>
        </is>
      </c>
      <c r="C683" t="inlineStr">
        <is>
          <t>74796724</t>
        </is>
      </c>
      <c r="D683" t="inlineStr">
        <is>
          <t>Витаминные комплексы</t>
        </is>
      </c>
    </row>
    <row r="684">
      <c r="A684" t="inlineStr">
        <is>
          <t>+</t>
        </is>
      </c>
      <c r="B684" t="inlineStr">
        <is>
          <t>аптека / витамины, минералы, добавки / витамины</t>
        </is>
      </c>
      <c r="C684" t="inlineStr">
        <is>
          <t>74804863</t>
        </is>
      </c>
      <c r="D684" t="inlineStr">
        <is>
          <t>Витамины</t>
        </is>
      </c>
    </row>
    <row r="685">
      <c r="A685" t="inlineStr">
        <is>
          <t>+</t>
        </is>
      </c>
      <c r="B685" t="inlineStr">
        <is>
          <t>аптека / витамины, минералы, добавки / витамины для спортсменов</t>
        </is>
      </c>
      <c r="C685" t="inlineStr">
        <is>
          <t>74813006</t>
        </is>
      </c>
      <c r="D685" t="inlineStr">
        <is>
          <t>Витамины для спортсменов</t>
        </is>
      </c>
    </row>
    <row r="686">
      <c r="A686" t="inlineStr">
        <is>
          <t>+</t>
        </is>
      </c>
      <c r="B686" t="inlineStr">
        <is>
          <t>аптека / витамины, минералы, добавки / вода с прополисом</t>
        </is>
      </c>
      <c r="C686" t="inlineStr">
        <is>
          <t>74821155</t>
        </is>
      </c>
      <c r="D686" t="inlineStr">
        <is>
          <t>Вода с прополисом</t>
        </is>
      </c>
    </row>
    <row r="687">
      <c r="A687" t="inlineStr">
        <is>
          <t>+</t>
        </is>
      </c>
      <c r="B687" t="inlineStr">
        <is>
          <t>аптека / витамины, минералы, добавки / гематоген</t>
        </is>
      </c>
      <c r="C687" t="inlineStr">
        <is>
          <t>74829295</t>
        </is>
      </c>
      <c r="D687" t="inlineStr">
        <is>
          <t>Гематоген</t>
        </is>
      </c>
    </row>
    <row r="688">
      <c r="A688" t="inlineStr">
        <is>
          <t>+</t>
        </is>
      </c>
      <c r="B688" t="inlineStr">
        <is>
          <t>аптека / витамины, минералы, добавки / лечебные экстракты</t>
        </is>
      </c>
      <c r="C688" t="inlineStr">
        <is>
          <t>74837434</t>
        </is>
      </c>
      <c r="D688" t="inlineStr">
        <is>
          <t>Лечебные экстракты</t>
        </is>
      </c>
    </row>
    <row r="689">
      <c r="A689" t="inlineStr">
        <is>
          <t>+</t>
        </is>
      </c>
      <c r="B689" t="inlineStr">
        <is>
          <t>аптека / витамины, минералы, добавки / минералы и добавки</t>
        </is>
      </c>
      <c r="C689" t="inlineStr">
        <is>
          <t>74845582</t>
        </is>
      </c>
      <c r="D689" t="inlineStr">
        <is>
          <t>Минералы и добавки</t>
        </is>
      </c>
    </row>
    <row r="690">
      <c r="A690" t="inlineStr">
        <is>
          <t>+</t>
        </is>
      </c>
      <c r="B690" t="inlineStr">
        <is>
          <t>аптека / витамины, минералы, добавки / минералы и добавки для спортсменов</t>
        </is>
      </c>
      <c r="C690" t="inlineStr">
        <is>
          <t>74853731</t>
        </is>
      </c>
      <c r="D690" t="inlineStr">
        <is>
          <t>Минералы и добавки для спортсменов</t>
        </is>
      </c>
    </row>
    <row r="691">
      <c r="A691" t="inlineStr">
        <is>
          <t>+</t>
        </is>
      </c>
      <c r="B691" t="inlineStr">
        <is>
          <t>аптека / витамины, минералы, добавки / средства от похмелья</t>
        </is>
      </c>
      <c r="C691" t="inlineStr">
        <is>
          <t>74861878</t>
        </is>
      </c>
      <c r="D691" t="inlineStr">
        <is>
          <t>Средства от похмелья</t>
        </is>
      </c>
    </row>
    <row r="692">
      <c r="A692" t="inlineStr">
        <is>
          <t>+</t>
        </is>
      </c>
      <c r="B692" t="inlineStr">
        <is>
          <t>аптека / дезинфицирующие средства / аксессуары для дезинфекции</t>
        </is>
      </c>
      <c r="C692" t="inlineStr">
        <is>
          <t>68515155</t>
        </is>
      </c>
      <c r="D692" t="inlineStr">
        <is>
          <t>Аксессуары для дезинфекции</t>
        </is>
      </c>
    </row>
    <row r="693">
      <c r="A693" t="inlineStr">
        <is>
          <t>+</t>
        </is>
      </c>
      <c r="B693" t="inlineStr">
        <is>
          <t>аптека / дезинфицирующие средства / дезинфицирующие средства</t>
        </is>
      </c>
      <c r="C693" t="inlineStr">
        <is>
          <t>68517828</t>
        </is>
      </c>
      <c r="D693" t="inlineStr">
        <is>
          <t>Дезинфицирующие средства</t>
        </is>
      </c>
    </row>
    <row r="694">
      <c r="A694" t="inlineStr">
        <is>
          <t>+</t>
        </is>
      </c>
      <c r="B694" t="inlineStr">
        <is>
          <t>аптека / диагностические тесты / тесты генетические</t>
        </is>
      </c>
      <c r="C694" t="inlineStr">
        <is>
          <t>69270517</t>
        </is>
      </c>
      <c r="D694" t="inlineStr">
        <is>
          <t>Тесты генетические</t>
        </is>
      </c>
    </row>
    <row r="695">
      <c r="A695" t="inlineStr">
        <is>
          <t>+</t>
        </is>
      </c>
      <c r="B695" t="inlineStr">
        <is>
          <t>аптека / диагностические тесты / тесты диагностические</t>
        </is>
      </c>
      <c r="C695" t="inlineStr">
        <is>
          <t>69270990</t>
        </is>
      </c>
      <c r="D695" t="inlineStr">
        <is>
          <t>Тесты диагностические</t>
        </is>
      </c>
    </row>
    <row r="696">
      <c r="A696" t="inlineStr">
        <is>
          <t>+</t>
        </is>
      </c>
      <c r="B696" t="inlineStr">
        <is>
          <t>аптека / диагностические тесты / тесты на беременность</t>
        </is>
      </c>
      <c r="C696" t="inlineStr">
        <is>
          <t>69271461</t>
        </is>
      </c>
      <c r="D696" t="inlineStr">
        <is>
          <t>Тесты на беременность</t>
        </is>
      </c>
    </row>
    <row r="697">
      <c r="A697" t="inlineStr">
        <is>
          <t>+</t>
        </is>
      </c>
      <c r="B697" t="inlineStr">
        <is>
          <t>аптека / интим-товары / bdsm-атрибутика / bdsm-атрибутика</t>
        </is>
      </c>
      <c r="C697" t="inlineStr">
        <is>
          <t>66091525</t>
        </is>
      </c>
      <c r="D697" t="inlineStr">
        <is>
          <t>BDSM-атрибутика</t>
        </is>
      </c>
    </row>
    <row r="698">
      <c r="A698" t="inlineStr">
        <is>
          <t>+</t>
        </is>
      </c>
      <c r="B698" t="inlineStr">
        <is>
          <t>аптека / интим-товары / bdsm-атрибутика / bdsm-наборы</t>
        </is>
      </c>
      <c r="C698" t="inlineStr">
        <is>
          <t>66092858</t>
        </is>
      </c>
      <c r="D698" t="inlineStr">
        <is>
          <t>BDSM-наборы</t>
        </is>
      </c>
    </row>
    <row r="699">
      <c r="A699" t="inlineStr">
        <is>
          <t>+</t>
        </is>
      </c>
      <c r="B699" t="inlineStr">
        <is>
          <t>аптека / интим-товары / bdsm-атрибутика / атрибуты для бондажа и фиксации</t>
        </is>
      </c>
      <c r="C699" t="inlineStr">
        <is>
          <t>66094191</t>
        </is>
      </c>
      <c r="D699" t="inlineStr">
        <is>
          <t>Атрибуты для бондажа и фиксации</t>
        </is>
      </c>
    </row>
    <row r="700">
      <c r="A700" t="inlineStr">
        <is>
          <t>+</t>
        </is>
      </c>
      <c r="B700" t="inlineStr">
        <is>
          <t>аптека / интим-товары / bdsm-атрибутика / ошейники, ремни, сбруи, поводки, аксессуары</t>
        </is>
      </c>
      <c r="C700" t="inlineStr">
        <is>
          <t>66095524</t>
        </is>
      </c>
      <c r="D700" t="inlineStr">
        <is>
          <t>Ошейники, ремни, сбруи, поводки, аксессуары</t>
        </is>
      </c>
    </row>
    <row r="701">
      <c r="A701" t="inlineStr">
        <is>
          <t>+</t>
        </is>
      </c>
      <c r="B701" t="inlineStr">
        <is>
          <t>аптека / интим-товары / bdsm-атрибутика / расширители уретральные</t>
        </is>
      </c>
      <c r="C701" t="inlineStr">
        <is>
          <t>66096857</t>
        </is>
      </c>
      <c r="D701" t="inlineStr">
        <is>
          <t>Расширители уретральные</t>
        </is>
      </c>
    </row>
    <row r="702">
      <c r="A702" t="inlineStr">
        <is>
          <t>+</t>
        </is>
      </c>
      <c r="B702" t="inlineStr">
        <is>
          <t>аптека / интим-товары / bdsm-атрибутика / спанки, стеки, плети</t>
        </is>
      </c>
      <c r="C702" t="inlineStr">
        <is>
          <t>66098190</t>
        </is>
      </c>
      <c r="D702" t="inlineStr">
        <is>
          <t>Спанки, стеки, плети</t>
        </is>
      </c>
    </row>
    <row r="703">
      <c r="A703" t="inlineStr">
        <is>
          <t>+</t>
        </is>
      </c>
      <c r="B703" t="inlineStr">
        <is>
          <t>аптека / интим-товары / вакуумные помпы / аксессуары для помп</t>
        </is>
      </c>
      <c r="C703" t="inlineStr">
        <is>
          <t>68718925</t>
        </is>
      </c>
      <c r="D703" t="inlineStr">
        <is>
          <t>Аксессуары для помп</t>
        </is>
      </c>
    </row>
    <row r="704">
      <c r="A704" t="inlineStr">
        <is>
          <t>+</t>
        </is>
      </c>
      <c r="B704" t="inlineStr">
        <is>
          <t>аптека / интим-товары / вакуумные помпы / помпы вакуумные</t>
        </is>
      </c>
      <c r="C704" t="inlineStr">
        <is>
          <t>68719354</t>
        </is>
      </c>
      <c r="D704" t="inlineStr">
        <is>
          <t>Помпы вакуумные</t>
        </is>
      </c>
    </row>
    <row r="705">
      <c r="A705" t="inlineStr">
        <is>
          <t>+</t>
        </is>
      </c>
      <c r="B705" t="inlineStr">
        <is>
          <t>аптека / интим-товары / интимная косметика и парфюмерия / интимная косметика и гигиена</t>
        </is>
      </c>
      <c r="C705" t="inlineStr">
        <is>
          <t>68712911</t>
        </is>
      </c>
      <c r="D705" t="inlineStr">
        <is>
          <t>Интимная косметика и гигиена</t>
        </is>
      </c>
    </row>
    <row r="706">
      <c r="A706" t="inlineStr">
        <is>
          <t>+</t>
        </is>
      </c>
      <c r="B706" t="inlineStr">
        <is>
          <t>аптека / интим-товары / интимная косметика и парфюмерия / парфюмерия с феромонами</t>
        </is>
      </c>
      <c r="C706" t="inlineStr">
        <is>
          <t>68714415</t>
        </is>
      </c>
      <c r="D706" t="inlineStr">
        <is>
          <t>Парфюмерия с феромонами</t>
        </is>
      </c>
    </row>
    <row r="707">
      <c r="A707" t="inlineStr">
        <is>
          <t>+</t>
        </is>
      </c>
      <c r="B707" t="inlineStr">
        <is>
          <t>аптека / интим-товары / интимная косметика и парфюмерия / средства возбуждающие</t>
        </is>
      </c>
      <c r="C707" t="inlineStr">
        <is>
          <t>68715918</t>
        </is>
      </c>
      <c r="D707" t="inlineStr">
        <is>
          <t>Средства возбуждающие</t>
        </is>
      </c>
    </row>
    <row r="708">
      <c r="A708" t="inlineStr">
        <is>
          <t>+</t>
        </is>
      </c>
      <c r="B708" t="inlineStr">
        <is>
          <t>аптека / интим-товары / интимная косметика и парфюмерия / уход и хранение секс-игрушек и одежды</t>
        </is>
      </c>
      <c r="C708" t="inlineStr">
        <is>
          <t>68717421</t>
        </is>
      </c>
      <c r="D708" t="inlineStr">
        <is>
          <t>Уход и хранение секс-игрушек и одежды</t>
        </is>
      </c>
    </row>
    <row r="709">
      <c r="A709" t="inlineStr">
        <is>
          <t>+</t>
        </is>
      </c>
      <c r="B709" t="inlineStr">
        <is>
          <t>аптека / интим-товары / мастурбаторы для мужчин / аксессуары для мастурбаторов</t>
        </is>
      </c>
      <c r="C709" t="inlineStr">
        <is>
          <t>69229358</t>
        </is>
      </c>
      <c r="D709" t="inlineStr">
        <is>
          <t>Аксессуары для мастурбаторов</t>
        </is>
      </c>
    </row>
    <row r="710">
      <c r="A710" t="inlineStr">
        <is>
          <t>+</t>
        </is>
      </c>
      <c r="B710" t="inlineStr">
        <is>
          <t>аптека / интим-товары / мастурбаторы для мужчин / мастурбаторы</t>
        </is>
      </c>
      <c r="C710" t="inlineStr">
        <is>
          <t>69230193</t>
        </is>
      </c>
      <c r="D710" t="inlineStr">
        <is>
          <t>Мастурбаторы</t>
        </is>
      </c>
    </row>
    <row r="711">
      <c r="A711" t="inlineStr">
        <is>
          <t>+</t>
        </is>
      </c>
      <c r="B711" t="inlineStr">
        <is>
          <t>аптека / интим-товары / мебель, качели, подушки 18+ / аксессуары для секса</t>
        </is>
      </c>
      <c r="C711" t="inlineStr">
        <is>
          <t>67003870</t>
        </is>
      </c>
      <c r="D711" t="inlineStr">
        <is>
          <t>Аксессуары для секса</t>
        </is>
      </c>
    </row>
    <row r="712">
      <c r="A712" t="inlineStr">
        <is>
          <t>+</t>
        </is>
      </c>
      <c r="B712" t="inlineStr">
        <is>
          <t>аптека / интим-товары / мебель, качели, подушки 18+ / секс-мебель</t>
        </is>
      </c>
      <c r="C712" t="inlineStr">
        <is>
          <t>67004125</t>
        </is>
      </c>
      <c r="D712" t="inlineStr">
        <is>
          <t>Секс-мебель</t>
        </is>
      </c>
    </row>
    <row r="713">
      <c r="A713" t="inlineStr">
        <is>
          <t>+</t>
        </is>
      </c>
      <c r="B713" t="inlineStr">
        <is>
          <t>аптека / интим-товары / одежда, белье и обувь / аксессуары / аксессуары для эротического костюма</t>
        </is>
      </c>
      <c r="C713" t="inlineStr">
        <is>
          <t>69106735</t>
        </is>
      </c>
      <c r="D713" t="inlineStr">
        <is>
          <t>Аксессуары для эротического костюма</t>
        </is>
      </c>
    </row>
    <row r="714">
      <c r="A714" t="inlineStr">
        <is>
          <t>+</t>
        </is>
      </c>
      <c r="B714" t="inlineStr">
        <is>
          <t>аптека / интим-товары / одежда, белье и обувь / аксессуары / гартеры</t>
        </is>
      </c>
      <c r="C714" t="inlineStr">
        <is>
          <t>69107721</t>
        </is>
      </c>
      <c r="D714" t="inlineStr">
        <is>
          <t>Гартеры</t>
        </is>
      </c>
    </row>
    <row r="715">
      <c r="A715" t="inlineStr">
        <is>
          <t>+</t>
        </is>
      </c>
      <c r="B715" t="inlineStr">
        <is>
          <t>аптека / интим-товары / одежда, белье и обувь / аксессуары / защита на стрипы</t>
        </is>
      </c>
      <c r="C715" t="inlineStr">
        <is>
          <t>69108707</t>
        </is>
      </c>
      <c r="D715" t="inlineStr">
        <is>
          <t>Защита на стрипы</t>
        </is>
      </c>
    </row>
    <row r="716">
      <c r="A716" t="inlineStr">
        <is>
          <t>+</t>
        </is>
      </c>
      <c r="B716" t="inlineStr">
        <is>
          <t>аптека / интим-товары / одежда, белье и обувь / аксессуары / митенки эротические</t>
        </is>
      </c>
      <c r="C716" t="inlineStr">
        <is>
          <t>69109693</t>
        </is>
      </c>
      <c r="D716" t="inlineStr">
        <is>
          <t>Митенки эротические</t>
        </is>
      </c>
    </row>
    <row r="717">
      <c r="A717" t="inlineStr">
        <is>
          <t>+</t>
        </is>
      </c>
      <c r="B717" t="inlineStr">
        <is>
          <t>аптека / интим-товары / одежда, белье и обувь / аксессуары / перчатки эротические</t>
        </is>
      </c>
      <c r="C717" t="inlineStr">
        <is>
          <t>69110679</t>
        </is>
      </c>
      <c r="D717" t="inlineStr">
        <is>
          <t>Перчатки эротические</t>
        </is>
      </c>
    </row>
    <row r="718">
      <c r="A718" t="inlineStr">
        <is>
          <t>+</t>
        </is>
      </c>
      <c r="B718" t="inlineStr">
        <is>
          <t>аптека / интим-товары / одежда, белье и обувь / аксессуары / пэстисы</t>
        </is>
      </c>
      <c r="C718" t="inlineStr">
        <is>
          <t>69112651</t>
        </is>
      </c>
      <c r="D718" t="inlineStr">
        <is>
          <t>Пэстисы</t>
        </is>
      </c>
    </row>
    <row r="719">
      <c r="A719" t="inlineStr">
        <is>
          <t>+</t>
        </is>
      </c>
      <c r="B719" t="inlineStr">
        <is>
          <t>аптека / интим-товары / одежда, белье и обувь / аксессуары / украшения эротические</t>
        </is>
      </c>
      <c r="C719" t="inlineStr">
        <is>
          <t>69113637</t>
        </is>
      </c>
      <c r="D719" t="inlineStr">
        <is>
          <t>Украшения эротические</t>
        </is>
      </c>
    </row>
    <row r="720">
      <c r="A720" t="inlineStr">
        <is>
          <t>+</t>
        </is>
      </c>
      <c r="B720" t="inlineStr">
        <is>
          <t>аптека / интим-товары / одежда, белье и обувь / аксессуары / эротические портупеи</t>
        </is>
      </c>
      <c r="C720" t="inlineStr">
        <is>
          <t>69111665</t>
        </is>
      </c>
      <c r="D720" t="inlineStr">
        <is>
          <t>Эротические портупеи</t>
        </is>
      </c>
    </row>
    <row r="721">
      <c r="A721" t="inlineStr">
        <is>
          <t>+</t>
        </is>
      </c>
      <c r="B721" t="inlineStr">
        <is>
          <t>аптека / интим-товары / одежда, белье и обувь / боди и комбинезоны / боди эротические</t>
        </is>
      </c>
      <c r="C721" t="inlineStr">
        <is>
          <t>69145501</t>
        </is>
      </c>
      <c r="D721" t="inlineStr">
        <is>
          <t>Боди эротические</t>
        </is>
      </c>
    </row>
    <row r="722">
      <c r="A722" t="inlineStr">
        <is>
          <t>+</t>
        </is>
      </c>
      <c r="B722" t="inlineStr">
        <is>
          <t>аптека / интим-товары / одежда, белье и обувь / боди и комбинезоны / комбинезоны эротические</t>
        </is>
      </c>
      <c r="C722" t="inlineStr">
        <is>
          <t>69146441</t>
        </is>
      </c>
      <c r="D722" t="inlineStr">
        <is>
          <t>Комбинезоны эротические</t>
        </is>
      </c>
    </row>
    <row r="723">
      <c r="A723" t="inlineStr">
        <is>
          <t>+</t>
        </is>
      </c>
      <c r="B723" t="inlineStr">
        <is>
          <t>аптека / интим-товары / одежда, белье и обувь / бюстгальтеры</t>
        </is>
      </c>
      <c r="C723" t="inlineStr">
        <is>
          <t>16344897</t>
        </is>
      </c>
      <c r="D723" t="inlineStr">
        <is>
          <t>Эротические бюстгальтеры</t>
        </is>
      </c>
    </row>
    <row r="724">
      <c r="A724" t="inlineStr">
        <is>
          <t>+</t>
        </is>
      </c>
      <c r="B724" t="inlineStr">
        <is>
          <t>аптека / интим-товары / одежда, белье и обувь / колготки и чулки / гетры эротические</t>
        </is>
      </c>
      <c r="C724" t="inlineStr">
        <is>
          <t>68762837</t>
        </is>
      </c>
      <c r="D724" t="inlineStr">
        <is>
          <t>Гетры эротические</t>
        </is>
      </c>
    </row>
    <row r="725">
      <c r="A725" t="inlineStr">
        <is>
          <t>+</t>
        </is>
      </c>
      <c r="B725" t="inlineStr">
        <is>
          <t>аптека / интим-товары / одежда, белье и обувь / колготки и чулки / гольфы эротические</t>
        </is>
      </c>
      <c r="C725" t="inlineStr">
        <is>
          <t>68763358</t>
        </is>
      </c>
      <c r="D725" t="inlineStr">
        <is>
          <t>Гольфы эротические</t>
        </is>
      </c>
    </row>
    <row r="726">
      <c r="A726" t="inlineStr">
        <is>
          <t>+</t>
        </is>
      </c>
      <c r="B726" t="inlineStr">
        <is>
          <t>аптека / интим-товары / одежда, белье и обувь / колготки и чулки / колготки эротические</t>
        </is>
      </c>
      <c r="C726" t="inlineStr">
        <is>
          <t>68763879</t>
        </is>
      </c>
      <c r="D726" t="inlineStr">
        <is>
          <t>Колготки эротические</t>
        </is>
      </c>
    </row>
    <row r="727">
      <c r="A727" t="inlineStr">
        <is>
          <t>+</t>
        </is>
      </c>
      <c r="B727" t="inlineStr">
        <is>
          <t>аптека / интим-товары / одежда, белье и обувь / колготки и чулки / носки эротические</t>
        </is>
      </c>
      <c r="C727" t="inlineStr">
        <is>
          <t>68764400</t>
        </is>
      </c>
      <c r="D727" t="inlineStr">
        <is>
          <t>Носки эротические</t>
        </is>
      </c>
    </row>
    <row r="728">
      <c r="A728" t="inlineStr">
        <is>
          <t>+</t>
        </is>
      </c>
      <c r="B728" t="inlineStr">
        <is>
          <t>аптека / интим-товары / одежда, белье и обувь / колготки и чулки / пояса для чулок эротические</t>
        </is>
      </c>
      <c r="C728" t="inlineStr">
        <is>
          <t>68764921</t>
        </is>
      </c>
      <c r="D728" t="inlineStr">
        <is>
          <t>Пояса для чулок эротические</t>
        </is>
      </c>
    </row>
    <row r="729">
      <c r="A729" t="inlineStr">
        <is>
          <t>+</t>
        </is>
      </c>
      <c r="B729" t="inlineStr">
        <is>
          <t>аптека / интим-товары / одежда, белье и обувь / колготки и чулки / чулки эротические</t>
        </is>
      </c>
      <c r="C729" t="inlineStr">
        <is>
          <t>68765442</t>
        </is>
      </c>
      <c r="D729" t="inlineStr">
        <is>
          <t>Чулки эротические</t>
        </is>
      </c>
    </row>
    <row r="730">
      <c r="A730" t="inlineStr">
        <is>
          <t>+</t>
        </is>
      </c>
      <c r="B730" t="inlineStr">
        <is>
          <t>аптека / интим-товары / одежда, белье и обувь / комплекты нижнего белья</t>
        </is>
      </c>
      <c r="C730" t="inlineStr">
        <is>
          <t>16345021</t>
        </is>
      </c>
      <c r="D730" t="inlineStr">
        <is>
          <t>Комплекты эротического нижнего белья</t>
        </is>
      </c>
    </row>
    <row r="731">
      <c r="A731" t="inlineStr">
        <is>
          <t>+</t>
        </is>
      </c>
      <c r="B731" t="inlineStr">
        <is>
          <t>аптека / интим-товары / одежда, белье и обувь / корсеты и грации / бюстье эротические</t>
        </is>
      </c>
      <c r="C731" t="inlineStr">
        <is>
          <t>67001919</t>
        </is>
      </c>
      <c r="D731" t="inlineStr">
        <is>
          <t>Бюстье эротические</t>
        </is>
      </c>
    </row>
    <row r="732">
      <c r="A732" t="inlineStr">
        <is>
          <t>+</t>
        </is>
      </c>
      <c r="B732" t="inlineStr">
        <is>
          <t>аптека / интим-товары / одежда, белье и обувь / корсеты и грации / грации эротические</t>
        </is>
      </c>
      <c r="C732" t="inlineStr">
        <is>
          <t>67002222</t>
        </is>
      </c>
      <c r="D732" t="inlineStr">
        <is>
          <t>Грации эротические</t>
        </is>
      </c>
    </row>
    <row r="733">
      <c r="A733" t="inlineStr">
        <is>
          <t>+</t>
        </is>
      </c>
      <c r="B733" t="inlineStr">
        <is>
          <t>аптека / интим-товары / одежда, белье и обувь / корсеты и грации / корсеты эротические</t>
        </is>
      </c>
      <c r="C733" t="inlineStr">
        <is>
          <t>67002525</t>
        </is>
      </c>
      <c r="D733" t="inlineStr">
        <is>
          <t>Корсеты эротические</t>
        </is>
      </c>
    </row>
    <row r="734">
      <c r="A734" t="inlineStr">
        <is>
          <t>+</t>
        </is>
      </c>
      <c r="B734" t="inlineStr">
        <is>
          <t>аптека / интим-товары / одежда, белье и обувь / корсеты и грации / полуграции эротические</t>
        </is>
      </c>
      <c r="C734" t="inlineStr">
        <is>
          <t>67002828</t>
        </is>
      </c>
      <c r="D734" t="inlineStr">
        <is>
          <t>Полуграции эротические</t>
        </is>
      </c>
    </row>
    <row r="735">
      <c r="A735" t="inlineStr">
        <is>
          <t>+</t>
        </is>
      </c>
      <c r="B735" t="inlineStr">
        <is>
          <t>аптека / интим-товары / одежда, белье и обувь / обувь / босоножки эротические</t>
        </is>
      </c>
      <c r="C735" t="inlineStr">
        <is>
          <t>68696796</t>
        </is>
      </c>
      <c r="D735" t="inlineStr">
        <is>
          <t>Босоножки эротические</t>
        </is>
      </c>
    </row>
    <row r="736">
      <c r="A736" t="inlineStr">
        <is>
          <t>+</t>
        </is>
      </c>
      <c r="B736" t="inlineStr">
        <is>
          <t>аптека / интим-товары / одежда, белье и обувь / обувь / ботильоны эротические</t>
        </is>
      </c>
      <c r="C736" t="inlineStr">
        <is>
          <t>68696910</t>
        </is>
      </c>
      <c r="D736" t="inlineStr">
        <is>
          <t>Ботильоны эротические</t>
        </is>
      </c>
    </row>
    <row r="737">
      <c r="A737" t="inlineStr">
        <is>
          <t>+</t>
        </is>
      </c>
      <c r="B737" t="inlineStr">
        <is>
          <t>аптека / интим-товары / одежда, белье и обувь / обувь / сапоги эротические</t>
        </is>
      </c>
      <c r="C737" t="inlineStr">
        <is>
          <t>68697024</t>
        </is>
      </c>
      <c r="D737" t="inlineStr">
        <is>
          <t>Сапоги эротические</t>
        </is>
      </c>
    </row>
    <row r="738">
      <c r="A738" t="inlineStr">
        <is>
          <t>+</t>
        </is>
      </c>
      <c r="B738" t="inlineStr">
        <is>
          <t>аптека / интим-товары / одежда, белье и обувь / обувь / туфли эротические</t>
        </is>
      </c>
      <c r="C738" t="inlineStr">
        <is>
          <t>68697138</t>
        </is>
      </c>
      <c r="D738" t="inlineStr">
        <is>
          <t>Туфли эротические</t>
        </is>
      </c>
    </row>
    <row r="739">
      <c r="A739" t="inlineStr">
        <is>
          <t>+</t>
        </is>
      </c>
      <c r="B739" t="inlineStr">
        <is>
          <t>аптека / интим-товары / одежда, белье и обувь / одежда для женщин / блузы эротические</t>
        </is>
      </c>
      <c r="C739" t="inlineStr">
        <is>
          <t>69147416</t>
        </is>
      </c>
      <c r="D739" t="inlineStr">
        <is>
          <t>Блузы эротические</t>
        </is>
      </c>
    </row>
    <row r="740">
      <c r="A740" t="inlineStr">
        <is>
          <t>+</t>
        </is>
      </c>
      <c r="B740" t="inlineStr">
        <is>
          <t>аптека / интим-товары / одежда, белье и обувь / одежда для женщин / комбинации эротические</t>
        </is>
      </c>
      <c r="C740" t="inlineStr">
        <is>
          <t>69148861</t>
        </is>
      </c>
      <c r="D740" t="inlineStr">
        <is>
          <t>Комбинации эротические</t>
        </is>
      </c>
    </row>
    <row r="741">
      <c r="A741" t="inlineStr">
        <is>
          <t>+</t>
        </is>
      </c>
      <c r="B741" t="inlineStr">
        <is>
          <t>аптека / интим-товары / одежда, белье и обувь / одежда для женщин / костюмы эротические женские</t>
        </is>
      </c>
      <c r="C741" t="inlineStr">
        <is>
          <t>69150290</t>
        </is>
      </c>
      <c r="D741" t="inlineStr">
        <is>
          <t>Костюмы эротические женские</t>
        </is>
      </c>
    </row>
    <row r="742">
      <c r="A742" t="inlineStr">
        <is>
          <t>+</t>
        </is>
      </c>
      <c r="B742" t="inlineStr">
        <is>
          <t>аптека / интим-товары / одежда, белье и обувь / одежда для женщин / легинсы эротические женские</t>
        </is>
      </c>
      <c r="C742" t="inlineStr">
        <is>
          <t>69151751</t>
        </is>
      </c>
      <c r="D742" t="inlineStr">
        <is>
          <t>Легинсы эротические женские</t>
        </is>
      </c>
    </row>
    <row r="743">
      <c r="A743" t="inlineStr">
        <is>
          <t>+</t>
        </is>
      </c>
      <c r="B743" t="inlineStr">
        <is>
          <t>аптека / интим-товары / одежда, белье и обувь / одежда для женщин / лонгсливы эротические женские</t>
        </is>
      </c>
      <c r="C743" t="inlineStr">
        <is>
          <t>69153210</t>
        </is>
      </c>
      <c r="D743" t="inlineStr">
        <is>
          <t>Лонгсливы эротические женские</t>
        </is>
      </c>
    </row>
    <row r="744">
      <c r="A744" t="inlineStr">
        <is>
          <t>+</t>
        </is>
      </c>
      <c r="B744" t="inlineStr">
        <is>
          <t>аптека / интим-товары / одежда, белье и обувь / одежда для женщин / майки эротические женские</t>
        </is>
      </c>
      <c r="C744" t="inlineStr">
        <is>
          <t>69154657</t>
        </is>
      </c>
      <c r="D744" t="inlineStr">
        <is>
          <t>Майки эротические женские</t>
        </is>
      </c>
    </row>
    <row r="745">
      <c r="A745" t="inlineStr">
        <is>
          <t>+</t>
        </is>
      </c>
      <c r="B745" t="inlineStr">
        <is>
          <t>аптека / интим-товары / одежда, белье и обувь / одежда для женщин / накидки эротические женские</t>
        </is>
      </c>
      <c r="C745" t="inlineStr">
        <is>
          <t>69156090</t>
        </is>
      </c>
      <c r="D745" t="inlineStr">
        <is>
          <t>Накидки эротические женские</t>
        </is>
      </c>
    </row>
    <row r="746">
      <c r="A746" t="inlineStr">
        <is>
          <t>+</t>
        </is>
      </c>
      <c r="B746" t="inlineStr">
        <is>
          <t>аптека / интим-товары / одежда, белье и обувь / одежда для женщин / пеньюары эротические женские</t>
        </is>
      </c>
      <c r="C746" t="inlineStr">
        <is>
          <t>69157545</t>
        </is>
      </c>
      <c r="D746" t="inlineStr">
        <is>
          <t>Пеньюары эротические женские</t>
        </is>
      </c>
    </row>
    <row r="747">
      <c r="A747" t="inlineStr">
        <is>
          <t>+</t>
        </is>
      </c>
      <c r="B747" t="inlineStr">
        <is>
          <t>аптека / интим-товары / одежда, белье и обувь / одежда для женщин / пижамы эротические женские</t>
        </is>
      </c>
      <c r="C747" t="inlineStr">
        <is>
          <t>69158988</t>
        </is>
      </c>
      <c r="D747" t="inlineStr">
        <is>
          <t>Пижамы эротические женские</t>
        </is>
      </c>
    </row>
    <row r="748">
      <c r="A748" t="inlineStr">
        <is>
          <t>+</t>
        </is>
      </c>
      <c r="B748" t="inlineStr">
        <is>
          <t>аптека / интим-товары / одежда, белье и обувь / одежда для женщин / платья эротические женские</t>
        </is>
      </c>
      <c r="C748" t="inlineStr">
        <is>
          <t>69160423</t>
        </is>
      </c>
      <c r="D748" t="inlineStr">
        <is>
          <t>Платья эротические женские</t>
        </is>
      </c>
    </row>
    <row r="749">
      <c r="A749" t="inlineStr">
        <is>
          <t>+</t>
        </is>
      </c>
      <c r="B749" t="inlineStr">
        <is>
          <t>аптека / интим-товары / одежда, белье и обувь / одежда для женщин / подъюбники эротические женские</t>
        </is>
      </c>
      <c r="C749" t="inlineStr">
        <is>
          <t>69161892</t>
        </is>
      </c>
      <c r="D749" t="inlineStr">
        <is>
          <t>Подъюбники эротические женские</t>
        </is>
      </c>
    </row>
    <row r="750">
      <c r="A750" t="inlineStr">
        <is>
          <t>+</t>
        </is>
      </c>
      <c r="B750" t="inlineStr">
        <is>
          <t>аптека / интим-товары / одежда, белье и обувь / одежда для женщин / сорочки эротические женские</t>
        </is>
      </c>
      <c r="C750" t="inlineStr">
        <is>
          <t>69163339</t>
        </is>
      </c>
      <c r="D750" t="inlineStr">
        <is>
          <t>Сорочки эротические женские</t>
        </is>
      </c>
    </row>
    <row r="751">
      <c r="A751" t="inlineStr">
        <is>
          <t>+</t>
        </is>
      </c>
      <c r="B751" t="inlineStr">
        <is>
          <t>аптека / интим-товары / одежда, белье и обувь / одежда для женщин / топы эротические женские</t>
        </is>
      </c>
      <c r="C751" t="inlineStr">
        <is>
          <t>69164754</t>
        </is>
      </c>
      <c r="D751" t="inlineStr">
        <is>
          <t>Топы эротические женские</t>
        </is>
      </c>
    </row>
    <row r="752">
      <c r="A752" t="inlineStr">
        <is>
          <t>+</t>
        </is>
      </c>
      <c r="B752" t="inlineStr">
        <is>
          <t>аптека / интим-товары / одежда, белье и обувь / одежда для женщин / футболки эротические женские</t>
        </is>
      </c>
      <c r="C752" t="inlineStr">
        <is>
          <t>69166169</t>
        </is>
      </c>
      <c r="D752" t="inlineStr">
        <is>
          <t>Футболки эротические женские</t>
        </is>
      </c>
    </row>
    <row r="753">
      <c r="A753" t="inlineStr">
        <is>
          <t>+</t>
        </is>
      </c>
      <c r="B753" t="inlineStr">
        <is>
          <t>аптека / интим-товары / одежда, белье и обувь / одежда для женщин / шорты эротические женские</t>
        </is>
      </c>
      <c r="C753" t="inlineStr">
        <is>
          <t>69167620</t>
        </is>
      </c>
      <c r="D753" t="inlineStr">
        <is>
          <t>Шорты эротические женские</t>
        </is>
      </c>
    </row>
    <row r="754">
      <c r="A754" t="inlineStr">
        <is>
          <t>+</t>
        </is>
      </c>
      <c r="B754" t="inlineStr">
        <is>
          <t>аптека / интим-товары / одежда, белье и обувь / одежда для женщин / юбки эротические женские</t>
        </is>
      </c>
      <c r="C754" t="inlineStr">
        <is>
          <t>69169065</t>
        </is>
      </c>
      <c r="D754" t="inlineStr">
        <is>
          <t>Юбки эротические женские</t>
        </is>
      </c>
    </row>
    <row r="755">
      <c r="A755" t="inlineStr">
        <is>
          <t>+</t>
        </is>
      </c>
      <c r="B755" t="inlineStr">
        <is>
          <t>аптека / интим-товары / одежда, белье и обувь / одежда для мужчин / костюмы эротические мужские</t>
        </is>
      </c>
      <c r="C755" t="inlineStr">
        <is>
          <t>69105348</t>
        </is>
      </c>
      <c r="D755" t="inlineStr">
        <is>
          <t>Костюмы эротические мужские</t>
        </is>
      </c>
    </row>
    <row r="756">
      <c r="A756" t="inlineStr">
        <is>
          <t>+</t>
        </is>
      </c>
      <c r="B756" t="inlineStr">
        <is>
          <t>аптека / интим-товары / одежда, белье и обувь / одежда для мужчин / легинсы эротические мужские</t>
        </is>
      </c>
      <c r="C756" t="inlineStr">
        <is>
          <t>69105546</t>
        </is>
      </c>
      <c r="D756" t="inlineStr">
        <is>
          <t>Легинсы эротические мужские</t>
        </is>
      </c>
    </row>
    <row r="757">
      <c r="A757" t="inlineStr">
        <is>
          <t>+</t>
        </is>
      </c>
      <c r="B757" t="inlineStr">
        <is>
          <t>аптека / интим-товары / одежда, белье и обувь / одежда для мужчин / лонгсливы эротические мужские</t>
        </is>
      </c>
      <c r="C757" t="inlineStr">
        <is>
          <t>69105744</t>
        </is>
      </c>
      <c r="D757" t="inlineStr">
        <is>
          <t>Лонгсливы эротические мужские</t>
        </is>
      </c>
    </row>
    <row r="758">
      <c r="A758" t="inlineStr">
        <is>
          <t>+</t>
        </is>
      </c>
      <c r="B758" t="inlineStr">
        <is>
          <t>аптека / интим-товары / одежда, белье и обувь / одежда для мужчин / майки эротические мужские</t>
        </is>
      </c>
      <c r="C758" t="inlineStr">
        <is>
          <t>69105942</t>
        </is>
      </c>
      <c r="D758" t="inlineStr">
        <is>
          <t>Майки эротические мужские</t>
        </is>
      </c>
    </row>
    <row r="759">
      <c r="A759" t="inlineStr">
        <is>
          <t>+</t>
        </is>
      </c>
      <c r="B759" t="inlineStr">
        <is>
          <t>аптека / интим-товары / одежда, белье и обувь / одежда для мужчин / футболки эротические мужские</t>
        </is>
      </c>
      <c r="C759" t="inlineStr">
        <is>
          <t>69106140</t>
        </is>
      </c>
      <c r="D759" t="inlineStr">
        <is>
          <t>Футболки эротические мужские</t>
        </is>
      </c>
    </row>
    <row r="760">
      <c r="A760" t="inlineStr">
        <is>
          <t>+</t>
        </is>
      </c>
      <c r="B760" t="inlineStr">
        <is>
          <t>аптека / интим-товары / одежда, белье и обувь / одежда для мужчин / шорты эротические мужские</t>
        </is>
      </c>
      <c r="C760" t="inlineStr">
        <is>
          <t>69106338</t>
        </is>
      </c>
      <c r="D760" t="inlineStr">
        <is>
          <t>Шорты эротические мужские</t>
        </is>
      </c>
    </row>
    <row r="761">
      <c r="A761" t="inlineStr">
        <is>
          <t>+</t>
        </is>
      </c>
      <c r="B761" t="inlineStr">
        <is>
          <t>аптека / интим-товары / одежда, белье и обувь / одежда для мужчин / юбки эротические мужские</t>
        </is>
      </c>
      <c r="C761" t="inlineStr">
        <is>
          <t>69106536</t>
        </is>
      </c>
      <c r="D761" t="inlineStr">
        <is>
          <t>Юбки эротические мужские</t>
        </is>
      </c>
    </row>
    <row r="762">
      <c r="A762" t="inlineStr">
        <is>
          <t>+</t>
        </is>
      </c>
      <c r="B762" t="inlineStr">
        <is>
          <t>аптека / интим-товары / одежда, белье и обувь / трусы для женщин</t>
        </is>
      </c>
      <c r="C762" t="inlineStr">
        <is>
          <t>16344944</t>
        </is>
      </c>
      <c r="D762" t="inlineStr">
        <is>
          <t>Эротические трусы для женщин</t>
        </is>
      </c>
    </row>
    <row r="763">
      <c r="A763" t="inlineStr">
        <is>
          <t>+</t>
        </is>
      </c>
      <c r="B763" t="inlineStr">
        <is>
          <t>аптека / интим-товары / одежда, белье и обувь / трусы для мужчин</t>
        </is>
      </c>
      <c r="C763" t="inlineStr">
        <is>
          <t>16345044</t>
        </is>
      </c>
      <c r="D763" t="inlineStr">
        <is>
          <t>Эротические трусы для мужчин</t>
        </is>
      </c>
    </row>
    <row r="764">
      <c r="A764" t="inlineStr">
        <is>
          <t>+</t>
        </is>
      </c>
      <c r="B764" t="inlineStr">
        <is>
          <t>аптека / интим-товары / секс-игрушки / вибраторы и аксессуары</t>
        </is>
      </c>
      <c r="C764" t="inlineStr">
        <is>
          <t>66225469</t>
        </is>
      </c>
      <c r="D764" t="inlineStr">
        <is>
          <t>Вибраторы и аксессуары</t>
        </is>
      </c>
    </row>
    <row r="765">
      <c r="A765" t="inlineStr">
        <is>
          <t>+</t>
        </is>
      </c>
      <c r="B765" t="inlineStr">
        <is>
          <t>аптека / интим-товары / секс-игрушки / стимуляторы анальные</t>
        </is>
      </c>
      <c r="C765" t="inlineStr">
        <is>
          <t>66227546</t>
        </is>
      </c>
      <c r="D765" t="inlineStr">
        <is>
          <t>Стимуляторы анальные</t>
        </is>
      </c>
    </row>
    <row r="766">
      <c r="A766" t="inlineStr">
        <is>
          <t>+</t>
        </is>
      </c>
      <c r="B766" t="inlineStr">
        <is>
          <t>аптека / интим-товары / секс-игрушки / стимуляторы и тренажеры вагинальные</t>
        </is>
      </c>
      <c r="C766" t="inlineStr">
        <is>
          <t>66229623</t>
        </is>
      </c>
      <c r="D766" t="inlineStr">
        <is>
          <t>Стимуляторы и тренажеры вагинальные</t>
        </is>
      </c>
    </row>
    <row r="767">
      <c r="A767" t="inlineStr">
        <is>
          <t>+</t>
        </is>
      </c>
      <c r="B767" t="inlineStr">
        <is>
          <t>аптека / интим-товары / секс-игрушки / страпоны и аксессуары</t>
        </is>
      </c>
      <c r="C767" t="inlineStr">
        <is>
          <t>66231700</t>
        </is>
      </c>
      <c r="D767" t="inlineStr">
        <is>
          <t>Страпоны и аксессуары</t>
        </is>
      </c>
    </row>
    <row r="768">
      <c r="A768" t="inlineStr">
        <is>
          <t>+</t>
        </is>
      </c>
      <c r="B768" t="inlineStr">
        <is>
          <t>аптека / интим-товары / секс-игрушки / фаллоимитаторы и аксессуары</t>
        </is>
      </c>
      <c r="C768" t="inlineStr">
        <is>
          <t>66233777</t>
        </is>
      </c>
      <c r="D768" t="inlineStr">
        <is>
          <t>Фаллоимитаторы и аксессуары</t>
        </is>
      </c>
    </row>
    <row r="769">
      <c r="A769" t="inlineStr">
        <is>
          <t>+</t>
        </is>
      </c>
      <c r="B769" t="inlineStr">
        <is>
          <t>аптека / интим-товары / секс-куклы / куклы для секса</t>
        </is>
      </c>
      <c r="C769" t="inlineStr">
        <is>
          <t>66862150</t>
        </is>
      </c>
      <c r="D769" t="inlineStr">
        <is>
          <t>Куклы для секса</t>
        </is>
      </c>
    </row>
    <row r="770">
      <c r="A770" t="inlineStr">
        <is>
          <t>+</t>
        </is>
      </c>
      <c r="B770" t="inlineStr">
        <is>
          <t>аптека / интим-товары / секс-куклы / куклы для секса надувные</t>
        </is>
      </c>
      <c r="C770" t="inlineStr">
        <is>
          <t>66862430</t>
        </is>
      </c>
      <c r="D770" t="inlineStr">
        <is>
          <t>Куклы для секса надувные</t>
        </is>
      </c>
    </row>
    <row r="771">
      <c r="A771" t="inlineStr">
        <is>
          <t>+</t>
        </is>
      </c>
      <c r="B771" t="inlineStr">
        <is>
          <t>аптека / интим-товары / секс-машины / аксессуары для секс-машин</t>
        </is>
      </c>
      <c r="C771" t="inlineStr">
        <is>
          <t>67001223</t>
        </is>
      </c>
      <c r="D771" t="inlineStr">
        <is>
          <t>Аксессуары для секс-машин</t>
        </is>
      </c>
    </row>
    <row r="772">
      <c r="A772" t="inlineStr">
        <is>
          <t>+</t>
        </is>
      </c>
      <c r="B772" t="inlineStr">
        <is>
          <t>аптека / интим-товары / секс-машины / насадки для секс-машины</t>
        </is>
      </c>
      <c r="C772" t="inlineStr">
        <is>
          <t>67001454</t>
        </is>
      </c>
      <c r="D772" t="inlineStr">
        <is>
          <t>Насадки для секс-машины</t>
        </is>
      </c>
    </row>
    <row r="773">
      <c r="A773" t="inlineStr">
        <is>
          <t>+</t>
        </is>
      </c>
      <c r="B773" t="inlineStr">
        <is>
          <t>аптека / интим-товары / секс-машины / секс-машины</t>
        </is>
      </c>
      <c r="C773" t="inlineStr">
        <is>
          <t>67001685</t>
        </is>
      </c>
      <c r="D773" t="inlineStr">
        <is>
          <t>Секс-машины</t>
        </is>
      </c>
    </row>
    <row r="774">
      <c r="A774" t="inlineStr">
        <is>
          <t>+</t>
        </is>
      </c>
      <c r="B774" t="inlineStr">
        <is>
          <t>аптека / интим-товары / стимуляторы / стимуляторы эротические</t>
        </is>
      </c>
      <c r="C774" t="inlineStr">
        <is>
          <t>67687400</t>
        </is>
      </c>
      <c r="D774" t="inlineStr">
        <is>
          <t>Стимуляторы эротические</t>
        </is>
      </c>
    </row>
    <row r="775">
      <c r="A775" t="inlineStr">
        <is>
          <t>+</t>
        </is>
      </c>
      <c r="B775" t="inlineStr">
        <is>
          <t>аптека / интим-товары / стимуляторы / эрекционные кольца</t>
        </is>
      </c>
      <c r="C775" t="inlineStr">
        <is>
          <t>67688668</t>
        </is>
      </c>
      <c r="D775" t="inlineStr">
        <is>
          <t>Эрекционные кольца</t>
        </is>
      </c>
    </row>
    <row r="776">
      <c r="A776" t="inlineStr">
        <is>
          <t>+</t>
        </is>
      </c>
      <c r="B776" t="inlineStr">
        <is>
          <t>аптека / интим-товары / сувениры для взрослых / сувенирная одежда 18+</t>
        </is>
      </c>
      <c r="C776" t="inlineStr">
        <is>
          <t>66996185</t>
        </is>
      </c>
      <c r="D776" t="inlineStr">
        <is>
          <t>Сувенирная одежда 18+</t>
        </is>
      </c>
    </row>
    <row r="777">
      <c r="A777" t="inlineStr">
        <is>
          <t>+</t>
        </is>
      </c>
      <c r="B777" t="inlineStr">
        <is>
          <t>аптека / интим-товары / сувениры для взрослых / сувениры для взрослых 18+</t>
        </is>
      </c>
      <c r="C777" t="inlineStr">
        <is>
          <t>66997864</t>
        </is>
      </c>
      <c r="D777" t="inlineStr">
        <is>
          <t>Сувениры для взрослых 18+</t>
        </is>
      </c>
    </row>
    <row r="778">
      <c r="A778" t="inlineStr">
        <is>
          <t>+</t>
        </is>
      </c>
      <c r="B778" t="inlineStr">
        <is>
          <t>аптека / интим-товары / сувениры для взрослых / съедобные сувениры 18+</t>
        </is>
      </c>
      <c r="C778" t="inlineStr">
        <is>
          <t>66999543</t>
        </is>
      </c>
      <c r="D778" t="inlineStr">
        <is>
          <t>Съедобные сувениры 18+</t>
        </is>
      </c>
    </row>
    <row r="779">
      <c r="A779" t="inlineStr">
        <is>
          <t>+</t>
        </is>
      </c>
      <c r="B779" t="inlineStr">
        <is>
          <t>аптека / интим-товары / эротические игры, книги, журналы / игры и наборы 18+</t>
        </is>
      </c>
      <c r="C779" t="inlineStr">
        <is>
          <t>65961540</t>
        </is>
      </c>
      <c r="D779" t="inlineStr">
        <is>
          <t>Игры и наборы 18+</t>
        </is>
      </c>
    </row>
    <row r="780">
      <c r="A780" t="inlineStr">
        <is>
          <t>+</t>
        </is>
      </c>
      <c r="B780" t="inlineStr">
        <is>
          <t>аптека / интим-товары / эротические игры, книги, журналы / печатная и видеопродукция 18+</t>
        </is>
      </c>
      <c r="C780" t="inlineStr">
        <is>
          <t>65964499</t>
        </is>
      </c>
      <c r="D780" t="inlineStr">
        <is>
          <t>Печатная и видеопродукция 18+</t>
        </is>
      </c>
    </row>
    <row r="781">
      <c r="A781" t="inlineStr">
        <is>
          <t>+</t>
        </is>
      </c>
      <c r="B781" t="inlineStr">
        <is>
          <t>аптека / косметика с лечебным эффектом</t>
        </is>
      </c>
      <c r="C781" t="inlineStr">
        <is>
          <t>60113864</t>
        </is>
      </c>
      <c r="D781" t="inlineStr">
        <is>
          <t>Косметика с лечебным эффектом</t>
        </is>
      </c>
    </row>
    <row r="782">
      <c r="A782" t="inlineStr">
        <is>
          <t>+</t>
        </is>
      </c>
      <c r="B782" t="inlineStr">
        <is>
          <t>аптека / лекарственные витамины</t>
        </is>
      </c>
      <c r="C782" t="inlineStr">
        <is>
          <t>50921244</t>
        </is>
      </c>
      <c r="D782" t="inlineStr">
        <is>
          <t>Лекарственные витамины</t>
        </is>
      </c>
    </row>
    <row r="783">
      <c r="A783" t="inlineStr">
        <is>
          <t>+</t>
        </is>
      </c>
      <c r="B783" t="inlineStr">
        <is>
          <t>аптека / лекарственные препараты / анестезия, растворители и контрастные вещества</t>
        </is>
      </c>
      <c r="C783" t="inlineStr">
        <is>
          <t>15758037</t>
        </is>
      </c>
      <c r="D783" t="inlineStr">
        <is>
          <t>Анестезия, растворители и контрастные вещества</t>
        </is>
      </c>
    </row>
    <row r="784">
      <c r="A784" t="inlineStr">
        <is>
          <t>+</t>
        </is>
      </c>
      <c r="B784" t="inlineStr">
        <is>
          <t>аптека / лекарственные препараты / антибиотики, противомикробные и противопаразитарные средства</t>
        </is>
      </c>
      <c r="C784" t="inlineStr">
        <is>
          <t>15756919</t>
        </is>
      </c>
      <c r="D784" t="inlineStr">
        <is>
          <t>Антибиотики, противомикробные и противопаразитарные средства</t>
        </is>
      </c>
    </row>
    <row r="785">
      <c r="A785" t="inlineStr">
        <is>
          <t>+</t>
        </is>
      </c>
      <c r="B785" t="inlineStr">
        <is>
          <t>аптека / лекарственные препараты / борьба с вредными привычками</t>
        </is>
      </c>
      <c r="C785" t="inlineStr">
        <is>
          <t>15756581</t>
        </is>
      </c>
      <c r="D785" t="inlineStr">
        <is>
          <t>Борьба с вредными привычками</t>
        </is>
      </c>
    </row>
    <row r="786">
      <c r="A786" t="inlineStr">
        <is>
          <t>+</t>
        </is>
      </c>
      <c r="B786" t="inlineStr">
        <is>
          <t>аптека / лекарственные препараты / вакцины, сыворотки, фаги, токсины</t>
        </is>
      </c>
      <c r="C786" t="inlineStr">
        <is>
          <t>15756921</t>
        </is>
      </c>
      <c r="D786" t="inlineStr">
        <is>
          <t>Вакцины, сыворотки, фаги, токсины</t>
        </is>
      </c>
    </row>
    <row r="787">
      <c r="A787" t="inlineStr">
        <is>
          <t>+</t>
        </is>
      </c>
      <c r="B787" t="inlineStr">
        <is>
          <t>аптека / лекарственные препараты / мочеполовая система и половые гормоны</t>
        </is>
      </c>
      <c r="C787" t="inlineStr">
        <is>
          <t>15756910</t>
        </is>
      </c>
      <c r="D787" t="inlineStr">
        <is>
          <t>Мочеполовая система и половые гормоны</t>
        </is>
      </c>
    </row>
    <row r="788">
      <c r="A788" t="inlineStr">
        <is>
          <t>+</t>
        </is>
      </c>
      <c r="B788" t="inlineStr">
        <is>
          <t>аптека / лекарственные препараты / противоопухолевые препараты и иммуномодуляторы</t>
        </is>
      </c>
      <c r="C788" t="inlineStr">
        <is>
          <t>15756914</t>
        </is>
      </c>
      <c r="D788" t="inlineStr">
        <is>
          <t>Противоопухолевые препараты и иммуномодуляторы</t>
        </is>
      </c>
    </row>
    <row r="789">
      <c r="A789" t="inlineStr">
        <is>
          <t>+</t>
        </is>
      </c>
      <c r="B789" t="inlineStr">
        <is>
          <t>аптека / лекарственные препараты / системные гормональные препараты</t>
        </is>
      </c>
      <c r="C789" t="inlineStr">
        <is>
          <t>15756915</t>
        </is>
      </c>
      <c r="D789" t="inlineStr">
        <is>
          <t>Системные гормональные препараты</t>
        </is>
      </c>
    </row>
    <row r="790">
      <c r="A790" t="inlineStr">
        <is>
          <t>+</t>
        </is>
      </c>
      <c r="B790" t="inlineStr">
        <is>
          <t>аптека / лекарственные препараты / средства для вен</t>
        </is>
      </c>
      <c r="C790" t="inlineStr">
        <is>
          <t>15756538</t>
        </is>
      </c>
      <c r="D790" t="inlineStr">
        <is>
          <t>Средства для вен</t>
        </is>
      </c>
    </row>
    <row r="791">
      <c r="A791" t="inlineStr">
        <is>
          <t>+</t>
        </is>
      </c>
      <c r="B791" t="inlineStr">
        <is>
          <t>аптека / лекарственные препараты / средства для глаз и ушей</t>
        </is>
      </c>
      <c r="C791" t="inlineStr">
        <is>
          <t>15756892</t>
        </is>
      </c>
      <c r="D791" t="inlineStr">
        <is>
          <t>Средства для глаз и ушей</t>
        </is>
      </c>
    </row>
    <row r="792">
      <c r="A792" t="inlineStr">
        <is>
          <t>+</t>
        </is>
      </c>
      <c r="B792" t="inlineStr">
        <is>
          <t>аптека / лекарственные препараты / средства для зубов и полости рта</t>
        </is>
      </c>
      <c r="C792" t="inlineStr">
        <is>
          <t>15756589</t>
        </is>
      </c>
      <c r="D792" t="inlineStr">
        <is>
          <t>Средства для зубов и полости рта</t>
        </is>
      </c>
    </row>
    <row r="793">
      <c r="A793" t="inlineStr">
        <is>
          <t>+</t>
        </is>
      </c>
      <c r="B793" t="inlineStr">
        <is>
          <t>аптека / лекарственные препараты / средства для кожи</t>
        </is>
      </c>
      <c r="C793" t="inlineStr">
        <is>
          <t>15756517</t>
        </is>
      </c>
      <c r="D793" t="inlineStr">
        <is>
          <t>Средства для кожи</t>
        </is>
      </c>
    </row>
    <row r="794">
      <c r="A794" t="inlineStr">
        <is>
          <t>+</t>
        </is>
      </c>
      <c r="B794" t="inlineStr">
        <is>
          <t>аптека / лекарственные препараты / средства для нервной системы</t>
        </is>
      </c>
      <c r="C794" t="inlineStr">
        <is>
          <t>15756525</t>
        </is>
      </c>
      <c r="D794" t="inlineStr">
        <is>
          <t>Средства для нервной системы</t>
        </is>
      </c>
    </row>
    <row r="795">
      <c r="A795" t="inlineStr">
        <is>
          <t>+</t>
        </is>
      </c>
      <c r="B795" t="inlineStr">
        <is>
          <t>аптека / лекарственные препараты / средства для пищеварения</t>
        </is>
      </c>
      <c r="C795" t="inlineStr">
        <is>
          <t>15756506</t>
        </is>
      </c>
      <c r="D795" t="inlineStr">
        <is>
          <t>Средства для пищеварения</t>
        </is>
      </c>
    </row>
    <row r="796">
      <c r="A796" t="inlineStr">
        <is>
          <t>+</t>
        </is>
      </c>
      <c r="B796" t="inlineStr">
        <is>
          <t>аптека / лекарственные препараты / средства для сердца и сосудов</t>
        </is>
      </c>
      <c r="C796" t="inlineStr">
        <is>
          <t>15756887</t>
        </is>
      </c>
      <c r="D796" t="inlineStr">
        <is>
          <t>Средства для сердца и сосудов</t>
        </is>
      </c>
    </row>
    <row r="797">
      <c r="A797" t="inlineStr">
        <is>
          <t>+</t>
        </is>
      </c>
      <c r="B797" t="inlineStr">
        <is>
          <t>аптека / лекарственные препараты / средства для щитовидной железы</t>
        </is>
      </c>
      <c r="C797" t="inlineStr">
        <is>
          <t>15756907</t>
        </is>
      </c>
      <c r="D797" t="inlineStr">
        <is>
          <t>Средства для щитовидной железы</t>
        </is>
      </c>
    </row>
    <row r="798">
      <c r="A798" t="inlineStr">
        <is>
          <t>+</t>
        </is>
      </c>
      <c r="B798" t="inlineStr">
        <is>
          <t>аптека / лекарственные препараты / средства от аллергии</t>
        </is>
      </c>
      <c r="C798" t="inlineStr">
        <is>
          <t>15756502</t>
        </is>
      </c>
      <c r="D798" t="inlineStr">
        <is>
          <t>Средства от аллергии</t>
        </is>
      </c>
    </row>
    <row r="799">
      <c r="A799" t="inlineStr">
        <is>
          <t>+</t>
        </is>
      </c>
      <c r="B799" t="inlineStr">
        <is>
          <t>аптека / лекарственные препараты / средства от астмы</t>
        </is>
      </c>
      <c r="C799" t="inlineStr">
        <is>
          <t>15756897</t>
        </is>
      </c>
      <c r="D799" t="inlineStr">
        <is>
          <t>Средства от астмы</t>
        </is>
      </c>
    </row>
    <row r="800">
      <c r="A800" t="inlineStr">
        <is>
          <t>+</t>
        </is>
      </c>
      <c r="B800" t="inlineStr">
        <is>
          <t>аптека / лекарственные препараты / средства от грибка</t>
        </is>
      </c>
      <c r="C800" t="inlineStr">
        <is>
          <t>15756513</t>
        </is>
      </c>
      <c r="D800" t="inlineStr">
        <is>
          <t>Средства от грибка</t>
        </is>
      </c>
    </row>
    <row r="801">
      <c r="A801" t="inlineStr">
        <is>
          <t>+</t>
        </is>
      </c>
      <c r="B801" t="inlineStr">
        <is>
          <t>аптека / лекарственные препараты / средства от гриппа и простуды</t>
        </is>
      </c>
      <c r="C801" t="inlineStr">
        <is>
          <t>15756357</t>
        </is>
      </c>
      <c r="D801" t="inlineStr">
        <is>
          <t>Средства от гриппа и простуды</t>
        </is>
      </c>
    </row>
    <row r="802">
      <c r="A802" t="inlineStr">
        <is>
          <t>+</t>
        </is>
      </c>
      <c r="B802" t="inlineStr">
        <is>
          <t>аптека / лекарственные препараты / средства от сахарного диабета</t>
        </is>
      </c>
      <c r="C802" t="inlineStr">
        <is>
          <t>15756510</t>
        </is>
      </c>
      <c r="D802" t="inlineStr">
        <is>
          <t>Средства от сахарного диабета</t>
        </is>
      </c>
    </row>
    <row r="803">
      <c r="A803" t="inlineStr">
        <is>
          <t>+</t>
        </is>
      </c>
      <c r="B803" t="inlineStr">
        <is>
          <t>аптека / лекарственные препараты / средства от травм, боли в мышцах и суставах</t>
        </is>
      </c>
      <c r="C803" t="inlineStr">
        <is>
          <t>15756903</t>
        </is>
      </c>
      <c r="D803" t="inlineStr">
        <is>
          <t>Средства от травм, боли в мышцах и суставах</t>
        </is>
      </c>
    </row>
    <row r="804">
      <c r="A804" t="inlineStr">
        <is>
          <t>+</t>
        </is>
      </c>
      <c r="B804" t="inlineStr">
        <is>
          <t>аптека / лекарственные растения</t>
        </is>
      </c>
      <c r="C804" t="inlineStr">
        <is>
          <t>818955</t>
        </is>
      </c>
      <c r="D804" t="inlineStr">
        <is>
          <t>Лекарственные растения</t>
        </is>
      </c>
    </row>
    <row r="805">
      <c r="A805" t="inlineStr">
        <is>
          <t>+</t>
        </is>
      </c>
      <c r="B805" t="inlineStr">
        <is>
          <t>аптека / массажное оборудование / гидромассажёры / ванночки гидромассажные</t>
        </is>
      </c>
      <c r="C805" t="inlineStr">
        <is>
          <t>68762094</t>
        </is>
      </c>
      <c r="D805" t="inlineStr">
        <is>
          <t>Ванночки гидромассажные</t>
        </is>
      </c>
    </row>
    <row r="806">
      <c r="A806" t="inlineStr">
        <is>
          <t>+</t>
        </is>
      </c>
      <c r="B806" t="inlineStr">
        <is>
          <t>аптека / массажное оборудование / гидромассажёры / коврики гидромассажные</t>
        </is>
      </c>
      <c r="C806" t="inlineStr">
        <is>
          <t>68762465</t>
        </is>
      </c>
      <c r="D806" t="inlineStr">
        <is>
          <t>Коврики гидромассажные</t>
        </is>
      </c>
    </row>
    <row r="807">
      <c r="A807" t="inlineStr">
        <is>
          <t>+</t>
        </is>
      </c>
      <c r="B807" t="inlineStr">
        <is>
          <t>аптека / массажное оборудование / массажные коврики и валики / валики массажные</t>
        </is>
      </c>
      <c r="C807" t="inlineStr">
        <is>
          <t>66206638</t>
        </is>
      </c>
      <c r="D807" t="inlineStr">
        <is>
          <t>Валики массажные</t>
        </is>
      </c>
    </row>
    <row r="808">
      <c r="A808" t="inlineStr">
        <is>
          <t>+</t>
        </is>
      </c>
      <c r="B808" t="inlineStr">
        <is>
          <t>аптека / массажное оборудование / массажные коврики и валики / дорожки массажные</t>
        </is>
      </c>
      <c r="C808" t="inlineStr">
        <is>
          <t>66207692</t>
        </is>
      </c>
      <c r="D808" t="inlineStr">
        <is>
          <t>Дорожки массажные</t>
        </is>
      </c>
    </row>
    <row r="809">
      <c r="A809" t="inlineStr">
        <is>
          <t>+</t>
        </is>
      </c>
      <c r="B809" t="inlineStr">
        <is>
          <t>аптека / массажное оборудование / массажные коврики и валики / коврики массажные</t>
        </is>
      </c>
      <c r="C809" t="inlineStr">
        <is>
          <t>66208746</t>
        </is>
      </c>
      <c r="D809" t="inlineStr">
        <is>
          <t>Коврики массажные</t>
        </is>
      </c>
    </row>
    <row r="810">
      <c r="A810" t="inlineStr">
        <is>
          <t>+</t>
        </is>
      </c>
      <c r="B810" t="inlineStr">
        <is>
          <t>аптека / массажное оборудование / массажные коврики и валики / коврики электрические массажные</t>
        </is>
      </c>
      <c r="C810" t="inlineStr">
        <is>
          <t>66209800</t>
        </is>
      </c>
      <c r="D810" t="inlineStr">
        <is>
          <t>Коврики электрические массажные</t>
        </is>
      </c>
    </row>
    <row r="811">
      <c r="A811" t="inlineStr">
        <is>
          <t>+</t>
        </is>
      </c>
      <c r="B811" t="inlineStr">
        <is>
          <t>аптека / массажное оборудование / массажные коврики и валики / матрасы электрические массажные</t>
        </is>
      </c>
      <c r="C811" t="inlineStr">
        <is>
          <t>66210854</t>
        </is>
      </c>
      <c r="D811" t="inlineStr">
        <is>
          <t>Матрасы электрические массажные</t>
        </is>
      </c>
    </row>
    <row r="812">
      <c r="A812" t="inlineStr">
        <is>
          <t>+</t>
        </is>
      </c>
      <c r="B812" t="inlineStr">
        <is>
          <t>аптека / массажное оборудование / массажные коврики и валики / наборы из коврика и подушки</t>
        </is>
      </c>
      <c r="C812" t="inlineStr">
        <is>
          <t>66211908</t>
        </is>
      </c>
      <c r="D812" t="inlineStr">
        <is>
          <t>Наборы из коврика и подушки</t>
        </is>
      </c>
    </row>
    <row r="813">
      <c r="A813" t="inlineStr">
        <is>
          <t>+</t>
        </is>
      </c>
      <c r="B813" t="inlineStr">
        <is>
          <t>аптека / массажное оборудование / массажные коврики и валики / подушки массажные</t>
        </is>
      </c>
      <c r="C813" t="inlineStr">
        <is>
          <t>66212963</t>
        </is>
      </c>
      <c r="D813" t="inlineStr">
        <is>
          <t>Подушки массажные</t>
        </is>
      </c>
    </row>
    <row r="814">
      <c r="A814" t="inlineStr">
        <is>
          <t>+</t>
        </is>
      </c>
      <c r="B814" t="inlineStr">
        <is>
          <t>аптека / массажное оборудование / массажные коврики и валики / пояса массажные акупунктурные</t>
        </is>
      </c>
      <c r="C814" t="inlineStr">
        <is>
          <t>66214037</t>
        </is>
      </c>
      <c r="D814" t="inlineStr">
        <is>
          <t>Пояса массажные акупунктурные</t>
        </is>
      </c>
    </row>
    <row r="815">
      <c r="A815" t="inlineStr">
        <is>
          <t>+</t>
        </is>
      </c>
      <c r="B815" t="inlineStr">
        <is>
          <t>аптека / массажное оборудование / массажные кресла / кресла массажные</t>
        </is>
      </c>
      <c r="C815" t="inlineStr">
        <is>
          <t>66896044</t>
        </is>
      </c>
      <c r="D815" t="inlineStr">
        <is>
          <t>Кресла массажные</t>
        </is>
      </c>
    </row>
    <row r="816">
      <c r="A816" t="inlineStr">
        <is>
          <t>+</t>
        </is>
      </c>
      <c r="B816" t="inlineStr">
        <is>
          <t>аптека / массажное оборудование / массажные кресла / накидки массажные</t>
        </is>
      </c>
      <c r="C816" t="inlineStr">
        <is>
          <t>66896395</t>
        </is>
      </c>
      <c r="D816" t="inlineStr">
        <is>
          <t>Накидки массажные</t>
        </is>
      </c>
    </row>
    <row r="817">
      <c r="A817" t="inlineStr">
        <is>
          <t>+</t>
        </is>
      </c>
      <c r="B817" t="inlineStr">
        <is>
          <t>аптека / массажное оборудование / массажные столы и стулья / аксессуары для массажных столов и стульев</t>
        </is>
      </c>
      <c r="C817" t="inlineStr">
        <is>
          <t>65803400</t>
        </is>
      </c>
      <c r="D817" t="inlineStr">
        <is>
          <t>Аксессуары для массажных столов и стульев</t>
        </is>
      </c>
    </row>
    <row r="818">
      <c r="A818" t="inlineStr">
        <is>
          <t>+</t>
        </is>
      </c>
      <c r="B818" t="inlineStr">
        <is>
          <t>аптека / массажное оборудование / массажные столы и стулья / столы массажные</t>
        </is>
      </c>
      <c r="C818" t="inlineStr">
        <is>
          <t>65803691</t>
        </is>
      </c>
      <c r="D818" t="inlineStr">
        <is>
          <t>Столы массажные</t>
        </is>
      </c>
    </row>
    <row r="819">
      <c r="A819" t="inlineStr">
        <is>
          <t>+</t>
        </is>
      </c>
      <c r="B819" t="inlineStr">
        <is>
          <t>аптека / массажное оборудование / массажные столы и стулья / стулья массажные</t>
        </is>
      </c>
      <c r="C819" t="inlineStr">
        <is>
          <t>65803982</t>
        </is>
      </c>
      <c r="D819" t="inlineStr">
        <is>
          <t>Стулья массажные</t>
        </is>
      </c>
    </row>
    <row r="820">
      <c r="A820" t="inlineStr">
        <is>
          <t>+</t>
        </is>
      </c>
      <c r="B820" t="inlineStr">
        <is>
          <t>аптека / массажное оборудование / массажёры / аксессуары и запчасти для массажёров</t>
        </is>
      </c>
      <c r="C820" t="inlineStr">
        <is>
          <t>66625455</t>
        </is>
      </c>
      <c r="D820" t="inlineStr">
        <is>
          <t>Аксессуары и запчасти для массажёров</t>
        </is>
      </c>
    </row>
    <row r="821">
      <c r="A821" t="inlineStr">
        <is>
          <t>+</t>
        </is>
      </c>
      <c r="B821" t="inlineStr">
        <is>
          <t>аптека / массажное оборудование / массажёры / воротники массажные</t>
        </is>
      </c>
      <c r="C821" t="inlineStr">
        <is>
          <t>66628842</t>
        </is>
      </c>
      <c r="D821" t="inlineStr">
        <is>
          <t>Воротники массажные</t>
        </is>
      </c>
    </row>
    <row r="822">
      <c r="A822" t="inlineStr">
        <is>
          <t>+</t>
        </is>
      </c>
      <c r="B822" t="inlineStr">
        <is>
          <t>аптека / массажное оборудование / массажёры / корсеты массажные</t>
        </is>
      </c>
      <c r="C822" t="inlineStr">
        <is>
          <t>66632229</t>
        </is>
      </c>
      <c r="D822" t="inlineStr">
        <is>
          <t>Корсеты массажные</t>
        </is>
      </c>
    </row>
    <row r="823">
      <c r="A823" t="inlineStr">
        <is>
          <t>+</t>
        </is>
      </c>
      <c r="B823" t="inlineStr">
        <is>
          <t>аптека / массажное оборудование / массажёры / массажёры</t>
        </is>
      </c>
      <c r="C823" t="inlineStr">
        <is>
          <t>66635621</t>
        </is>
      </c>
      <c r="D823" t="inlineStr">
        <is>
          <t>Массажёры</t>
        </is>
      </c>
    </row>
    <row r="824">
      <c r="A824" t="inlineStr">
        <is>
          <t>+</t>
        </is>
      </c>
      <c r="B824" t="inlineStr">
        <is>
          <t>аптека / массажное оборудование / массажёры / массажёры для прессотерапии</t>
        </is>
      </c>
      <c r="C824" t="inlineStr">
        <is>
          <t>66639017</t>
        </is>
      </c>
      <c r="D824" t="inlineStr">
        <is>
          <t>Массажёры для прессотерапии</t>
        </is>
      </c>
    </row>
    <row r="825">
      <c r="A825" t="inlineStr">
        <is>
          <t>+</t>
        </is>
      </c>
      <c r="B825" t="inlineStr">
        <is>
          <t>аптека / массажное оборудование / массажёры / массажёры механические / механические массажёры для головы</t>
        </is>
      </c>
      <c r="C825" t="inlineStr">
        <is>
          <t>79957242</t>
        </is>
      </c>
      <c r="D825" t="inlineStr">
        <is>
          <t>Механические массажёры для головы</t>
        </is>
      </c>
    </row>
    <row r="826">
      <c r="A826" t="inlineStr">
        <is>
          <t>+</t>
        </is>
      </c>
      <c r="B826" t="inlineStr">
        <is>
          <t>аптека / массажное оборудование / массажёры / массажёры механические / ручные массажёры</t>
        </is>
      </c>
      <c r="C826" t="inlineStr">
        <is>
          <t>79960922</t>
        </is>
      </c>
      <c r="D826" t="inlineStr">
        <is>
          <t>Ручные массажёры</t>
        </is>
      </c>
    </row>
    <row r="827">
      <c r="A827" t="inlineStr">
        <is>
          <t>+</t>
        </is>
      </c>
      <c r="B827" t="inlineStr">
        <is>
          <t>аптека / массажное оборудование / массажёры / мячи массажные / массажные мячи</t>
        </is>
      </c>
      <c r="C827" t="inlineStr">
        <is>
          <t>79964611</t>
        </is>
      </c>
      <c r="D827" t="inlineStr">
        <is>
          <t>Массажные мячи</t>
        </is>
      </c>
    </row>
    <row r="828">
      <c r="A828" t="inlineStr">
        <is>
          <t>+</t>
        </is>
      </c>
      <c r="B828" t="inlineStr">
        <is>
          <t>аптека / массажное оборудование / массажёры / мячи массажные / спортивные массажные мячи</t>
        </is>
      </c>
      <c r="C828" t="inlineStr">
        <is>
          <t>79968170</t>
        </is>
      </c>
      <c r="D828" t="inlineStr">
        <is>
          <t>Спортивные массажные мячи</t>
        </is>
      </c>
    </row>
    <row r="829">
      <c r="A829" t="inlineStr">
        <is>
          <t>+</t>
        </is>
      </c>
      <c r="B829" t="inlineStr">
        <is>
          <t>аптека / массажное оборудование / массажёры / очки массажные</t>
        </is>
      </c>
      <c r="C829" t="inlineStr">
        <is>
          <t>66649183</t>
        </is>
      </c>
      <c r="D829" t="inlineStr">
        <is>
          <t>Очки массажные</t>
        </is>
      </c>
    </row>
    <row r="830">
      <c r="A830" t="inlineStr">
        <is>
          <t>+</t>
        </is>
      </c>
      <c r="B830" t="inlineStr">
        <is>
          <t>аптека / массажное оборудование / массажёры / пояса-массажёры</t>
        </is>
      </c>
      <c r="C830" t="inlineStr">
        <is>
          <t>66652570</t>
        </is>
      </c>
      <c r="D830" t="inlineStr">
        <is>
          <t>Пояса-массажёры</t>
        </is>
      </c>
    </row>
    <row r="831">
      <c r="A831" t="inlineStr">
        <is>
          <t>+</t>
        </is>
      </c>
      <c r="B831" t="inlineStr">
        <is>
          <t>аптека / массажное оборудование / массажёры / ролики массажные</t>
        </is>
      </c>
      <c r="C831" t="inlineStr">
        <is>
          <t>66655957</t>
        </is>
      </c>
      <c r="D831" t="inlineStr">
        <is>
          <t>Ролики массажные</t>
        </is>
      </c>
    </row>
    <row r="832">
      <c r="A832" t="inlineStr">
        <is>
          <t>+</t>
        </is>
      </c>
      <c r="B832" t="inlineStr">
        <is>
          <t>аптека / массажное оборудование / массажёры / тапочки массажные</t>
        </is>
      </c>
      <c r="C832" t="inlineStr">
        <is>
          <t>66659344</t>
        </is>
      </c>
      <c r="D832" t="inlineStr">
        <is>
          <t>Тапочки массажные</t>
        </is>
      </c>
    </row>
    <row r="833">
      <c r="A833" t="inlineStr">
        <is>
          <t>+</t>
        </is>
      </c>
      <c r="B833" t="inlineStr">
        <is>
          <t>аптека / медицинские изделия / аптечки и медицинские сумки / ампульницы</t>
        </is>
      </c>
      <c r="C833" t="inlineStr">
        <is>
          <t>66618579</t>
        </is>
      </c>
      <c r="D833" t="inlineStr">
        <is>
          <t>Ампульницы</t>
        </is>
      </c>
    </row>
    <row r="834">
      <c r="A834" t="inlineStr">
        <is>
          <t>+</t>
        </is>
      </c>
      <c r="B834" t="inlineStr">
        <is>
          <t>аптека / медицинские изделия / аптечки и медицинские сумки / аптечки и сумки для медикаментов / аптечки медицинские</t>
        </is>
      </c>
      <c r="C834" t="inlineStr">
        <is>
          <t>79953790</t>
        </is>
      </c>
      <c r="D834" t="inlineStr">
        <is>
          <t>Аптечки медицинские</t>
        </is>
      </c>
    </row>
    <row r="835">
      <c r="A835" t="inlineStr">
        <is>
          <t>+</t>
        </is>
      </c>
      <c r="B835" t="inlineStr">
        <is>
          <t>аптека / медицинские изделия / аптечки и медицинские сумки / аптечки и сумки для медикаментов / аптечки походные</t>
        </is>
      </c>
      <c r="C835" t="inlineStr">
        <is>
          <t>79955517</t>
        </is>
      </c>
      <c r="D835" t="inlineStr">
        <is>
          <t>Аптечки походные</t>
        </is>
      </c>
    </row>
    <row r="836">
      <c r="A836" t="inlineStr">
        <is>
          <t>+</t>
        </is>
      </c>
      <c r="B836" t="inlineStr">
        <is>
          <t>аптека / медицинские изделия / аптечки и медицинские сумки / наполнение и аксессуары для аптечек</t>
        </is>
      </c>
      <c r="C836" t="inlineStr">
        <is>
          <t>66621329</t>
        </is>
      </c>
      <c r="D836" t="inlineStr">
        <is>
          <t>Наполнение и аксессуары для аптечек</t>
        </is>
      </c>
    </row>
    <row r="837">
      <c r="A837" t="inlineStr">
        <is>
          <t>+</t>
        </is>
      </c>
      <c r="B837" t="inlineStr">
        <is>
          <t>аптека / медицинские изделия / аптечки и медицинские сумки / сумки-холодильники для лекарств</t>
        </is>
      </c>
      <c r="C837" t="inlineStr">
        <is>
          <t>66622704</t>
        </is>
      </c>
      <c r="D837" t="inlineStr">
        <is>
          <t>Сумки-холодильники для лекарств</t>
        </is>
      </c>
    </row>
    <row r="838">
      <c r="A838" t="inlineStr">
        <is>
          <t>+</t>
        </is>
      </c>
      <c r="B838" t="inlineStr">
        <is>
          <t>аптека / медицинские изделия / аптечки и медицинские сумки / таблетницы и измельчители таблеток</t>
        </is>
      </c>
      <c r="C838" t="inlineStr">
        <is>
          <t>66624079</t>
        </is>
      </c>
      <c r="D838" t="inlineStr">
        <is>
          <t>Таблетницы и измельчители таблеток</t>
        </is>
      </c>
    </row>
    <row r="839">
      <c r="A839" t="inlineStr">
        <is>
          <t>+</t>
        </is>
      </c>
      <c r="B839" t="inlineStr">
        <is>
          <t>аптека / медицинские изделия / грелки / грелки</t>
        </is>
      </c>
      <c r="C839" t="inlineStr">
        <is>
          <t>68806545</t>
        </is>
      </c>
      <c r="D839" t="inlineStr">
        <is>
          <t>Грелки</t>
        </is>
      </c>
    </row>
    <row r="840">
      <c r="A840" t="inlineStr">
        <is>
          <t>+</t>
        </is>
      </c>
      <c r="B840" t="inlineStr">
        <is>
          <t>аптека / медицинские изделия / грелки / грелки электрические</t>
        </is>
      </c>
      <c r="C840" t="inlineStr">
        <is>
          <t>68807196</t>
        </is>
      </c>
      <c r="D840" t="inlineStr">
        <is>
          <t>Грелки электрические</t>
        </is>
      </c>
    </row>
    <row r="841">
      <c r="A841" t="inlineStr">
        <is>
          <t>+</t>
        </is>
      </c>
      <c r="B841" t="inlineStr">
        <is>
          <t>аптека / медицинские изделия / зеркала и наборы гинекологические / гинекологические зеркала</t>
        </is>
      </c>
      <c r="C841" t="inlineStr">
        <is>
          <t>66243132</t>
        </is>
      </c>
      <c r="D841" t="inlineStr">
        <is>
          <t>Гинекологические зеркала</t>
        </is>
      </c>
    </row>
    <row r="842">
      <c r="A842" t="inlineStr">
        <is>
          <t>+</t>
        </is>
      </c>
      <c r="B842" t="inlineStr">
        <is>
          <t>аптека / медицинские изделия / зеркала и наборы гинекологические / гинекологические инструменты</t>
        </is>
      </c>
      <c r="C842" t="inlineStr">
        <is>
          <t>66243246</t>
        </is>
      </c>
      <c r="D842" t="inlineStr">
        <is>
          <t>Гинекологические инструменты</t>
        </is>
      </c>
    </row>
    <row r="843">
      <c r="A843" t="inlineStr">
        <is>
          <t>+</t>
        </is>
      </c>
      <c r="B843" t="inlineStr">
        <is>
          <t>аптека / медицинские изделия / зеркала и наборы гинекологические / зонды урогенитальные</t>
        </is>
      </c>
      <c r="C843" t="inlineStr">
        <is>
          <t>66243360</t>
        </is>
      </c>
      <c r="D843" t="inlineStr">
        <is>
          <t>Зонды урогенитальные</t>
        </is>
      </c>
    </row>
    <row r="844">
      <c r="A844" t="inlineStr">
        <is>
          <t>+</t>
        </is>
      </c>
      <c r="B844" t="inlineStr">
        <is>
          <t>аптека / медицинские изделия / зеркала и наборы гинекологические / пессарии и аксессуары</t>
        </is>
      </c>
      <c r="C844" t="inlineStr">
        <is>
          <t>66243474</t>
        </is>
      </c>
      <c r="D844" t="inlineStr">
        <is>
          <t>Пессарии и аксессуары</t>
        </is>
      </c>
    </row>
    <row r="845">
      <c r="A845" t="inlineStr">
        <is>
          <t>+</t>
        </is>
      </c>
      <c r="B845" t="inlineStr">
        <is>
          <t>аптека / медицинские изделия / инфузионные системы, катетеры и порт-системы / иглы и расходники для портсистемы</t>
        </is>
      </c>
      <c r="C845" t="inlineStr">
        <is>
          <t>68977476</t>
        </is>
      </c>
      <c r="D845" t="inlineStr">
        <is>
          <t>Иглы и расходники для портсистемы</t>
        </is>
      </c>
    </row>
    <row r="846">
      <c r="A846" t="inlineStr">
        <is>
          <t>+</t>
        </is>
      </c>
      <c r="B846" t="inlineStr">
        <is>
          <t>аптека / медицинские изделия / инфузионные системы, катетеры и порт-системы / инфузионные системы</t>
        </is>
      </c>
      <c r="C846" t="inlineStr">
        <is>
          <t>68977718</t>
        </is>
      </c>
      <c r="D846" t="inlineStr">
        <is>
          <t>Инфузионные системы</t>
        </is>
      </c>
    </row>
    <row r="847">
      <c r="A847" t="inlineStr">
        <is>
          <t>+</t>
        </is>
      </c>
      <c r="B847" t="inlineStr">
        <is>
          <t>аптека / медицинские изделия / инфузионные системы, катетеры и порт-системы / катетеры и расходники</t>
        </is>
      </c>
      <c r="C847" t="inlineStr">
        <is>
          <t>68977960</t>
        </is>
      </c>
      <c r="D847" t="inlineStr">
        <is>
          <t>Катетеры и расходники</t>
        </is>
      </c>
    </row>
    <row r="848">
      <c r="A848" t="inlineStr">
        <is>
          <t>+</t>
        </is>
      </c>
      <c r="B848" t="inlineStr">
        <is>
          <t>аптека / медицинские изделия / катетеры урологические / катетеры урологические</t>
        </is>
      </c>
      <c r="C848" t="inlineStr">
        <is>
          <t>68921716</t>
        </is>
      </c>
      <c r="D848" t="inlineStr">
        <is>
          <t>Катетеры урологические</t>
        </is>
      </c>
    </row>
    <row r="849">
      <c r="A849" t="inlineStr">
        <is>
          <t>+</t>
        </is>
      </c>
      <c r="B849" t="inlineStr">
        <is>
          <t>аптека / медицинские изделия / катетеры урологические / уропрезервативы</t>
        </is>
      </c>
      <c r="C849" t="inlineStr">
        <is>
          <t>68921891</t>
        </is>
      </c>
      <c r="D849" t="inlineStr">
        <is>
          <t>Уропрезервативы</t>
        </is>
      </c>
    </row>
    <row r="850">
      <c r="A850" t="inlineStr">
        <is>
          <t>+</t>
        </is>
      </c>
      <c r="B850" t="inlineStr">
        <is>
          <t>аптека / медицинские изделия / кислородные баллончики / кислородные баллончики</t>
        </is>
      </c>
      <c r="C850" t="inlineStr">
        <is>
          <t>69272900</t>
        </is>
      </c>
      <c r="D850" t="inlineStr">
        <is>
          <t>Кислородные баллончики</t>
        </is>
      </c>
    </row>
    <row r="851">
      <c r="A851" t="inlineStr">
        <is>
          <t>+</t>
        </is>
      </c>
      <c r="B851" t="inlineStr">
        <is>
          <t>аптека / медицинские изделия / кислородные баллончики / кислородные маски</t>
        </is>
      </c>
      <c r="C851" t="inlineStr">
        <is>
          <t>69273025</t>
        </is>
      </c>
      <c r="D851" t="inlineStr">
        <is>
          <t>Кислородные маски</t>
        </is>
      </c>
    </row>
    <row r="852">
      <c r="A852" t="inlineStr">
        <is>
          <t>+</t>
        </is>
      </c>
      <c r="B852" t="inlineStr">
        <is>
          <t>аптека / медицинские изделия / спринцовки / биде портативные</t>
        </is>
      </c>
      <c r="C852" t="inlineStr">
        <is>
          <t>69231718</t>
        </is>
      </c>
      <c r="D852" t="inlineStr">
        <is>
          <t>Биде портативные</t>
        </is>
      </c>
    </row>
    <row r="853">
      <c r="A853" t="inlineStr">
        <is>
          <t>+</t>
        </is>
      </c>
      <c r="B853" t="inlineStr">
        <is>
          <t>аптека / медицинские изделия / спринцовки / спринцовки и клизмы</t>
        </is>
      </c>
      <c r="C853" t="inlineStr">
        <is>
          <t>69231913</t>
        </is>
      </c>
      <c r="D853" t="inlineStr">
        <is>
          <t>Спринцовки и клизмы</t>
        </is>
      </c>
    </row>
    <row r="854">
      <c r="A854" t="inlineStr">
        <is>
          <t>+</t>
        </is>
      </c>
      <c r="B854" t="inlineStr">
        <is>
          <t>аптека / медицинские изделия / спринцовки / трубки газоотводные</t>
        </is>
      </c>
      <c r="C854" t="inlineStr">
        <is>
          <t>69232096</t>
        </is>
      </c>
      <c r="D854" t="inlineStr">
        <is>
          <t>Трубки газоотводные</t>
        </is>
      </c>
    </row>
    <row r="855">
      <c r="A855" t="inlineStr">
        <is>
          <t>+</t>
        </is>
      </c>
      <c r="B855" t="inlineStr">
        <is>
          <t>аптека / медицинские изделия / шприцы, иглы / иглы инъекционные</t>
        </is>
      </c>
      <c r="C855" t="inlineStr">
        <is>
          <t>69003668</t>
        </is>
      </c>
      <c r="D855" t="inlineStr">
        <is>
          <t>Иглы инъекционные</t>
        </is>
      </c>
    </row>
    <row r="856">
      <c r="A856" t="inlineStr">
        <is>
          <t>+</t>
        </is>
      </c>
      <c r="B856" t="inlineStr">
        <is>
          <t>аптека / медицинские изделия / шприцы, иглы / шприцы инъекционные</t>
        </is>
      </c>
      <c r="C856" t="inlineStr">
        <is>
          <t>69004314</t>
        </is>
      </c>
      <c r="D856" t="inlineStr">
        <is>
          <t>Шприцы инъекционные</t>
        </is>
      </c>
    </row>
    <row r="857">
      <c r="A857" t="inlineStr">
        <is>
          <t>+</t>
        </is>
      </c>
      <c r="B857" t="inlineStr">
        <is>
          <t>аптека / медицинские материалы / бахилы</t>
        </is>
      </c>
      <c r="C857" t="inlineStr">
        <is>
          <t>16039965</t>
        </is>
      </c>
      <c r="D857" t="inlineStr">
        <is>
          <t>Бахилы медицинские</t>
        </is>
      </c>
    </row>
    <row r="858">
      <c r="A858" t="inlineStr">
        <is>
          <t>+</t>
        </is>
      </c>
      <c r="B858" t="inlineStr">
        <is>
          <t>аптека / медицинские материалы / бинты и салфетки / бинты медицинские</t>
        </is>
      </c>
      <c r="C858" t="inlineStr">
        <is>
          <t>69549082</t>
        </is>
      </c>
      <c r="D858" t="inlineStr">
        <is>
          <t>Бинты медицинские</t>
        </is>
      </c>
    </row>
    <row r="859">
      <c r="A859" t="inlineStr">
        <is>
          <t>+</t>
        </is>
      </c>
      <c r="B859" t="inlineStr">
        <is>
          <t>аптека / медицинские материалы / бинты и салфетки / марля</t>
        </is>
      </c>
      <c r="C859" t="inlineStr">
        <is>
          <t>69549528</t>
        </is>
      </c>
      <c r="D859" t="inlineStr">
        <is>
          <t>Марля</t>
        </is>
      </c>
    </row>
    <row r="860">
      <c r="A860" t="inlineStr">
        <is>
          <t>+</t>
        </is>
      </c>
      <c r="B860" t="inlineStr">
        <is>
          <t>аптека / медицинские материалы / бинты и салфетки / салфетки медицинские процедурные</t>
        </is>
      </c>
      <c r="C860" t="inlineStr">
        <is>
          <t>69549968</t>
        </is>
      </c>
      <c r="D860" t="inlineStr">
        <is>
          <t>Салфетки медицинские процедурные</t>
        </is>
      </c>
    </row>
    <row r="861">
      <c r="A861" t="inlineStr">
        <is>
          <t>+</t>
        </is>
      </c>
      <c r="B861" t="inlineStr">
        <is>
          <t>аптека / медицинские материалы / вата</t>
        </is>
      </c>
      <c r="C861" t="inlineStr">
        <is>
          <t>90527</t>
        </is>
      </c>
      <c r="D861" t="inlineStr">
        <is>
          <t>Вата медицинская</t>
        </is>
      </c>
    </row>
    <row r="862">
      <c r="A862" t="inlineStr">
        <is>
          <t>+</t>
        </is>
      </c>
      <c r="B862" t="inlineStr">
        <is>
          <t>аптека / медицинские материалы / маски и шапочки / маски медицинские и гигиенические / аксессуары для медицинских масок</t>
        </is>
      </c>
      <c r="C862" t="inlineStr">
        <is>
          <t>79998849</t>
        </is>
      </c>
      <c r="D862" t="inlineStr">
        <is>
          <t>Аксессуары для медицинских масок</t>
        </is>
      </c>
    </row>
    <row r="863">
      <c r="A863" t="inlineStr">
        <is>
          <t>+</t>
        </is>
      </c>
      <c r="B863" t="inlineStr">
        <is>
          <t>аптека / медицинские материалы / маски и шапочки / маски медицинские и гигиенические / маски медицинские</t>
        </is>
      </c>
      <c r="C863" t="inlineStr">
        <is>
          <t>80003221</t>
        </is>
      </c>
      <c r="D863" t="inlineStr">
        <is>
          <t>Маски медицинские</t>
        </is>
      </c>
    </row>
    <row r="864">
      <c r="A864" t="inlineStr">
        <is>
          <t>+</t>
        </is>
      </c>
      <c r="B864" t="inlineStr">
        <is>
          <t>аптека / медицинские материалы / маски и шапочки / маски медицинские и гигиенические / маски-повязки на лицо многоразовые</t>
        </is>
      </c>
      <c r="C864" t="inlineStr">
        <is>
          <t>80001041</t>
        </is>
      </c>
      <c r="D864" t="inlineStr">
        <is>
          <t>Маски-повязки на лицо многоразовые</t>
        </is>
      </c>
    </row>
    <row r="865">
      <c r="A865" t="inlineStr">
        <is>
          <t>+</t>
        </is>
      </c>
      <c r="B865" t="inlineStr">
        <is>
          <t>аптека / медицинские материалы / маски и шапочки / маски медицинские и гигиенические / респираторы медицинские</t>
        </is>
      </c>
      <c r="C865" t="inlineStr">
        <is>
          <t>80005401</t>
        </is>
      </c>
      <c r="D865" t="inlineStr">
        <is>
          <t>Респираторы медицинские</t>
        </is>
      </c>
    </row>
    <row r="866">
      <c r="A866" t="inlineStr">
        <is>
          <t>+</t>
        </is>
      </c>
      <c r="B866" t="inlineStr">
        <is>
          <t>аптека / медицинские материалы / маски и шапочки / шапочки медицинские</t>
        </is>
      </c>
      <c r="C866" t="inlineStr">
        <is>
          <t>69558359</t>
        </is>
      </c>
      <c r="D866" t="inlineStr">
        <is>
          <t>Шапочки медицинские</t>
        </is>
      </c>
    </row>
    <row r="867">
      <c r="A867" t="inlineStr">
        <is>
          <t>+</t>
        </is>
      </c>
      <c r="B867" t="inlineStr">
        <is>
          <t>аптека / медицинские материалы / маски и шапочки / экраны защитные для лица</t>
        </is>
      </c>
      <c r="C867" t="inlineStr">
        <is>
          <t>69560256</t>
        </is>
      </c>
      <c r="D867" t="inlineStr">
        <is>
          <t>Экраны защитные для лица</t>
        </is>
      </c>
    </row>
    <row r="868">
      <c r="A868" t="inlineStr">
        <is>
          <t>+</t>
        </is>
      </c>
      <c r="B868" t="inlineStr">
        <is>
          <t>аптека / медицинские материалы / материалы для анализов и инъекций / жгуты кровоостанавливающие</t>
        </is>
      </c>
      <c r="C868" t="inlineStr">
        <is>
          <t>66840282</t>
        </is>
      </c>
      <c r="D868" t="inlineStr">
        <is>
          <t>Жгуты кровоостанавливающие</t>
        </is>
      </c>
    </row>
    <row r="869">
      <c r="A869" t="inlineStr">
        <is>
          <t>+</t>
        </is>
      </c>
      <c r="B869" t="inlineStr">
        <is>
          <t>аптека / медицинские материалы / материалы для анализов и инъекций / презервативы для узи</t>
        </is>
      </c>
      <c r="C869" t="inlineStr">
        <is>
          <t>66840818</t>
        </is>
      </c>
      <c r="D869" t="inlineStr">
        <is>
          <t>Презервативы для узи</t>
        </is>
      </c>
    </row>
    <row r="870">
      <c r="A870" t="inlineStr">
        <is>
          <t>+</t>
        </is>
      </c>
      <c r="B870" t="inlineStr">
        <is>
          <t>аптека / медицинские материалы / материалы для анализов и инъекций / расходные материалы для анализов и инъекций</t>
        </is>
      </c>
      <c r="C870" t="inlineStr">
        <is>
          <t>66841354</t>
        </is>
      </c>
      <c r="D870" t="inlineStr">
        <is>
          <t>Расходные материалы для анализов и инъекций</t>
        </is>
      </c>
    </row>
    <row r="871">
      <c r="A871" t="inlineStr">
        <is>
          <t>+</t>
        </is>
      </c>
      <c r="B871" t="inlineStr">
        <is>
          <t>аптека / медицинские материалы / одноразовая одежда и материалы / одноразовая одежда / бюстье одноразовые</t>
        </is>
      </c>
      <c r="C871" t="inlineStr">
        <is>
          <t>79934793</t>
        </is>
      </c>
      <c r="D871" t="inlineStr">
        <is>
          <t>Бюстье одноразовые</t>
        </is>
      </c>
    </row>
    <row r="872">
      <c r="A872" t="inlineStr">
        <is>
          <t>+</t>
        </is>
      </c>
      <c r="B872" t="inlineStr">
        <is>
          <t>аптека / медицинские материалы / одноразовая одежда и материалы / одноразовая одежда / нарукавники гигиенические</t>
        </is>
      </c>
      <c r="C872" t="inlineStr">
        <is>
          <t>79935870</t>
        </is>
      </c>
      <c r="D872" t="inlineStr">
        <is>
          <t>Нарукавники гигиенические</t>
        </is>
      </c>
    </row>
    <row r="873">
      <c r="A873" t="inlineStr">
        <is>
          <t>+</t>
        </is>
      </c>
      <c r="B873" t="inlineStr">
        <is>
          <t>аптека / медицинские материалы / одноразовая одежда и материалы / одноразовая одежда / одежда для медицинских учреждений и косметологии</t>
        </is>
      </c>
      <c r="C873" t="inlineStr">
        <is>
          <t>79936955</t>
        </is>
      </c>
      <c r="D873" t="inlineStr">
        <is>
          <t>Одежда для медицинских учреждений и косметологии</t>
        </is>
      </c>
    </row>
    <row r="874">
      <c r="A874" t="inlineStr">
        <is>
          <t>+</t>
        </is>
      </c>
      <c r="B874" t="inlineStr">
        <is>
          <t>аптека / медицинские материалы / одноразовая одежда и материалы / одноразовая одежда / тапочки одноразовые</t>
        </is>
      </c>
      <c r="C874" t="inlineStr">
        <is>
          <t>79938048</t>
        </is>
      </c>
      <c r="D874" t="inlineStr">
        <is>
          <t>Тапочки одноразовые</t>
        </is>
      </c>
    </row>
    <row r="875">
      <c r="A875" t="inlineStr">
        <is>
          <t>+</t>
        </is>
      </c>
      <c r="B875" t="inlineStr">
        <is>
          <t>аптека / медицинские материалы / одноразовая одежда и материалы / расходные материалы одноразовые / одноразовые расходные материалы</t>
        </is>
      </c>
      <c r="C875" t="inlineStr">
        <is>
          <t>79939139</t>
        </is>
      </c>
      <c r="D875" t="inlineStr">
        <is>
          <t>Одноразовые расходные материалы</t>
        </is>
      </c>
    </row>
    <row r="876">
      <c r="A876" t="inlineStr">
        <is>
          <t>+</t>
        </is>
      </c>
      <c r="B876" t="inlineStr">
        <is>
          <t>аптека / медицинские материалы / одноразовая одежда и материалы / расходные материалы одноразовые / полотенца одноразовые</t>
        </is>
      </c>
      <c r="C876" t="inlineStr">
        <is>
          <t>79940264</t>
        </is>
      </c>
      <c r="D876" t="inlineStr">
        <is>
          <t>Полотенца одноразовые</t>
        </is>
      </c>
    </row>
    <row r="877">
      <c r="A877" t="inlineStr">
        <is>
          <t>+</t>
        </is>
      </c>
      <c r="B877" t="inlineStr">
        <is>
          <t>аптека / медицинские материалы / перчатки / напальчники медицинские</t>
        </is>
      </c>
      <c r="C877" t="inlineStr">
        <is>
          <t>68976343</t>
        </is>
      </c>
      <c r="D877" t="inlineStr">
        <is>
          <t>Напальчники медицинские</t>
        </is>
      </c>
    </row>
    <row r="878">
      <c r="A878" t="inlineStr">
        <is>
          <t>+</t>
        </is>
      </c>
      <c r="B878" t="inlineStr">
        <is>
          <t>аптека / медицинские материалы / перчатки / перчатки медицинские</t>
        </is>
      </c>
      <c r="C878" t="inlineStr">
        <is>
          <t>68976909</t>
        </is>
      </c>
      <c r="D878" t="inlineStr">
        <is>
          <t>Перчатки медицинские</t>
        </is>
      </c>
    </row>
    <row r="879">
      <c r="A879" t="inlineStr">
        <is>
          <t>+</t>
        </is>
      </c>
      <c r="B879" t="inlineStr">
        <is>
          <t>аптека / медицинские материалы / пластыри / окклюдеры</t>
        </is>
      </c>
      <c r="C879" t="inlineStr">
        <is>
          <t>69114624</t>
        </is>
      </c>
      <c r="D879" t="inlineStr">
        <is>
          <t>Окклюдеры</t>
        </is>
      </c>
    </row>
    <row r="880">
      <c r="A880" t="inlineStr">
        <is>
          <t>+</t>
        </is>
      </c>
      <c r="B880" t="inlineStr">
        <is>
          <t>аптека / медицинские материалы / пластыри / пластыри</t>
        </is>
      </c>
      <c r="C880" t="inlineStr">
        <is>
          <t>69115432</t>
        </is>
      </c>
      <c r="D880" t="inlineStr">
        <is>
          <t>Пластыри</t>
        </is>
      </c>
    </row>
    <row r="881">
      <c r="A881" t="inlineStr">
        <is>
          <t>+</t>
        </is>
      </c>
      <c r="B881" t="inlineStr">
        <is>
          <t>аптека / медицинские материалы / повязки раневые</t>
        </is>
      </c>
      <c r="C881" t="inlineStr">
        <is>
          <t>16080381</t>
        </is>
      </c>
      <c r="D881" t="inlineStr">
        <is>
          <t>Повязки медицинские раневые</t>
        </is>
      </c>
    </row>
    <row r="882">
      <c r="A882" t="inlineStr">
        <is>
          <t>+</t>
        </is>
      </c>
      <c r="B882" t="inlineStr">
        <is>
          <t>аптека / медицинские приборы / аксессуары для глюкометров / аксессуары для глюкометров</t>
        </is>
      </c>
      <c r="C882" t="inlineStr">
        <is>
          <t>66896747</t>
        </is>
      </c>
      <c r="D882" t="inlineStr">
        <is>
          <t>Аксессуары для глюкометров</t>
        </is>
      </c>
    </row>
    <row r="883">
      <c r="A883" t="inlineStr">
        <is>
          <t>+</t>
        </is>
      </c>
      <c r="B883" t="inlineStr">
        <is>
          <t>аптека / медицинские приборы / аксессуары для глюкометров / ланцеты и прокалыватели для глюкометров</t>
        </is>
      </c>
      <c r="C883" t="inlineStr">
        <is>
          <t>66897005</t>
        </is>
      </c>
      <c r="D883" t="inlineStr">
        <is>
          <t>Ланцеты и прокалыватели для глюкометров</t>
        </is>
      </c>
    </row>
    <row r="884">
      <c r="A884" t="inlineStr">
        <is>
          <t>+</t>
        </is>
      </c>
      <c r="B884" t="inlineStr">
        <is>
          <t>аптека / медицинские приборы / аксессуары для глюкометров / тест-полоски и кассеты для глюкометров</t>
        </is>
      </c>
      <c r="C884" t="inlineStr">
        <is>
          <t>66897263</t>
        </is>
      </c>
      <c r="D884" t="inlineStr">
        <is>
          <t>Тест-полоски и кассеты для глюкометров</t>
        </is>
      </c>
    </row>
    <row r="885">
      <c r="A885" t="inlineStr">
        <is>
          <t>+</t>
        </is>
      </c>
      <c r="B885" t="inlineStr">
        <is>
          <t>аптека / медицинские приборы / аксессуары для ингаляторов / комплектующие и запчасти для ингаляторов</t>
        </is>
      </c>
      <c r="C885" t="inlineStr">
        <is>
          <t>66589681</t>
        </is>
      </c>
      <c r="D885" t="inlineStr">
        <is>
          <t>Комплектующие и запчасти для ингаляторов</t>
        </is>
      </c>
    </row>
    <row r="886">
      <c r="A886" t="inlineStr">
        <is>
          <t>+</t>
        </is>
      </c>
      <c r="B886" t="inlineStr">
        <is>
          <t>аптека / медицинские приборы / аксессуары для ингаляторов / маски и насадки для ингаляторов</t>
        </is>
      </c>
      <c r="C886" t="inlineStr">
        <is>
          <t>66589875</t>
        </is>
      </c>
      <c r="D886" t="inlineStr">
        <is>
          <t>Маски и насадки для ингаляторов</t>
        </is>
      </c>
    </row>
    <row r="887">
      <c r="A887" t="inlineStr">
        <is>
          <t>+</t>
        </is>
      </c>
      <c r="B887" t="inlineStr">
        <is>
          <t>аптека / медицинские приборы / алкотестеры / аксессуары для алкотестеров</t>
        </is>
      </c>
      <c r="C887" t="inlineStr">
        <is>
          <t>68906436</t>
        </is>
      </c>
      <c r="D887" t="inlineStr">
        <is>
          <t>Аксессуары для алкотестеров</t>
        </is>
      </c>
    </row>
    <row r="888">
      <c r="A888" t="inlineStr">
        <is>
          <t>+</t>
        </is>
      </c>
      <c r="B888" t="inlineStr">
        <is>
          <t>аптека / медицинские приборы / алкотестеры / алкотестеры</t>
        </is>
      </c>
      <c r="C888" t="inlineStr">
        <is>
          <t>68906790</t>
        </is>
      </c>
      <c r="D888" t="inlineStr">
        <is>
          <t>Алкотестеры</t>
        </is>
      </c>
    </row>
    <row r="889">
      <c r="A889" t="inlineStr">
        <is>
          <t>+</t>
        </is>
      </c>
      <c r="B889" t="inlineStr">
        <is>
          <t>аптека / медицинские приборы / гаджеты и изделия для сна / устройства для улучшения качества сна / генераторы белого шума</t>
        </is>
      </c>
      <c r="C889" t="inlineStr">
        <is>
          <t>79997309</t>
        </is>
      </c>
      <c r="D889" t="inlineStr">
        <is>
          <t>Генераторы белого шума</t>
        </is>
      </c>
    </row>
    <row r="890">
      <c r="A890" t="inlineStr">
        <is>
          <t>+</t>
        </is>
      </c>
      <c r="B890" t="inlineStr">
        <is>
          <t>аптека / медицинские приборы / гаджеты и изделия для сна / устройства для улучшения качества сна / картриджи для аромабудильников</t>
        </is>
      </c>
      <c r="C890" t="inlineStr">
        <is>
          <t>79998077</t>
        </is>
      </c>
      <c r="D890" t="inlineStr">
        <is>
          <t>Картриджи для аромабудильников</t>
        </is>
      </c>
    </row>
    <row r="891">
      <c r="A891" t="inlineStr">
        <is>
          <t>+</t>
        </is>
      </c>
      <c r="B891" t="inlineStr">
        <is>
          <t>аптека / медицинские приборы / гаджеты и изделия для сна / устройства от храпа</t>
        </is>
      </c>
      <c r="C891" t="inlineStr">
        <is>
          <t>69272407</t>
        </is>
      </c>
      <c r="D891" t="inlineStr">
        <is>
          <t>Устройства от храпа</t>
        </is>
      </c>
    </row>
    <row r="892">
      <c r="A892" t="inlineStr">
        <is>
          <t>+</t>
        </is>
      </c>
      <c r="B892" t="inlineStr">
        <is>
          <t>аптека / медицинские приборы / глюкометры и анализаторы крови / анализаторы крови</t>
        </is>
      </c>
      <c r="C892" t="inlineStr">
        <is>
          <t>66566191</t>
        </is>
      </c>
      <c r="D892" t="inlineStr">
        <is>
          <t>Анализаторы крови</t>
        </is>
      </c>
    </row>
    <row r="893">
      <c r="A893" t="inlineStr">
        <is>
          <t>+</t>
        </is>
      </c>
      <c r="B893" t="inlineStr">
        <is>
          <t>аптека / медицинские приборы / глюкометры и анализаторы крови / глюкометры</t>
        </is>
      </c>
      <c r="C893" t="inlineStr">
        <is>
          <t>66566390</t>
        </is>
      </c>
      <c r="D893" t="inlineStr">
        <is>
          <t>Глюкометры</t>
        </is>
      </c>
    </row>
    <row r="894">
      <c r="A894" t="inlineStr">
        <is>
          <t>+</t>
        </is>
      </c>
      <c r="B894" t="inlineStr">
        <is>
          <t>аптека / медицинские приборы / глюкометры и анализаторы крови / коагулометры</t>
        </is>
      </c>
      <c r="C894" t="inlineStr">
        <is>
          <t>66566589</t>
        </is>
      </c>
      <c r="D894" t="inlineStr">
        <is>
          <t>Коагулометры</t>
        </is>
      </c>
    </row>
    <row r="895">
      <c r="A895" t="inlineStr">
        <is>
          <t>+</t>
        </is>
      </c>
      <c r="B895" t="inlineStr">
        <is>
          <t>аптека / медицинские приборы / ингаляторы, небулайзеры / ингаляторы</t>
        </is>
      </c>
      <c r="C895" t="inlineStr">
        <is>
          <t>67689939</t>
        </is>
      </c>
      <c r="D895" t="inlineStr">
        <is>
          <t>Ингаляторы</t>
        </is>
      </c>
    </row>
    <row r="896">
      <c r="A896" t="inlineStr">
        <is>
          <t>+</t>
        </is>
      </c>
      <c r="B896" t="inlineStr">
        <is>
          <t>аптека / медицинские приборы / ингаляторы, небулайзеры / солевые и витаминные ингаляторы</t>
        </is>
      </c>
      <c r="C896" t="inlineStr">
        <is>
          <t>67690335</t>
        </is>
      </c>
      <c r="D896" t="inlineStr">
        <is>
          <t>Солевые и витаминные ингаляторы</t>
        </is>
      </c>
    </row>
    <row r="897">
      <c r="A897" t="inlineStr">
        <is>
          <t>+</t>
        </is>
      </c>
      <c r="B897" t="inlineStr">
        <is>
          <t>аптека / медицинские приборы / инфузионные помпы / аксессуары для инфузионных помп</t>
        </is>
      </c>
      <c r="C897" t="inlineStr">
        <is>
          <t>67003132</t>
        </is>
      </c>
      <c r="D897" t="inlineStr">
        <is>
          <t>Аксессуары для инфузионных помп</t>
        </is>
      </c>
    </row>
    <row r="898">
      <c r="A898" t="inlineStr">
        <is>
          <t>+</t>
        </is>
      </c>
      <c r="B898" t="inlineStr">
        <is>
          <t>аптека / медицинские приборы / инфузионные помпы / помпы инфузионные</t>
        </is>
      </c>
      <c r="C898" t="inlineStr">
        <is>
          <t>67003216</t>
        </is>
      </c>
      <c r="D898" t="inlineStr">
        <is>
          <t>Помпы инфузионные</t>
        </is>
      </c>
    </row>
    <row r="899">
      <c r="A899" t="inlineStr">
        <is>
          <t>+</t>
        </is>
      </c>
      <c r="B899" t="inlineStr">
        <is>
          <t>аптека / медицинские приборы / манжеты и аксессуары для тонометров / аксессуары и комплектующие для тонометров</t>
        </is>
      </c>
      <c r="C899" t="inlineStr">
        <is>
          <t>67003301</t>
        </is>
      </c>
      <c r="D899" t="inlineStr">
        <is>
          <t>Аксессуары и комплектующие для тонометров</t>
        </is>
      </c>
    </row>
    <row r="900">
      <c r="A900" t="inlineStr">
        <is>
          <t>+</t>
        </is>
      </c>
      <c r="B900" t="inlineStr">
        <is>
          <t>аптека / медицинские приборы / манжеты и аксессуары для тонометров / манжеты для тонометров</t>
        </is>
      </c>
      <c r="C900" t="inlineStr">
        <is>
          <t>67003575</t>
        </is>
      </c>
      <c r="D900" t="inlineStr">
        <is>
          <t>Манжеты для тонометров</t>
        </is>
      </c>
    </row>
    <row r="901">
      <c r="A901" t="inlineStr">
        <is>
          <t>+</t>
        </is>
      </c>
      <c r="B901" t="inlineStr">
        <is>
          <t>аптека / медицинские приборы / миостимуляторы / аксессуары и запчасти для миостимуляторов</t>
        </is>
      </c>
      <c r="C901" t="inlineStr">
        <is>
          <t>68761169</t>
        </is>
      </c>
      <c r="D901" t="inlineStr">
        <is>
          <t>Аксессуары и запчасти для миостимуляторов</t>
        </is>
      </c>
    </row>
    <row r="902">
      <c r="A902" t="inlineStr">
        <is>
          <t>+</t>
        </is>
      </c>
      <c r="B902" t="inlineStr">
        <is>
          <t>аптека / медицинские приборы / миостимуляторы / миостимуляторы</t>
        </is>
      </c>
      <c r="C902" t="inlineStr">
        <is>
          <t>68761631</t>
        </is>
      </c>
      <c r="D902" t="inlineStr">
        <is>
          <t>Миостимуляторы</t>
        </is>
      </c>
    </row>
    <row r="903">
      <c r="A903" t="inlineStr">
        <is>
          <t>+</t>
        </is>
      </c>
      <c r="B903" t="inlineStr">
        <is>
          <t>аптека / медицинские приборы / приборы для улучшения дыхания / аксессуары для дыхательных приборов</t>
        </is>
      </c>
      <c r="C903" t="inlineStr">
        <is>
          <t>66858957</t>
        </is>
      </c>
      <c r="D903" t="inlineStr">
        <is>
          <t>Аксессуары для дыхательных приборов</t>
        </is>
      </c>
    </row>
    <row r="904">
      <c r="A904" t="inlineStr">
        <is>
          <t>+</t>
        </is>
      </c>
      <c r="B904" t="inlineStr">
        <is>
          <t>аптека / медицинские приборы / приборы для улучшения дыхания / кислородные подушки</t>
        </is>
      </c>
      <c r="C904" t="inlineStr">
        <is>
          <t>66859244</t>
        </is>
      </c>
      <c r="D904" t="inlineStr">
        <is>
          <t>Кислородные подушки</t>
        </is>
      </c>
    </row>
    <row r="905">
      <c r="A905" t="inlineStr">
        <is>
          <t>+</t>
        </is>
      </c>
      <c r="B905" t="inlineStr">
        <is>
          <t>аптека / медицинские приборы / приборы для улучшения дыхания / концентраторы кислорода</t>
        </is>
      </c>
      <c r="C905" t="inlineStr">
        <is>
          <t>66859531</t>
        </is>
      </c>
      <c r="D905" t="inlineStr">
        <is>
          <t>Концентраторы кислорода</t>
        </is>
      </c>
    </row>
    <row r="906">
      <c r="A906" t="inlineStr">
        <is>
          <t>+</t>
        </is>
      </c>
      <c r="B906" t="inlineStr">
        <is>
          <t>аптека / медицинские приборы / приборы для улучшения дыхания / пикфлоуметры и спирометры</t>
        </is>
      </c>
      <c r="C906" t="inlineStr">
        <is>
          <t>66859818</t>
        </is>
      </c>
      <c r="D906" t="inlineStr">
        <is>
          <t>Пикфлоуметры и спирометры</t>
        </is>
      </c>
    </row>
    <row r="907">
      <c r="A907" t="inlineStr">
        <is>
          <t>+</t>
        </is>
      </c>
      <c r="B907" t="inlineStr">
        <is>
          <t>аптека / медицинские приборы / приборы для улучшения дыхания / тренажёры дыхательные</t>
        </is>
      </c>
      <c r="C907" t="inlineStr">
        <is>
          <t>66860105</t>
        </is>
      </c>
      <c r="D907" t="inlineStr">
        <is>
          <t>Тренажёры дыхательные</t>
        </is>
      </c>
    </row>
    <row r="908">
      <c r="A908" t="inlineStr">
        <is>
          <t>+</t>
        </is>
      </c>
      <c r="B908" t="inlineStr">
        <is>
          <t>аптека / медицинские приборы / пульсоксиметры</t>
        </is>
      </c>
      <c r="C908" t="inlineStr">
        <is>
          <t>24627171</t>
        </is>
      </c>
      <c r="D908" t="inlineStr">
        <is>
          <t>Пульсоксиметры</t>
        </is>
      </c>
    </row>
    <row r="909">
      <c r="A909" t="inlineStr">
        <is>
          <t>+</t>
        </is>
      </c>
      <c r="B909" t="inlineStr">
        <is>
          <t>аптека / медицинские приборы / слуховые аппараты / комплектующие для слуховых аппаратов</t>
        </is>
      </c>
      <c r="C909" t="inlineStr">
        <is>
          <t>67686430</t>
        </is>
      </c>
      <c r="D909" t="inlineStr">
        <is>
          <t>Комплектующие для слуховых аппаратов</t>
        </is>
      </c>
    </row>
    <row r="910">
      <c r="A910" t="inlineStr">
        <is>
          <t>+</t>
        </is>
      </c>
      <c r="B910" t="inlineStr">
        <is>
          <t>аптека / медицинские приборы / слуховые аппараты / слуховые аппараты и усилители звука</t>
        </is>
      </c>
      <c r="C910" t="inlineStr">
        <is>
          <t>67686700</t>
        </is>
      </c>
      <c r="D910" t="inlineStr">
        <is>
          <t>Слуховые аппараты и усилители звука</t>
        </is>
      </c>
    </row>
    <row r="911">
      <c r="A911" t="inlineStr">
        <is>
          <t>+</t>
        </is>
      </c>
      <c r="B911" t="inlineStr">
        <is>
          <t>аптека / медицинские приборы / стетоскопы / стетоскопы и фонендоскопы</t>
        </is>
      </c>
      <c r="C911" t="inlineStr">
        <is>
          <t>66109791</t>
        </is>
      </c>
      <c r="D911" t="inlineStr">
        <is>
          <t>Стетоскопы и фонендоскопы</t>
        </is>
      </c>
    </row>
    <row r="912">
      <c r="A912" t="inlineStr">
        <is>
          <t>+</t>
        </is>
      </c>
      <c r="B912" t="inlineStr">
        <is>
          <t>аптека / медицинские приборы / стетоскопы / фетальные допплеры</t>
        </is>
      </c>
      <c r="C912" t="inlineStr">
        <is>
          <t>66109949</t>
        </is>
      </c>
      <c r="D912" t="inlineStr">
        <is>
          <t>Фетальные допплеры</t>
        </is>
      </c>
    </row>
    <row r="913">
      <c r="A913" t="inlineStr">
        <is>
          <t>+</t>
        </is>
      </c>
      <c r="B913" t="inlineStr">
        <is>
          <t>аптека / медицинские приборы / термометры</t>
        </is>
      </c>
      <c r="C913" t="inlineStr">
        <is>
          <t>90538</t>
        </is>
      </c>
      <c r="D913" t="inlineStr">
        <is>
          <t>Термометры</t>
        </is>
      </c>
    </row>
    <row r="914">
      <c r="A914" t="inlineStr">
        <is>
          <t>+</t>
        </is>
      </c>
      <c r="B914" t="inlineStr">
        <is>
          <t>аптека / медицинские приборы / тонометры</t>
        </is>
      </c>
      <c r="C914" t="inlineStr">
        <is>
          <t>90539</t>
        </is>
      </c>
      <c r="D914" t="inlineStr">
        <is>
          <t>Тонометры</t>
        </is>
      </c>
    </row>
    <row r="915">
      <c r="A915" t="inlineStr">
        <is>
          <t>+</t>
        </is>
      </c>
      <c r="B915" t="inlineStr">
        <is>
          <t>аптека / медицинские приборы / физиотерапевтические аппараты / аппараты физиотерапевтические / аппараты фдт профессиональные</t>
        </is>
      </c>
      <c r="C915" t="inlineStr">
        <is>
          <t>79978050</t>
        </is>
      </c>
      <c r="D915" t="inlineStr">
        <is>
          <t>Аппараты ФДТ профессиональные</t>
        </is>
      </c>
    </row>
    <row r="916">
      <c r="A916" t="inlineStr">
        <is>
          <t>+</t>
        </is>
      </c>
      <c r="B916" t="inlineStr">
        <is>
          <t>аптека / медицинские приборы / физиотерапевтические аппараты / аппараты физиотерапевтические / аппараты для магнитотерапии</t>
        </is>
      </c>
      <c r="C916" t="inlineStr">
        <is>
          <t>79941387</t>
        </is>
      </c>
      <c r="D916" t="inlineStr">
        <is>
          <t>Аппараты для магнитотерапии</t>
        </is>
      </c>
    </row>
    <row r="917">
      <c r="A917" t="inlineStr">
        <is>
          <t>+</t>
        </is>
      </c>
      <c r="B917" t="inlineStr">
        <is>
          <t>аптека / медицинские приборы / физиотерапевтические аппараты / аппараты физиотерапевтические / аппараты для фототерапии</t>
        </is>
      </c>
      <c r="C917" t="inlineStr">
        <is>
          <t>79942388</t>
        </is>
      </c>
      <c r="D917" t="inlineStr">
        <is>
          <t>Аппараты для фототерапии</t>
        </is>
      </c>
    </row>
    <row r="918">
      <c r="A918" t="inlineStr">
        <is>
          <t>+</t>
        </is>
      </c>
      <c r="B918" t="inlineStr">
        <is>
          <t>аптека / медицинские приборы / физиотерапевтические аппараты / аппараты физиотерапевтические / аппараты для электрофореза и гальванизации</t>
        </is>
      </c>
      <c r="C918" t="inlineStr">
        <is>
          <t>79977049</t>
        </is>
      </c>
      <c r="D918" t="inlineStr">
        <is>
          <t>Аппараты для электрофореза и гальванизации</t>
        </is>
      </c>
    </row>
    <row r="919">
      <c r="A919" t="inlineStr">
        <is>
          <t>+</t>
        </is>
      </c>
      <c r="B919" t="inlineStr">
        <is>
          <t>аптека / медицинские приборы / физиотерапевтические аппараты / аппараты физиотерапевтические / кварцевые лампы</t>
        </is>
      </c>
      <c r="C919" t="inlineStr">
        <is>
          <t>79979045</t>
        </is>
      </c>
      <c r="D919" t="inlineStr">
        <is>
          <t>Кварцевые лампы</t>
        </is>
      </c>
    </row>
    <row r="920">
      <c r="A920" t="inlineStr">
        <is>
          <t>+</t>
        </is>
      </c>
      <c r="B920" t="inlineStr">
        <is>
          <t>аптека / медицинские приборы / физиотерапевтические аппараты / аппараты физиотерапевтические / остеопатические аппараты</t>
        </is>
      </c>
      <c r="C920" t="inlineStr">
        <is>
          <t>79980038</t>
        </is>
      </c>
      <c r="D920" t="inlineStr">
        <is>
          <t>Остеопатические аппараты</t>
        </is>
      </c>
    </row>
    <row r="921">
      <c r="A921" t="inlineStr">
        <is>
          <t>+</t>
        </is>
      </c>
      <c r="B921" t="inlineStr">
        <is>
          <t>аптека / медицинские приборы / физиотерапевтические аппараты / аппараты физиотерапевтические / физиотерапевтические аппараты</t>
        </is>
      </c>
      <c r="C921" t="inlineStr">
        <is>
          <t>79981033</t>
        </is>
      </c>
      <c r="D921" t="inlineStr">
        <is>
          <t>Физиотерапевтические аппараты</t>
        </is>
      </c>
    </row>
    <row r="922">
      <c r="A922" t="inlineStr">
        <is>
          <t>+</t>
        </is>
      </c>
      <c r="B922" t="inlineStr">
        <is>
          <t>аптека / медицинские приборы / физиотерапевтические аппараты / банки вакуумные</t>
        </is>
      </c>
      <c r="C922" t="inlineStr">
        <is>
          <t>66236525</t>
        </is>
      </c>
      <c r="D922" t="inlineStr">
        <is>
          <t>Банки вакуумные</t>
        </is>
      </c>
    </row>
    <row r="923">
      <c r="A923" t="inlineStr">
        <is>
          <t>+</t>
        </is>
      </c>
      <c r="B923" t="inlineStr">
        <is>
          <t>аптека / медицинские приборы / физиотерапевтические аппараты / комплектующие для аппаратов физиотерапевтических</t>
        </is>
      </c>
      <c r="C923" t="inlineStr">
        <is>
          <t>66237195</t>
        </is>
      </c>
      <c r="D923" t="inlineStr">
        <is>
          <t>Комплектующие для аппаратов физиотерапевтических</t>
        </is>
      </c>
    </row>
    <row r="924">
      <c r="A924" t="inlineStr">
        <is>
          <t>+</t>
        </is>
      </c>
      <c r="B924" t="inlineStr">
        <is>
          <t>аптека / оптика / аксессуары / аксессуары для контактных линз</t>
        </is>
      </c>
      <c r="C924" t="inlineStr">
        <is>
          <t>66243589</t>
        </is>
      </c>
      <c r="D924" t="inlineStr">
        <is>
          <t>Аксессуары для контактных линз</t>
        </is>
      </c>
    </row>
    <row r="925">
      <c r="A925" t="inlineStr">
        <is>
          <t>+</t>
        </is>
      </c>
      <c r="B925" t="inlineStr">
        <is>
          <t>аптека / оптика / аксессуары / аксессуары для ухода за очками / держатели автомобильные для очков</t>
        </is>
      </c>
      <c r="C925" t="inlineStr">
        <is>
          <t>79948234</t>
        </is>
      </c>
      <c r="D925" t="inlineStr">
        <is>
          <t>Держатели автомобильные для очков</t>
        </is>
      </c>
    </row>
    <row r="926">
      <c r="A926" t="inlineStr">
        <is>
          <t>+</t>
        </is>
      </c>
      <c r="B926" t="inlineStr">
        <is>
          <t>аптека / оптика / аксессуары / аксессуары для ухода за очками / держатели для очков</t>
        </is>
      </c>
      <c r="C926" t="inlineStr">
        <is>
          <t>79949617</t>
        </is>
      </c>
      <c r="D926" t="inlineStr">
        <is>
          <t>Держатели для очков</t>
        </is>
      </c>
    </row>
    <row r="927">
      <c r="A927" t="inlineStr">
        <is>
          <t>+</t>
        </is>
      </c>
      <c r="B927" t="inlineStr">
        <is>
          <t>аптека / оптика / аксессуары / аксессуары для ухода за очками / салфетки для очков</t>
        </is>
      </c>
      <c r="C927" t="inlineStr">
        <is>
          <t>79951014</t>
        </is>
      </c>
      <c r="D927" t="inlineStr">
        <is>
          <t>Салфетки для очков</t>
        </is>
      </c>
    </row>
    <row r="928">
      <c r="A928" t="inlineStr">
        <is>
          <t>+</t>
        </is>
      </c>
      <c r="B928" t="inlineStr">
        <is>
          <t>аптека / оптика / аксессуары / аксессуары для ухода за очками / спреи для очков</t>
        </is>
      </c>
      <c r="C928" t="inlineStr">
        <is>
          <t>79952399</t>
        </is>
      </c>
      <c r="D928" t="inlineStr">
        <is>
          <t>Спреи для очков</t>
        </is>
      </c>
    </row>
    <row r="929">
      <c r="A929" t="inlineStr">
        <is>
          <t>+</t>
        </is>
      </c>
      <c r="B929" t="inlineStr">
        <is>
          <t>аптека / оптика / аксессуары / комплектующие для очков</t>
        </is>
      </c>
      <c r="C929" t="inlineStr">
        <is>
          <t>66245891</t>
        </is>
      </c>
      <c r="D929" t="inlineStr">
        <is>
          <t>Комплектующие для очков</t>
        </is>
      </c>
    </row>
    <row r="930">
      <c r="A930" t="inlineStr">
        <is>
          <t>+</t>
        </is>
      </c>
      <c r="B930" t="inlineStr">
        <is>
          <t>аптека / оптика / контактные линзы / контактные линзы</t>
        </is>
      </c>
      <c r="C930" t="inlineStr">
        <is>
          <t>68211920</t>
        </is>
      </c>
      <c r="D930" t="inlineStr">
        <is>
          <t>Контактные линзы</t>
        </is>
      </c>
    </row>
    <row r="931">
      <c r="A931" t="inlineStr">
        <is>
          <t>+</t>
        </is>
      </c>
      <c r="B931" t="inlineStr">
        <is>
          <t>аптека / оптика / контактные линзы / контактные линзы цветные</t>
        </is>
      </c>
      <c r="C931" t="inlineStr">
        <is>
          <t>68212118</t>
        </is>
      </c>
      <c r="D931" t="inlineStr">
        <is>
          <t>Контактные линзы цветные</t>
        </is>
      </c>
    </row>
    <row r="932">
      <c r="A932" t="inlineStr">
        <is>
          <t>+</t>
        </is>
      </c>
      <c r="B932" t="inlineStr">
        <is>
          <t>аптека / оптика / линзы для очков</t>
        </is>
      </c>
      <c r="C932" t="inlineStr">
        <is>
          <t>90532</t>
        </is>
      </c>
      <c r="D932" t="inlineStr">
        <is>
          <t>Линзы для очков</t>
        </is>
      </c>
    </row>
    <row r="933">
      <c r="A933" t="inlineStr">
        <is>
          <t>+</t>
        </is>
      </c>
      <c r="B933" t="inlineStr">
        <is>
          <t>аптека / оптика / очки / очки для водителей и рыболовов</t>
        </is>
      </c>
      <c r="C933" t="inlineStr">
        <is>
          <t>68491984</t>
        </is>
      </c>
      <c r="D933" t="inlineStr">
        <is>
          <t>Очки для водителей и рыболовов</t>
        </is>
      </c>
    </row>
    <row r="934">
      <c r="A934" t="inlineStr">
        <is>
          <t>+</t>
        </is>
      </c>
      <c r="B934" t="inlineStr">
        <is>
          <t>аптека / оптика / очки / очки для зрения</t>
        </is>
      </c>
      <c r="C934" t="inlineStr">
        <is>
          <t>68493648</t>
        </is>
      </c>
      <c r="D934" t="inlineStr">
        <is>
          <t>Очки для зрения</t>
        </is>
      </c>
    </row>
    <row r="935">
      <c r="A935" t="inlineStr">
        <is>
          <t>+</t>
        </is>
      </c>
      <c r="B935" t="inlineStr">
        <is>
          <t>аптека / оптика / очки / очки для макияжа</t>
        </is>
      </c>
      <c r="C935" t="inlineStr">
        <is>
          <t>68495312</t>
        </is>
      </c>
      <c r="D935" t="inlineStr">
        <is>
          <t>Очки для макияжа</t>
        </is>
      </c>
    </row>
    <row r="936">
      <c r="A936" t="inlineStr">
        <is>
          <t>+</t>
        </is>
      </c>
      <c r="B936" t="inlineStr">
        <is>
          <t>аптека / оптика / очки / очки компьютерные</t>
        </is>
      </c>
      <c r="C936" t="inlineStr">
        <is>
          <t>68496976</t>
        </is>
      </c>
      <c r="D936" t="inlineStr">
        <is>
          <t>Очки компьютерные</t>
        </is>
      </c>
    </row>
    <row r="937">
      <c r="A937" t="inlineStr">
        <is>
          <t>+</t>
        </is>
      </c>
      <c r="B937" t="inlineStr">
        <is>
          <t>аптека / оптика / очки / очки реабилитационные</t>
        </is>
      </c>
      <c r="C937" t="inlineStr">
        <is>
          <t>68498659</t>
        </is>
      </c>
      <c r="D937" t="inlineStr">
        <is>
          <t>Очки реабилитационные</t>
        </is>
      </c>
    </row>
    <row r="938">
      <c r="A938" t="inlineStr">
        <is>
          <t>+</t>
        </is>
      </c>
      <c r="B938" t="inlineStr">
        <is>
          <t>аптека / оптика / очки / очки-тренажёры</t>
        </is>
      </c>
      <c r="C938" t="inlineStr">
        <is>
          <t>68500323</t>
        </is>
      </c>
      <c r="D938" t="inlineStr">
        <is>
          <t>Очки-тренажёры</t>
        </is>
      </c>
    </row>
    <row r="939">
      <c r="A939" t="inlineStr">
        <is>
          <t>+</t>
        </is>
      </c>
      <c r="B939" t="inlineStr">
        <is>
          <t>аптека / оптика / очковые оправы</t>
        </is>
      </c>
      <c r="C939" t="inlineStr">
        <is>
          <t>90531</t>
        </is>
      </c>
      <c r="D939" t="inlineStr">
        <is>
          <t>Очковые оправы</t>
        </is>
      </c>
    </row>
    <row r="940">
      <c r="A940" t="inlineStr">
        <is>
          <t>+</t>
        </is>
      </c>
      <c r="B940" t="inlineStr">
        <is>
          <t>аптека / оптика / растворы для контактных линз</t>
        </is>
      </c>
      <c r="C940" t="inlineStr">
        <is>
          <t>14947448</t>
        </is>
      </c>
      <c r="D940" t="inlineStr">
        <is>
          <t>Растворы для контактных линз</t>
        </is>
      </c>
    </row>
    <row r="941">
      <c r="A941" t="inlineStr">
        <is>
          <t>+</t>
        </is>
      </c>
      <c r="B941" t="inlineStr">
        <is>
          <t>аптека / оптика / футляры</t>
        </is>
      </c>
      <c r="C941" t="inlineStr">
        <is>
          <t>14382443</t>
        </is>
      </c>
      <c r="D941" t="inlineStr">
        <is>
          <t>Футляры для очков</t>
        </is>
      </c>
    </row>
    <row r="942">
      <c r="A942" t="inlineStr">
        <is>
          <t>+</t>
        </is>
      </c>
      <c r="B942" t="inlineStr">
        <is>
          <t>аптека / ортопедические изделия / бандажи и ортезы / бандажи медицинские</t>
        </is>
      </c>
      <c r="C942" t="inlineStr">
        <is>
          <t>66662732</t>
        </is>
      </c>
      <c r="D942" t="inlineStr">
        <is>
          <t>Бандажи медицинские</t>
        </is>
      </c>
    </row>
    <row r="943">
      <c r="A943" t="inlineStr">
        <is>
          <t>+</t>
        </is>
      </c>
      <c r="B943" t="inlineStr">
        <is>
          <t>аптека / ортопедические изделия / бандажи и ортезы / комплектующие для бандажей и ортезов</t>
        </is>
      </c>
      <c r="C943" t="inlineStr">
        <is>
          <t>66663811</t>
        </is>
      </c>
      <c r="D943" t="inlineStr">
        <is>
          <t>Комплектующие для бандажей и ортезов</t>
        </is>
      </c>
    </row>
    <row r="944">
      <c r="A944" t="inlineStr">
        <is>
          <t>+</t>
        </is>
      </c>
      <c r="B944" t="inlineStr">
        <is>
          <t>аптека / ортопедические изделия / бандажи и ортезы / ортезы</t>
        </is>
      </c>
      <c r="C944" t="inlineStr">
        <is>
          <t>66664890</t>
        </is>
      </c>
      <c r="D944" t="inlineStr">
        <is>
          <t>Ортезы</t>
        </is>
      </c>
    </row>
    <row r="945">
      <c r="A945" t="inlineStr">
        <is>
          <t>+</t>
        </is>
      </c>
      <c r="B945" t="inlineStr">
        <is>
          <t>аптека / ортопедические изделия / бандажи и ортезы / шины иммобилизационные</t>
        </is>
      </c>
      <c r="C945" t="inlineStr">
        <is>
          <t>66665969</t>
        </is>
      </c>
      <c r="D945" t="inlineStr">
        <is>
          <t>Шины иммобилизационные</t>
        </is>
      </c>
    </row>
    <row r="946">
      <c r="A946" t="inlineStr">
        <is>
          <t>+</t>
        </is>
      </c>
      <c r="B946" t="inlineStr">
        <is>
          <t>аптека / ортопедические изделия / бинты эластичные</t>
        </is>
      </c>
      <c r="C946" t="inlineStr">
        <is>
          <t>15043354</t>
        </is>
      </c>
      <c r="D946" t="inlineStr">
        <is>
          <t>Бинты эластичные</t>
        </is>
      </c>
    </row>
    <row r="947">
      <c r="A947" t="inlineStr">
        <is>
          <t>+</t>
        </is>
      </c>
      <c r="B947" t="inlineStr">
        <is>
          <t>аптека / ортопедические изделия / изделия для сенсорной интеграции / аксессуары к доске бильгоу</t>
        </is>
      </c>
      <c r="C947" t="inlineStr">
        <is>
          <t>66237866</t>
        </is>
      </c>
      <c r="D947" t="inlineStr">
        <is>
          <t>Аксессуары к доске Бильгоу</t>
        </is>
      </c>
    </row>
    <row r="948">
      <c r="A948" t="inlineStr">
        <is>
          <t>+</t>
        </is>
      </c>
      <c r="B948" t="inlineStr">
        <is>
          <t>аптека / ортопедические изделия / изделия для сенсорной интеграции / доски бильгоу</t>
        </is>
      </c>
      <c r="C948" t="inlineStr">
        <is>
          <t>66238011</t>
        </is>
      </c>
      <c r="D948" t="inlineStr">
        <is>
          <t>Доски Бильгоу</t>
        </is>
      </c>
    </row>
    <row r="949">
      <c r="A949" t="inlineStr">
        <is>
          <t>+</t>
        </is>
      </c>
      <c r="B949" t="inlineStr">
        <is>
          <t>аптека / ортопедические изделия / изделия для сенсорной интеграции / изделия для сенсорной интеграции</t>
        </is>
      </c>
      <c r="C949" t="inlineStr">
        <is>
          <t>66238156</t>
        </is>
      </c>
      <c r="D949" t="inlineStr">
        <is>
          <t>Изделия для сенсорной интеграции</t>
        </is>
      </c>
    </row>
    <row r="950">
      <c r="A950" t="inlineStr">
        <is>
          <t>+</t>
        </is>
      </c>
      <c r="B950" t="inlineStr">
        <is>
          <t>аптека / ортопедические изделия / изделия для сенсорной интеграции / накидки утяжелённые</t>
        </is>
      </c>
      <c r="C950" t="inlineStr">
        <is>
          <t>66238301</t>
        </is>
      </c>
      <c r="D950" t="inlineStr">
        <is>
          <t>Накидки утяжелённые</t>
        </is>
      </c>
    </row>
    <row r="951">
      <c r="A951" t="inlineStr">
        <is>
          <t>+</t>
        </is>
      </c>
      <c r="B951" t="inlineStr">
        <is>
          <t>аптека / ортопедические изделия / изделия для стопы / защитные изделия для пальцев ног</t>
        </is>
      </c>
      <c r="C951" t="inlineStr">
        <is>
          <t>65554585</t>
        </is>
      </c>
      <c r="D951" t="inlineStr">
        <is>
          <t>Защитные изделия для пальцев ног</t>
        </is>
      </c>
    </row>
    <row r="952">
      <c r="A952" t="inlineStr">
        <is>
          <t>+</t>
        </is>
      </c>
      <c r="B952" t="inlineStr">
        <is>
          <t>аптека / ортопедические изделия / изделия для стопы / корректоры пальцев ног и межпальцевые перегородки</t>
        </is>
      </c>
      <c r="C952" t="inlineStr">
        <is>
          <t>65555348</t>
        </is>
      </c>
      <c r="D952" t="inlineStr">
        <is>
          <t>Корректоры пальцев ног и межпальцевые перегородки</t>
        </is>
      </c>
    </row>
    <row r="953">
      <c r="A953" t="inlineStr">
        <is>
          <t>+</t>
        </is>
      </c>
      <c r="B953" t="inlineStr">
        <is>
          <t>аптека / ортопедические изделия / изделия для стопы / ортопедические изделия для стоп</t>
        </is>
      </c>
      <c r="C953" t="inlineStr">
        <is>
          <t>65556095</t>
        </is>
      </c>
      <c r="D953" t="inlineStr">
        <is>
          <t>Ортопедические изделия для стоп</t>
        </is>
      </c>
    </row>
    <row r="954">
      <c r="A954" t="inlineStr">
        <is>
          <t>+</t>
        </is>
      </c>
      <c r="B954" t="inlineStr">
        <is>
          <t>аптека / ортопедические изделия / компрессионный трикотаж / аксессуары для компрессионных изделий</t>
        </is>
      </c>
      <c r="C954" t="inlineStr">
        <is>
          <t>68402615</t>
        </is>
      </c>
      <c r="D954" t="inlineStr">
        <is>
          <t>Аксессуары для компрессионных изделий</t>
        </is>
      </c>
    </row>
    <row r="955">
      <c r="A955" t="inlineStr">
        <is>
          <t>+</t>
        </is>
      </c>
      <c r="B955" t="inlineStr">
        <is>
          <t>аптека / ортопедические изделия / компрессионный трикотаж / компрессионные изделия для ног / гетры компрессионные</t>
        </is>
      </c>
      <c r="C955" t="inlineStr">
        <is>
          <t>79971714</t>
        </is>
      </c>
      <c r="D955" t="inlineStr">
        <is>
          <t>Гетры компрессионные</t>
        </is>
      </c>
    </row>
    <row r="956">
      <c r="A956" t="inlineStr">
        <is>
          <t>+</t>
        </is>
      </c>
      <c r="B956" t="inlineStr">
        <is>
          <t>аптека / ортопедические изделия / компрессионный трикотаж / компрессионные изделия для ног / гольфы компрессионные</t>
        </is>
      </c>
      <c r="C956" t="inlineStr">
        <is>
          <t>79972586</t>
        </is>
      </c>
      <c r="D956" t="inlineStr">
        <is>
          <t>Гольфы компрессионные</t>
        </is>
      </c>
    </row>
    <row r="957">
      <c r="A957" t="inlineStr">
        <is>
          <t>+</t>
        </is>
      </c>
      <c r="B957" t="inlineStr">
        <is>
          <t>аптека / ортопедические изделия / компрессионный трикотаж / компрессионные изделия для ног / колготки компрессионные</t>
        </is>
      </c>
      <c r="C957" t="inlineStr">
        <is>
          <t>79973458</t>
        </is>
      </c>
      <c r="D957" t="inlineStr">
        <is>
          <t>Колготки компрессионные</t>
        </is>
      </c>
    </row>
    <row r="958">
      <c r="A958" t="inlineStr">
        <is>
          <t>+</t>
        </is>
      </c>
      <c r="B958" t="inlineStr">
        <is>
          <t>аптека / ортопедические изделия / компрессионный трикотаж / компрессионные изделия для ног / носки компрессионные</t>
        </is>
      </c>
      <c r="C958" t="inlineStr">
        <is>
          <t>79974311</t>
        </is>
      </c>
      <c r="D958" t="inlineStr">
        <is>
          <t>Носки компрессионные</t>
        </is>
      </c>
    </row>
    <row r="959">
      <c r="A959" t="inlineStr">
        <is>
          <t>+</t>
        </is>
      </c>
      <c r="B959" t="inlineStr">
        <is>
          <t>аптека / ортопедические изделия / компрессионный трикотаж / компрессионные изделия для ног / прочие компрессионные изделия для ног</t>
        </is>
      </c>
      <c r="C959" t="inlineStr">
        <is>
          <t>79975183</t>
        </is>
      </c>
      <c r="D959" t="inlineStr">
        <is>
          <t>Прочие компрессионные изделия для ног</t>
        </is>
      </c>
    </row>
    <row r="960">
      <c r="A960" t="inlineStr">
        <is>
          <t>+</t>
        </is>
      </c>
      <c r="B960" t="inlineStr">
        <is>
          <t>аптека / ортопедические изделия / компрессионный трикотаж / компрессионные изделия для ног / чулки компрессионные</t>
        </is>
      </c>
      <c r="C960" t="inlineStr">
        <is>
          <t>79976049</t>
        </is>
      </c>
      <c r="D960" t="inlineStr">
        <is>
          <t>Чулки компрессионные</t>
        </is>
      </c>
    </row>
    <row r="961">
      <c r="A961" t="inlineStr">
        <is>
          <t>+</t>
        </is>
      </c>
      <c r="B961" t="inlineStr">
        <is>
          <t>аптека / ортопедические изделия / компрессионный трикотаж / компрессионные изделия для рук</t>
        </is>
      </c>
      <c r="C961" t="inlineStr">
        <is>
          <t>68404020</t>
        </is>
      </c>
      <c r="D961" t="inlineStr">
        <is>
          <t>Компрессионные изделия для рук</t>
        </is>
      </c>
    </row>
    <row r="962">
      <c r="A962" t="inlineStr">
        <is>
          <t>+</t>
        </is>
      </c>
      <c r="B962" t="inlineStr">
        <is>
          <t>аптека / ортопедические изделия / компрессионный трикотаж / маски компрессионные для лица</t>
        </is>
      </c>
      <c r="C962" t="inlineStr">
        <is>
          <t>68404724</t>
        </is>
      </c>
      <c r="D962" t="inlineStr">
        <is>
          <t>Маски компрессионные для лица</t>
        </is>
      </c>
    </row>
    <row r="963">
      <c r="A963" t="inlineStr">
        <is>
          <t>+</t>
        </is>
      </c>
      <c r="B963" t="inlineStr">
        <is>
          <t>аптека / ортопедические изделия / корсеты и корректоры осанки / корректоры осанки</t>
        </is>
      </c>
      <c r="C963" t="inlineStr">
        <is>
          <t>66590070</t>
        </is>
      </c>
      <c r="D963" t="inlineStr">
        <is>
          <t>Корректоры осанки</t>
        </is>
      </c>
    </row>
    <row r="964">
      <c r="A964" t="inlineStr">
        <is>
          <t>+</t>
        </is>
      </c>
      <c r="B964" t="inlineStr">
        <is>
          <t>аптека / ортопедические изделия / корсеты и корректоры осанки / корсеты ортопедические</t>
        </is>
      </c>
      <c r="C964" t="inlineStr">
        <is>
          <t>66590863</t>
        </is>
      </c>
      <c r="D964" t="inlineStr">
        <is>
          <t>Корсеты ортопедические</t>
        </is>
      </c>
    </row>
    <row r="965">
      <c r="A965" t="inlineStr">
        <is>
          <t>+</t>
        </is>
      </c>
      <c r="B965" t="inlineStr">
        <is>
          <t>аптека / ортопедические изделия / лечебные согревающие изделия / бандажи и повязки лечебные согревающие</t>
        </is>
      </c>
      <c r="C965" t="inlineStr">
        <is>
          <t>68922067</t>
        </is>
      </c>
      <c r="D965" t="inlineStr">
        <is>
          <t>Бандажи и повязки лечебные согревающие</t>
        </is>
      </c>
    </row>
    <row r="966">
      <c r="A966" t="inlineStr">
        <is>
          <t>+</t>
        </is>
      </c>
      <c r="B966" t="inlineStr">
        <is>
          <t>аптека / ортопедические изделия / лечебные согревающие изделия / корсеты и пояса согревающие</t>
        </is>
      </c>
      <c r="C966" t="inlineStr">
        <is>
          <t>68922422</t>
        </is>
      </c>
      <c r="D966" t="inlineStr">
        <is>
          <t>Корсеты и пояса согревающие</t>
        </is>
      </c>
    </row>
    <row r="967">
      <c r="A967" t="inlineStr">
        <is>
          <t>+</t>
        </is>
      </c>
      <c r="B967" t="inlineStr">
        <is>
          <t>аптека / ортопедические изделия / обувь</t>
        </is>
      </c>
      <c r="C967" t="inlineStr">
        <is>
          <t>14401832</t>
        </is>
      </c>
      <c r="D967" t="inlineStr">
        <is>
          <t>Ортопедическая обувь</t>
        </is>
      </c>
    </row>
    <row r="968">
      <c r="A968" t="inlineStr">
        <is>
          <t>+</t>
        </is>
      </c>
      <c r="B968" t="inlineStr">
        <is>
          <t>аптека / ортопедические изделия / пояса и трикотаж для похудения / одежда для похудения</t>
        </is>
      </c>
      <c r="C968" t="inlineStr">
        <is>
          <t>66564896</t>
        </is>
      </c>
      <c r="D968" t="inlineStr">
        <is>
          <t>Одежда для похудения</t>
        </is>
      </c>
    </row>
    <row r="969">
      <c r="A969" t="inlineStr">
        <is>
          <t>+</t>
        </is>
      </c>
      <c r="B969" t="inlineStr">
        <is>
          <t>аптека / ортопедические изделия / пояса и трикотаж для похудения / пояса для похудения</t>
        </is>
      </c>
      <c r="C969" t="inlineStr">
        <is>
          <t>66565544</t>
        </is>
      </c>
      <c r="D969" t="inlineStr">
        <is>
          <t>Пояса для похудения</t>
        </is>
      </c>
    </row>
    <row r="970">
      <c r="A970" t="inlineStr">
        <is>
          <t>+</t>
        </is>
      </c>
      <c r="B970" t="inlineStr">
        <is>
          <t>аптека / ортопедические изделия / стельки</t>
        </is>
      </c>
      <c r="C970" t="inlineStr">
        <is>
          <t>14404075</t>
        </is>
      </c>
      <c r="D970" t="inlineStr">
        <is>
          <t>Ортопедические стельки</t>
        </is>
      </c>
    </row>
    <row r="971">
      <c r="A971" t="inlineStr">
        <is>
          <t>+</t>
        </is>
      </c>
      <c r="B971" t="inlineStr">
        <is>
          <t>аптека / ортопедические изделия / физиотерапевтические изделия / изделия для физиотерапии</t>
        </is>
      </c>
      <c r="C971" t="inlineStr">
        <is>
          <t>66099524</t>
        </is>
      </c>
      <c r="D971" t="inlineStr">
        <is>
          <t>Изделия для физиотерапии</t>
        </is>
      </c>
    </row>
    <row r="972">
      <c r="A972" t="inlineStr">
        <is>
          <t>+</t>
        </is>
      </c>
      <c r="B972" t="inlineStr">
        <is>
          <t>аптека / ортопедические изделия / физиотерапевтические изделия / капы и изделия для зубов</t>
        </is>
      </c>
      <c r="C972" t="inlineStr">
        <is>
          <t>66100078</t>
        </is>
      </c>
      <c r="D972" t="inlineStr">
        <is>
          <t>Капы и изделия для зубов</t>
        </is>
      </c>
    </row>
    <row r="973">
      <c r="A973" t="inlineStr">
        <is>
          <t>+</t>
        </is>
      </c>
      <c r="B973" t="inlineStr">
        <is>
          <t>аптека / ортопедические изделия / физиотерапевтические изделия / одежда для физиотерапии</t>
        </is>
      </c>
      <c r="C973" t="inlineStr">
        <is>
          <t>66100632</t>
        </is>
      </c>
      <c r="D973" t="inlineStr">
        <is>
          <t>Одежда для физиотерапии</t>
        </is>
      </c>
    </row>
    <row r="974">
      <c r="A974" t="inlineStr">
        <is>
          <t>+</t>
        </is>
      </c>
      <c r="B974" t="inlineStr">
        <is>
          <t>аптека / питание специального назначения / внутривенное лечебное питание</t>
        </is>
      </c>
      <c r="C974" t="inlineStr">
        <is>
          <t>16074651</t>
        </is>
      </c>
      <c r="D974" t="inlineStr">
        <is>
          <t>Внутривенное лечебное питание</t>
        </is>
      </c>
    </row>
    <row r="975">
      <c r="A975" t="inlineStr">
        <is>
          <t>+</t>
        </is>
      </c>
      <c r="B975" t="inlineStr">
        <is>
          <t>аптека / питание специального назначения / питание для лечения и профилактики / зондовое питание</t>
        </is>
      </c>
      <c r="C975" t="inlineStr">
        <is>
          <t>67686971</t>
        </is>
      </c>
      <c r="D975" t="inlineStr">
        <is>
          <t>Зондовое питание</t>
        </is>
      </c>
    </row>
    <row r="976">
      <c r="A976" t="inlineStr">
        <is>
          <t>+</t>
        </is>
      </c>
      <c r="B976" t="inlineStr">
        <is>
          <t>аптека / питание специального назначения / питание для лечения и профилактики / специализированное питание для лечения и профилактики</t>
        </is>
      </c>
      <c r="C976" t="inlineStr">
        <is>
          <t>67687185</t>
        </is>
      </c>
      <c r="D976" t="inlineStr">
        <is>
          <t>Специализированное питание для лечения и профилактики</t>
        </is>
      </c>
    </row>
    <row r="977">
      <c r="A977" t="inlineStr">
        <is>
          <t>+</t>
        </is>
      </c>
      <c r="B977" t="inlineStr">
        <is>
          <t>аптека / питание специального назначения / средства для обеспечения питания / аксессуары и средства для зондового питания</t>
        </is>
      </c>
      <c r="C977" t="inlineStr">
        <is>
          <t>66529947</t>
        </is>
      </c>
      <c r="D977" t="inlineStr">
        <is>
          <t>Аксессуары и средства для зондового питания</t>
        </is>
      </c>
    </row>
    <row r="978">
      <c r="A978" t="inlineStr">
        <is>
          <t>+</t>
        </is>
      </c>
      <c r="B978" t="inlineStr">
        <is>
          <t>аптека / питание специального назначения / средства для обеспечения питания / зонды и трубки для энтерального питания</t>
        </is>
      </c>
      <c r="C978" t="inlineStr">
        <is>
          <t>66530043</t>
        </is>
      </c>
      <c r="D978" t="inlineStr">
        <is>
          <t>Зонды и трубки для энтерального питания</t>
        </is>
      </c>
    </row>
    <row r="979">
      <c r="A979" t="inlineStr">
        <is>
          <t>+</t>
        </is>
      </c>
      <c r="B979" t="inlineStr">
        <is>
          <t>аптека / питание специального назначения / средства для обеспечения питания / системы энтерального питания</t>
        </is>
      </c>
      <c r="C979" t="inlineStr">
        <is>
          <t>66530139</t>
        </is>
      </c>
      <c r="D979" t="inlineStr">
        <is>
          <t>Системы энтерального питания</t>
        </is>
      </c>
    </row>
    <row r="980">
      <c r="A980" t="inlineStr">
        <is>
          <t>+</t>
        </is>
      </c>
      <c r="B980" t="inlineStr">
        <is>
          <t>аптека / профессиональная косметология / срединные пилинги</t>
        </is>
      </c>
      <c r="C980" t="inlineStr">
        <is>
          <t>83088480</t>
        </is>
      </c>
      <c r="D980" t="inlineStr">
        <is>
          <t>Срединные пилинги</t>
        </is>
      </c>
    </row>
    <row r="981">
      <c r="A981" t="inlineStr">
        <is>
          <t>+</t>
        </is>
      </c>
      <c r="B981" t="inlineStr">
        <is>
          <t>аптека / профессиональная косметология / средства для инвазивных косметологических процедур</t>
        </is>
      </c>
      <c r="C981" t="inlineStr">
        <is>
          <t>83088584</t>
        </is>
      </c>
      <c r="D981" t="inlineStr">
        <is>
          <t>Средства для инвазивных косметологических процедур</t>
        </is>
      </c>
    </row>
    <row r="982">
      <c r="A982" t="inlineStr">
        <is>
          <t>+</t>
        </is>
      </c>
      <c r="B982" t="inlineStr">
        <is>
          <t>аптека / товары для ухода за больными / подгузники, пеленки, трусы / клеёнки медицинские</t>
        </is>
      </c>
      <c r="C982" t="inlineStr">
        <is>
          <t>66027456</t>
        </is>
      </c>
      <c r="D982" t="inlineStr">
        <is>
          <t>Клеёнки медицинские</t>
        </is>
      </c>
    </row>
    <row r="983">
      <c r="A983" t="inlineStr">
        <is>
          <t>+</t>
        </is>
      </c>
      <c r="B983" t="inlineStr">
        <is>
          <t>аптека / товары для ухода за больными / подгузники, пеленки, трусы / пелёнки медицинские</t>
        </is>
      </c>
      <c r="C983" t="inlineStr">
        <is>
          <t>66027878</t>
        </is>
      </c>
      <c r="D983" t="inlineStr">
        <is>
          <t>Пелёнки медицинские</t>
        </is>
      </c>
    </row>
    <row r="984">
      <c r="A984" t="inlineStr">
        <is>
          <t>+</t>
        </is>
      </c>
      <c r="B984" t="inlineStr">
        <is>
          <t>аптека / товары для ухода за больными / подгузники, пеленки, трусы / подгузники для взрослых</t>
        </is>
      </c>
      <c r="C984" t="inlineStr">
        <is>
          <t>66028300</t>
        </is>
      </c>
      <c r="D984" t="inlineStr">
        <is>
          <t>Подгузники для взрослых</t>
        </is>
      </c>
    </row>
    <row r="985">
      <c r="A985" t="inlineStr">
        <is>
          <t>+</t>
        </is>
      </c>
      <c r="B985" t="inlineStr">
        <is>
          <t>аптека / товары для ухода за больными / подгузники, пеленки, трусы / постельное бельё медицинское и аксессуары</t>
        </is>
      </c>
      <c r="C985" t="inlineStr">
        <is>
          <t>66028722</t>
        </is>
      </c>
      <c r="D985" t="inlineStr">
        <is>
          <t>Постельное бельё медицинское и аксессуары</t>
        </is>
      </c>
    </row>
    <row r="986">
      <c r="A986" t="inlineStr">
        <is>
          <t>+</t>
        </is>
      </c>
      <c r="B986" t="inlineStr">
        <is>
          <t>аптека / товары для ухода за больными / подгузники, пеленки, трусы / прокладки урологические</t>
        </is>
      </c>
      <c r="C986" t="inlineStr">
        <is>
          <t>66029144</t>
        </is>
      </c>
      <c r="D986" t="inlineStr">
        <is>
          <t>Прокладки урологические</t>
        </is>
      </c>
    </row>
    <row r="987">
      <c r="A987" t="inlineStr">
        <is>
          <t>+</t>
        </is>
      </c>
      <c r="B987" t="inlineStr">
        <is>
          <t>аптека / товары для ухода за больными / подгузники, пеленки, трусы / трусы урологические</t>
        </is>
      </c>
      <c r="C987" t="inlineStr">
        <is>
          <t>66029566</t>
        </is>
      </c>
      <c r="D987" t="inlineStr">
        <is>
          <t>Трусы урологические</t>
        </is>
      </c>
    </row>
    <row r="988">
      <c r="A988" t="inlineStr">
        <is>
          <t>+</t>
        </is>
      </c>
      <c r="B988" t="inlineStr">
        <is>
          <t>аптека / товары для ухода за больными / подгузники, пеленки, трусы / штанишки фиксирующие</t>
        </is>
      </c>
      <c r="C988" t="inlineStr">
        <is>
          <t>66029988</t>
        </is>
      </c>
      <c r="D988" t="inlineStr">
        <is>
          <t>Штанишки фиксирующие</t>
        </is>
      </c>
    </row>
    <row r="989">
      <c r="A989" t="inlineStr">
        <is>
          <t>+</t>
        </is>
      </c>
      <c r="B989" t="inlineStr">
        <is>
          <t>аптека / товары для ухода за больными / противопролежневые матрасы и подушки / матрасы противопролежневые</t>
        </is>
      </c>
      <c r="C989" t="inlineStr">
        <is>
          <t>66110108</t>
        </is>
      </c>
      <c r="D989" t="inlineStr">
        <is>
          <t>Матрасы противопролежневые</t>
        </is>
      </c>
    </row>
    <row r="990">
      <c r="A990" t="inlineStr">
        <is>
          <t>+</t>
        </is>
      </c>
      <c r="B990" t="inlineStr">
        <is>
          <t>аптека / товары для ухода за больными / противопролежневые матрасы и подушки / подушки противопролежневые</t>
        </is>
      </c>
      <c r="C990" t="inlineStr">
        <is>
          <t>66110253</t>
        </is>
      </c>
      <c r="D990" t="inlineStr">
        <is>
          <t>Подушки противопролежневые</t>
        </is>
      </c>
    </row>
    <row r="991">
      <c r="A991" t="inlineStr">
        <is>
          <t>+</t>
        </is>
      </c>
      <c r="B991" t="inlineStr">
        <is>
          <t>аптека / товары для ухода за больными / противопролежневые матрасы и подушки / противопролежневые накладки и аксессуары</t>
        </is>
      </c>
      <c r="C991" t="inlineStr">
        <is>
          <t>66110398</t>
        </is>
      </c>
      <c r="D991" t="inlineStr">
        <is>
          <t>Противопролежневые накладки и аксессуары</t>
        </is>
      </c>
    </row>
    <row r="992">
      <c r="A992" t="inlineStr">
        <is>
          <t>+</t>
        </is>
      </c>
      <c r="B992" t="inlineStr">
        <is>
          <t>аптека / товары для ухода за больными / специализированные одежда и белье / бюстгальтеры и купальники после мастэктомии</t>
        </is>
      </c>
      <c r="C992" t="inlineStr">
        <is>
          <t>65553615</t>
        </is>
      </c>
      <c r="D992" t="inlineStr">
        <is>
          <t>Бюстгальтеры и купальники после мастэктомии</t>
        </is>
      </c>
    </row>
    <row r="993">
      <c r="A993" t="inlineStr">
        <is>
          <t>+</t>
        </is>
      </c>
      <c r="B993" t="inlineStr">
        <is>
          <t>аптека / товары для ухода за больными / специализированные одежда и белье / специализированная одежда для лежачих больных</t>
        </is>
      </c>
      <c r="C993" t="inlineStr">
        <is>
          <t>65553780</t>
        </is>
      </c>
      <c r="D993" t="inlineStr">
        <is>
          <t>Специализированная одежда для лежачих больных</t>
        </is>
      </c>
    </row>
    <row r="994">
      <c r="A994" t="inlineStr">
        <is>
          <t>+</t>
        </is>
      </c>
      <c r="B994" t="inlineStr">
        <is>
          <t>аптека / товары для ухода за больными / специализированные одежда и белье / специализированные одежда и бельё</t>
        </is>
      </c>
      <c r="C994" t="inlineStr">
        <is>
          <t>65553946</t>
        </is>
      </c>
      <c r="D994" t="inlineStr">
        <is>
          <t>Специализированные одежда и бельё</t>
        </is>
      </c>
    </row>
    <row r="995">
      <c r="A995" t="inlineStr">
        <is>
          <t>+</t>
        </is>
      </c>
      <c r="B995" t="inlineStr">
        <is>
          <t>аптека / товары для ухода за больными / средства гигиены для ухода за больными / гигиенические пакеты для рвотных масс</t>
        </is>
      </c>
      <c r="C995" t="inlineStr">
        <is>
          <t>76341614</t>
        </is>
      </c>
      <c r="D995" t="inlineStr">
        <is>
          <t>Гигиенические пакеты для рвотных масс</t>
        </is>
      </c>
    </row>
    <row r="996">
      <c r="A996" t="inlineStr">
        <is>
          <t>+</t>
        </is>
      </c>
      <c r="B996" t="inlineStr">
        <is>
          <t>аптека / товары для ухода за больными / средства гигиены для ухода за больными / косметические средства по уходу за больными</t>
        </is>
      </c>
      <c r="C996" t="inlineStr">
        <is>
          <t>76341910</t>
        </is>
      </c>
      <c r="D996" t="inlineStr">
        <is>
          <t>Косметические средства по уходу за больными</t>
        </is>
      </c>
    </row>
    <row r="997">
      <c r="A997" t="inlineStr">
        <is>
          <t>+</t>
        </is>
      </c>
      <c r="B997" t="inlineStr">
        <is>
          <t>аптека / товары для ухода за больными / средства гигиены для ухода за больными / прочие средства гигиены для ухода за больными</t>
        </is>
      </c>
      <c r="C997" t="inlineStr">
        <is>
          <t>76353640</t>
        </is>
      </c>
      <c r="D997" t="inlineStr">
        <is>
          <t>Прочие средства гигиены для ухода за больными</t>
        </is>
      </c>
    </row>
    <row r="998">
      <c r="A998" t="inlineStr">
        <is>
          <t>+</t>
        </is>
      </c>
      <c r="B998" t="inlineStr">
        <is>
          <t>аптека / товары для ухода за больными / средства ухода за стомой / средства для ухода за стомой</t>
        </is>
      </c>
      <c r="C998" t="inlineStr">
        <is>
          <t>69761345</t>
        </is>
      </c>
      <c r="D998" t="inlineStr">
        <is>
          <t>Средства для ухода за стомой</t>
        </is>
      </c>
    </row>
    <row r="999">
      <c r="A999" t="inlineStr">
        <is>
          <t>+</t>
        </is>
      </c>
      <c r="B999" t="inlineStr">
        <is>
          <t>аптека / товары для ухода за больными / средства ухода за стомой / тампоны для стомы и анальные тампоны</t>
        </is>
      </c>
      <c r="C999" t="inlineStr">
        <is>
          <t>69761469</t>
        </is>
      </c>
      <c r="D999" t="inlineStr">
        <is>
          <t>Тампоны для стомы и анальные тампоны</t>
        </is>
      </c>
    </row>
    <row r="1000">
      <c r="A1000" t="inlineStr">
        <is>
          <t>+</t>
        </is>
      </c>
      <c r="B1000" t="inlineStr">
        <is>
          <t>аптека / товары для ухода за больными / технические средства реабилитации / вертикализаторы</t>
        </is>
      </c>
      <c r="C1000" t="inlineStr">
        <is>
          <t>16631570</t>
        </is>
      </c>
      <c r="D1000" t="inlineStr">
        <is>
          <t>Вертикализаторы для инвалидов</t>
        </is>
      </c>
    </row>
    <row r="1001">
      <c r="A1001" t="inlineStr">
        <is>
          <t>+</t>
        </is>
      </c>
      <c r="B1001" t="inlineStr">
        <is>
          <t>аптека / товары для ухода за больными / технические средства реабилитации / запчасти и аксессуары для инвалидных колясок / аксессуары для инвалидных колясок</t>
        </is>
      </c>
      <c r="C1001" t="inlineStr">
        <is>
          <t>68697253</t>
        </is>
      </c>
      <c r="D1001" t="inlineStr">
        <is>
          <t>Аксессуары для инвалидных колясок</t>
        </is>
      </c>
    </row>
    <row r="1002">
      <c r="A1002" t="inlineStr">
        <is>
          <t>+</t>
        </is>
      </c>
      <c r="B1002" t="inlineStr">
        <is>
          <t>аптека / товары для ухода за больными / технические средства реабилитации / запчасти и аксессуары для инвалидных колясок / колеса, шины и комплектующие для колес инвалидных колясок</t>
        </is>
      </c>
      <c r="C1002" t="inlineStr">
        <is>
          <t>68697456</t>
        </is>
      </c>
      <c r="D1002" t="inlineStr">
        <is>
          <t>Колеса, шины и комплектующие для колес инвалидных колясок</t>
        </is>
      </c>
    </row>
    <row r="1003">
      <c r="A1003" t="inlineStr">
        <is>
          <t>+</t>
        </is>
      </c>
      <c r="B1003" t="inlineStr">
        <is>
          <t>аптека / товары для ухода за больными / технические средства реабилитации / запчасти и аксессуары для инвалидных колясок / комплектующие для инвалидных колясок</t>
        </is>
      </c>
      <c r="C1003" t="inlineStr">
        <is>
          <t>68697659</t>
        </is>
      </c>
      <c r="D1003" t="inlineStr">
        <is>
          <t>Комплектующие для инвалидных колясок</t>
        </is>
      </c>
    </row>
    <row r="1004">
      <c r="A1004" t="inlineStr">
        <is>
          <t>+</t>
        </is>
      </c>
      <c r="B1004" t="inlineStr">
        <is>
          <t>аптека / товары для ухода за больными / технические средства реабилитации / кресла-каталки</t>
        </is>
      </c>
      <c r="C1004" t="inlineStr">
        <is>
          <t>16631625</t>
        </is>
      </c>
      <c r="D1004" t="inlineStr">
        <is>
          <t>Кресла-каталки для инвалидов</t>
        </is>
      </c>
    </row>
    <row r="1005">
      <c r="A1005" t="inlineStr">
        <is>
          <t>+</t>
        </is>
      </c>
      <c r="B1005" t="inlineStr">
        <is>
          <t>аптека / товары для ухода за больными / технические средства реабилитации / кресла-коляски / коляски для детей с дцп</t>
        </is>
      </c>
      <c r="C1005" t="inlineStr">
        <is>
          <t>66260979</t>
        </is>
      </c>
      <c r="D1005" t="inlineStr">
        <is>
          <t>Коляски для детей с ДЦП</t>
        </is>
      </c>
    </row>
    <row r="1006">
      <c r="A1006" t="inlineStr">
        <is>
          <t>+</t>
        </is>
      </c>
      <c r="B1006" t="inlineStr">
        <is>
          <t>аптека / товары для ухода за больными / технические средства реабилитации / кресла-коляски / кресла-коляска для детей с дцп</t>
        </is>
      </c>
      <c r="C1006" t="inlineStr">
        <is>
          <t>66261116</t>
        </is>
      </c>
      <c r="D1006" t="inlineStr">
        <is>
          <t>Кресла-коляска для детей с ДЦП</t>
        </is>
      </c>
    </row>
    <row r="1007">
      <c r="A1007" t="inlineStr">
        <is>
          <t>+</t>
        </is>
      </c>
      <c r="B1007" t="inlineStr">
        <is>
          <t>аптека / товары для ухода за больными / технические средства реабилитации / кресла-коляски / кресла-коляски</t>
        </is>
      </c>
      <c r="C1007" t="inlineStr">
        <is>
          <t>66261253</t>
        </is>
      </c>
      <c r="D1007" t="inlineStr">
        <is>
          <t>Кресла-коляски</t>
        </is>
      </c>
    </row>
    <row r="1008">
      <c r="A1008" t="inlineStr">
        <is>
          <t>+</t>
        </is>
      </c>
      <c r="B1008" t="inlineStr">
        <is>
          <t>аптека / товары для ухода за больными / технические средства реабилитации / кресла-коляски / кресла-коляски с электроприводом</t>
        </is>
      </c>
      <c r="C1008" t="inlineStr">
        <is>
          <t>66261390</t>
        </is>
      </c>
      <c r="D1008" t="inlineStr">
        <is>
          <t>Кресла-коляски с электроприводом</t>
        </is>
      </c>
    </row>
    <row r="1009">
      <c r="A1009" t="inlineStr">
        <is>
          <t>+</t>
        </is>
      </c>
      <c r="B1009" t="inlineStr">
        <is>
          <t>аптека / товары для ухода за больными / технические средства реабилитации / кресла-коляски / скутеры для инвалидов</t>
        </is>
      </c>
      <c r="C1009" t="inlineStr">
        <is>
          <t>66261527</t>
        </is>
      </c>
      <c r="D1009" t="inlineStr">
        <is>
          <t>Скутеры для инвалидов</t>
        </is>
      </c>
    </row>
    <row r="1010">
      <c r="A1010" t="inlineStr">
        <is>
          <t>+</t>
        </is>
      </c>
      <c r="B1010" t="inlineStr">
        <is>
          <t>аптека / товары для ухода за больными / технические средства реабилитации / подъемники / аксессуары для подъёмников</t>
        </is>
      </c>
      <c r="C1010" t="inlineStr">
        <is>
          <t>65554112</t>
        </is>
      </c>
      <c r="D1010" t="inlineStr">
        <is>
          <t>Аксессуары для подъёмников</t>
        </is>
      </c>
    </row>
    <row r="1011">
      <c r="A1011" t="inlineStr">
        <is>
          <t>+</t>
        </is>
      </c>
      <c r="B1011" t="inlineStr">
        <is>
          <t>аптека / товары для ухода за больными / технические средства реабилитации / подъемники / подъёмники для инвалидов</t>
        </is>
      </c>
      <c r="C1011" t="inlineStr">
        <is>
          <t>65554348</t>
        </is>
      </c>
      <c r="D1011" t="inlineStr">
        <is>
          <t>Подъёмники для инвалидов</t>
        </is>
      </c>
    </row>
    <row r="1012">
      <c r="A1012" t="inlineStr">
        <is>
          <t>+</t>
        </is>
      </c>
      <c r="B1012" t="inlineStr">
        <is>
          <t>аптека / товары для ухода за больными / технические средства реабилитации / санитарные кресла / комплектующие для санитарных кресел</t>
        </is>
      </c>
      <c r="C1012" t="inlineStr">
        <is>
          <t>69119947</t>
        </is>
      </c>
      <c r="D1012" t="inlineStr">
        <is>
          <t>Комплектующие для санитарных кресел</t>
        </is>
      </c>
    </row>
    <row r="1013">
      <c r="A1013" t="inlineStr">
        <is>
          <t>+</t>
        </is>
      </c>
      <c r="B1013" t="inlineStr">
        <is>
          <t>аптека / товары для ухода за больными / технические средства реабилитации / санитарные кресла / кресла-туалеты</t>
        </is>
      </c>
      <c r="C1013" t="inlineStr">
        <is>
          <t>69120085</t>
        </is>
      </c>
      <c r="D1013" t="inlineStr">
        <is>
          <t>Кресла-туалеты</t>
        </is>
      </c>
    </row>
    <row r="1014">
      <c r="A1014" t="inlineStr">
        <is>
          <t>+</t>
        </is>
      </c>
      <c r="B1014" t="inlineStr">
        <is>
          <t>аптека / товары для ухода за больными / уход за людьми с ограниченными возможностями / опоры, сиденья для больных / вспомогательные ступеньки для людей с ограниченными возможностями</t>
        </is>
      </c>
      <c r="C1014" t="inlineStr">
        <is>
          <t>79982036</t>
        </is>
      </c>
      <c r="D1014" t="inlineStr">
        <is>
          <t>Вспомогательные ступеньки для людей с ограниченными возможностями</t>
        </is>
      </c>
    </row>
    <row r="1015">
      <c r="A1015" t="inlineStr">
        <is>
          <t>+</t>
        </is>
      </c>
      <c r="B1015" t="inlineStr">
        <is>
          <t>аптека / товары для ухода за больными / уход за людьми с ограниченными возможностями / опоры, сиденья для больных / опоры под спину</t>
        </is>
      </c>
      <c r="C1015" t="inlineStr">
        <is>
          <t>79983004</t>
        </is>
      </c>
      <c r="D1015" t="inlineStr">
        <is>
          <t>Опоры под спину</t>
        </is>
      </c>
    </row>
    <row r="1016">
      <c r="A1016" t="inlineStr">
        <is>
          <t>+</t>
        </is>
      </c>
      <c r="B1016" t="inlineStr">
        <is>
          <t>аптека / товары для ухода за больными / уход за людьми с ограниченными возможностями / опоры, сиденья для больных / подушки-позиционеры для детей с дцп</t>
        </is>
      </c>
      <c r="C1016" t="inlineStr">
        <is>
          <t>79983978</t>
        </is>
      </c>
      <c r="D1016" t="inlineStr">
        <is>
          <t>Подушки-позиционеры для детей с ДЦП</t>
        </is>
      </c>
    </row>
    <row r="1017">
      <c r="A1017" t="inlineStr">
        <is>
          <t>+</t>
        </is>
      </c>
      <c r="B1017" t="inlineStr">
        <is>
          <t>аптека / товары для ухода за больными / уход за людьми с ограниченными возможностями / опоры, сиденья для больных / поручни и опоры</t>
        </is>
      </c>
      <c r="C1017" t="inlineStr">
        <is>
          <t>79984954</t>
        </is>
      </c>
      <c r="D1017" t="inlineStr">
        <is>
          <t>Поручни и опоры</t>
        </is>
      </c>
    </row>
    <row r="1018">
      <c r="A1018" t="inlineStr">
        <is>
          <t>+</t>
        </is>
      </c>
      <c r="B1018" t="inlineStr">
        <is>
          <t>аптека / товары для ухода за больными / уход за людьми с ограниченными возможностями / опоры, сиденья для больных / решётки-сиденья на ванну</t>
        </is>
      </c>
      <c r="C1018" t="inlineStr">
        <is>
          <t>79985926</t>
        </is>
      </c>
      <c r="D1018" t="inlineStr">
        <is>
          <t>Решётки-сиденья на ванну</t>
        </is>
      </c>
    </row>
    <row r="1019">
      <c r="A1019" t="inlineStr">
        <is>
          <t>+</t>
        </is>
      </c>
      <c r="B1019" t="inlineStr">
        <is>
          <t>аптека / товары для ухода за больными / уход за людьми с ограниченными возможностями / опоры, сиденья для больных / стулья для ванной для людей с ограниченными возможностями</t>
        </is>
      </c>
      <c r="C1019" t="inlineStr">
        <is>
          <t>79986896</t>
        </is>
      </c>
      <c r="D1019" t="inlineStr">
        <is>
          <t>Стулья для ванной для людей с ограниченными возможностями</t>
        </is>
      </c>
    </row>
    <row r="1020">
      <c r="A1020" t="inlineStr">
        <is>
          <t>+</t>
        </is>
      </c>
      <c r="B1020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ванны для лежачих больных</t>
        </is>
      </c>
      <c r="C1020" t="inlineStr">
        <is>
          <t>79987862</t>
        </is>
      </c>
      <c r="D1020" t="inlineStr">
        <is>
          <t>Ванны для лежачих больных</t>
        </is>
      </c>
    </row>
    <row r="1021">
      <c r="A1021" t="inlineStr">
        <is>
          <t>+</t>
        </is>
      </c>
      <c r="B102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защитные чехлы на гипс</t>
        </is>
      </c>
      <c r="C1021" t="inlineStr">
        <is>
          <t>79988798</t>
        </is>
      </c>
      <c r="D1021" t="inlineStr">
        <is>
          <t>Защитные чехлы на гипс</t>
        </is>
      </c>
    </row>
    <row r="1022">
      <c r="A1022" t="inlineStr">
        <is>
          <t>+</t>
        </is>
      </c>
      <c r="B1022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прочие приспособления для гигиенических процедур</t>
        </is>
      </c>
      <c r="C1022" t="inlineStr">
        <is>
          <t>79989730</t>
        </is>
      </c>
      <c r="D1022" t="inlineStr">
        <is>
          <t>Прочие приспособления для гигиенических процедур</t>
        </is>
      </c>
    </row>
    <row r="1023">
      <c r="A1023" t="inlineStr">
        <is>
          <t>+</t>
        </is>
      </c>
      <c r="B1023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сиденья, насадки на унитаз для людей с ограниченными возможностями</t>
        </is>
      </c>
      <c r="C1023" t="inlineStr">
        <is>
          <t>79990659</t>
        </is>
      </c>
      <c r="D1023" t="inlineStr">
        <is>
          <t>Сиденья, насадки на унитаз для людей с ограниченными возможностями</t>
        </is>
      </c>
    </row>
    <row r="1024">
      <c r="A1024" t="inlineStr">
        <is>
          <t>+</t>
        </is>
      </c>
      <c r="B1024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сидячие ванночки на унитаз</t>
        </is>
      </c>
      <c r="C1024" t="inlineStr">
        <is>
          <t>79991590</t>
        </is>
      </c>
      <c r="D1024" t="inlineStr">
        <is>
          <t>Сидячие ванночки на унитаз</t>
        </is>
      </c>
    </row>
    <row r="1025">
      <c r="A1025" t="inlineStr">
        <is>
          <t>+</t>
        </is>
      </c>
      <c r="B1025" t="inlineStr">
        <is>
          <t>аптека / товары для ухода за больными / уход за людьми с ограниченными возможностями / приспособления для перемещения больных</t>
        </is>
      </c>
      <c r="C1025" t="inlineStr">
        <is>
          <t>69023030</t>
        </is>
      </c>
      <c r="D1025" t="inlineStr">
        <is>
          <t>Приспособления для перемещения больных</t>
        </is>
      </c>
    </row>
    <row r="1026">
      <c r="A1026" t="inlineStr">
        <is>
          <t>+</t>
        </is>
      </c>
      <c r="B1026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адаптивная посуда и столовые приборы</t>
        </is>
      </c>
      <c r="C1026" t="inlineStr">
        <is>
          <t>79992533</t>
        </is>
      </c>
      <c r="D1026" t="inlineStr">
        <is>
          <t>Адаптивная посуда и столовые приборы</t>
        </is>
      </c>
    </row>
    <row r="1027">
      <c r="A1027" t="inlineStr">
        <is>
          <t>+</t>
        </is>
      </c>
      <c r="B1027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аксессуары адаптивные</t>
        </is>
      </c>
      <c r="C1027" t="inlineStr">
        <is>
          <t>79993495</t>
        </is>
      </c>
      <c r="D1027" t="inlineStr">
        <is>
          <t>Аксессуары адаптивные</t>
        </is>
      </c>
    </row>
    <row r="1028">
      <c r="A1028" t="inlineStr">
        <is>
          <t>+</t>
        </is>
      </c>
      <c r="B1028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захваты для предметов</t>
        </is>
      </c>
      <c r="C1028" t="inlineStr">
        <is>
          <t>79994447</t>
        </is>
      </c>
      <c r="D1028" t="inlineStr">
        <is>
          <t>Захваты для предметов</t>
        </is>
      </c>
    </row>
    <row r="1029">
      <c r="A1029" t="inlineStr">
        <is>
          <t>+</t>
        </is>
      </c>
      <c r="B1029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поильники медицинские</t>
        </is>
      </c>
      <c r="C1029" t="inlineStr">
        <is>
          <t>79995399</t>
        </is>
      </c>
      <c r="D1029" t="inlineStr">
        <is>
          <t>Поильники медицинские</t>
        </is>
      </c>
    </row>
    <row r="1030">
      <c r="A1030" t="inlineStr">
        <is>
          <t>+</t>
        </is>
      </c>
      <c r="B1030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приспособления для надевания обуви и носков</t>
        </is>
      </c>
      <c r="C1030" t="inlineStr">
        <is>
          <t>79996361</t>
        </is>
      </c>
      <c r="D1030" t="inlineStr">
        <is>
          <t>Приспособления для надевания обуви и носков</t>
        </is>
      </c>
    </row>
    <row r="1031">
      <c r="A1031" t="inlineStr">
        <is>
          <t>+</t>
        </is>
      </c>
      <c r="B1031" t="inlineStr">
        <is>
          <t>аптека / товары для ухода за больными / уход за людьми с ограниченными возможностями / приёмники выделений, утки и комплектующие</t>
        </is>
      </c>
      <c r="C1031" t="inlineStr">
        <is>
          <t>69021416</t>
        </is>
      </c>
      <c r="D1031" t="inlineStr">
        <is>
          <t>Приёмники выделений, утки и комплектующие</t>
        </is>
      </c>
    </row>
    <row r="1032">
      <c r="A1032" t="inlineStr">
        <is>
          <t>+</t>
        </is>
      </c>
      <c r="B1032" t="inlineStr">
        <is>
          <t>аптека / товары для ухода за больными / ходунки, костыли и трости / аксессуары для костылей и тростей</t>
        </is>
      </c>
      <c r="C1032" t="inlineStr">
        <is>
          <t>68266729</t>
        </is>
      </c>
      <c r="D1032" t="inlineStr">
        <is>
          <t>Аксессуары для костылей и тростей</t>
        </is>
      </c>
    </row>
    <row r="1033">
      <c r="A1033" t="inlineStr">
        <is>
          <t>+</t>
        </is>
      </c>
      <c r="B1033" t="inlineStr">
        <is>
          <t>аптека / товары для ухода за больными / ходунки, костыли и трости / аксессуары для ходунков</t>
        </is>
      </c>
      <c r="C1033" t="inlineStr">
        <is>
          <t>68267082</t>
        </is>
      </c>
      <c r="D1033" t="inlineStr">
        <is>
          <t>Аксессуары для ходунков</t>
        </is>
      </c>
    </row>
    <row r="1034">
      <c r="A1034" t="inlineStr">
        <is>
          <t>+</t>
        </is>
      </c>
      <c r="B1034" t="inlineStr">
        <is>
          <t>аптека / товары для ухода за больными / ходунки, костыли и трости / костыли</t>
        </is>
      </c>
      <c r="C1034" t="inlineStr">
        <is>
          <t>68267435</t>
        </is>
      </c>
      <c r="D1034" t="inlineStr">
        <is>
          <t>Костыли</t>
        </is>
      </c>
    </row>
    <row r="1035">
      <c r="A1035" t="inlineStr">
        <is>
          <t>+</t>
        </is>
      </c>
      <c r="B1035" t="inlineStr">
        <is>
          <t>аптека / товары для ухода за больными / ходунки, костыли и трости / трости</t>
        </is>
      </c>
      <c r="C1035" t="inlineStr">
        <is>
          <t>68267788</t>
        </is>
      </c>
      <c r="D1035" t="inlineStr">
        <is>
          <t>Трости</t>
        </is>
      </c>
    </row>
    <row r="1036">
      <c r="A1036" t="inlineStr">
        <is>
          <t>+</t>
        </is>
      </c>
      <c r="B1036" t="inlineStr">
        <is>
          <t>аптека / товары для ухода за больными / ходунки, костыли и трости / ходунки для пожилых</t>
        </is>
      </c>
      <c r="C1036" t="inlineStr">
        <is>
          <t>68268141</t>
        </is>
      </c>
      <c r="D1036" t="inlineStr">
        <is>
          <t>Ходунки для пожилых</t>
        </is>
      </c>
    </row>
    <row r="1037">
      <c r="A1037" t="inlineStr">
        <is>
          <t>+</t>
        </is>
      </c>
      <c r="B1037" t="inlineStr">
        <is>
          <t>аптека / фитопрепараты и питательные комплексы</t>
        </is>
      </c>
      <c r="C1037" t="inlineStr">
        <is>
          <t>16089018</t>
        </is>
      </c>
      <c r="D1037" t="inlineStr">
        <is>
          <t>Фитопрепараты и питательные комплексы</t>
        </is>
      </c>
    </row>
    <row r="1038">
      <c r="A1038" t="inlineStr">
        <is>
          <t>+</t>
        </is>
      </c>
      <c r="B1038" t="inlineStr">
        <is>
          <t>бытовая техника / встраиваемая техника / варочные панели</t>
        </is>
      </c>
      <c r="C1038" t="inlineStr">
        <is>
          <t>237418</t>
        </is>
      </c>
      <c r="D1038" t="inlineStr">
        <is>
          <t>Варочные панели</t>
        </is>
      </c>
    </row>
    <row r="1039">
      <c r="A1039" t="inlineStr">
        <is>
          <t>+</t>
        </is>
      </c>
      <c r="B1039" t="inlineStr">
        <is>
          <t>бытовая техника / встраиваемая техника / винные шкафы</t>
        </is>
      </c>
      <c r="C1039" t="inlineStr">
        <is>
          <t>15449848</t>
        </is>
      </c>
      <c r="D1039" t="inlineStr">
        <is>
          <t>Встраиваемые винные шкафы</t>
        </is>
      </c>
    </row>
    <row r="1040">
      <c r="A1040" t="inlineStr">
        <is>
          <t>+</t>
        </is>
      </c>
      <c r="B1040" t="inlineStr">
        <is>
          <t>бытовая техника / встраиваемая техника / духовые шкафы</t>
        </is>
      </c>
      <c r="C1040" t="inlineStr">
        <is>
          <t>90580</t>
        </is>
      </c>
      <c r="D1040" t="inlineStr">
        <is>
          <t>Духовые шкафы</t>
        </is>
      </c>
    </row>
    <row r="1041">
      <c r="A1041" t="inlineStr">
        <is>
          <t>+</t>
        </is>
      </c>
      <c r="B1041" t="inlineStr">
        <is>
          <t>бытовая техника / встраиваемая техника / измельчители пищевых отходов / запчасти для измельчителей отходов</t>
        </is>
      </c>
      <c r="C1041" t="inlineStr">
        <is>
          <t>70370301</t>
        </is>
      </c>
      <c r="D1041" t="inlineStr">
        <is>
          <t>Запчасти для измельчителей отходов</t>
        </is>
      </c>
    </row>
    <row r="1042">
      <c r="A1042" t="inlineStr">
        <is>
          <t>+</t>
        </is>
      </c>
      <c r="B1042" t="inlineStr">
        <is>
          <t>бытовая техника / встраиваемая техника / измельчители пищевых отходов / измельчители бытовых отходов</t>
        </is>
      </c>
      <c r="C1042" t="inlineStr">
        <is>
          <t>70370535</t>
        </is>
      </c>
      <c r="D1042" t="inlineStr">
        <is>
          <t>Измельчители бытовых отходов</t>
        </is>
      </c>
    </row>
    <row r="1043">
      <c r="A1043" t="inlineStr">
        <is>
          <t>+</t>
        </is>
      </c>
      <c r="B1043" t="inlineStr">
        <is>
          <t>бытовая техника / встраиваемая техника / комплекты техники</t>
        </is>
      </c>
      <c r="C1043" t="inlineStr">
        <is>
          <t>5047118</t>
        </is>
      </c>
      <c r="D1043" t="inlineStr">
        <is>
          <t>Комплекты встраиваемой техники</t>
        </is>
      </c>
    </row>
    <row r="1044">
      <c r="A1044" t="inlineStr">
        <is>
          <t>+</t>
        </is>
      </c>
      <c r="B1044" t="inlineStr">
        <is>
          <t>бытовая техника / встраиваемая техника / морозильники</t>
        </is>
      </c>
      <c r="C1044" t="inlineStr">
        <is>
          <t>15449277</t>
        </is>
      </c>
      <c r="D1044" t="inlineStr">
        <is>
          <t>Встраиваемые морозильники</t>
        </is>
      </c>
    </row>
    <row r="1045">
      <c r="A1045" t="inlineStr">
        <is>
          <t>+</t>
        </is>
      </c>
      <c r="B1045" t="inlineStr">
        <is>
          <t>бытовая техника / встраиваемая техника / подогреватели посуды</t>
        </is>
      </c>
      <c r="C1045" t="inlineStr">
        <is>
          <t>7892280</t>
        </is>
      </c>
      <c r="D1045" t="inlineStr">
        <is>
          <t>Подогреватели посуды</t>
        </is>
      </c>
    </row>
    <row r="1046">
      <c r="A1046" t="inlineStr">
        <is>
          <t>+</t>
        </is>
      </c>
      <c r="B1046" t="inlineStr">
        <is>
          <t>бытовая техника / встраиваемая техника / холодильники</t>
        </is>
      </c>
      <c r="C1046" t="inlineStr">
        <is>
          <t>14369615</t>
        </is>
      </c>
      <c r="D1046" t="inlineStr">
        <is>
          <t>Встраиваемые холодильники</t>
        </is>
      </c>
    </row>
    <row r="1047">
      <c r="A1047" t="inlineStr">
        <is>
          <t>+</t>
        </is>
      </c>
      <c r="B1047" t="inlineStr">
        <is>
          <t>бытовая техника / климатическая техника / аксессуары для климатической техники  / внешние аксессуары</t>
        </is>
      </c>
      <c r="C1047" t="inlineStr">
        <is>
          <t>16274067</t>
        </is>
      </c>
      <c r="D1047" t="inlineStr">
        <is>
          <t>Внешние аксессуары для климатической техники</t>
        </is>
      </c>
    </row>
    <row r="1048">
      <c r="A1048" t="inlineStr">
        <is>
          <t>+</t>
        </is>
      </c>
      <c r="B1048" t="inlineStr">
        <is>
          <t>бытовая техника / климатическая техника / аксессуары для климатической техники  / модули управления</t>
        </is>
      </c>
      <c r="C1048" t="inlineStr">
        <is>
          <t>16274069</t>
        </is>
      </c>
      <c r="D1048" t="inlineStr">
        <is>
          <t>Модули управления для климатической техники</t>
        </is>
      </c>
    </row>
    <row r="1049">
      <c r="A1049" t="inlineStr">
        <is>
          <t>+</t>
        </is>
      </c>
      <c r="B1049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вентиляторов</t>
        </is>
      </c>
      <c r="C1049" t="inlineStr">
        <is>
          <t>75443280</t>
        </is>
      </c>
      <c r="D1049" t="inlineStr">
        <is>
          <t>Аксессуары для вентиляторов</t>
        </is>
      </c>
    </row>
    <row r="1050">
      <c r="A1050" t="inlineStr">
        <is>
          <t>+</t>
        </is>
      </c>
      <c r="B1050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водонагревателей</t>
        </is>
      </c>
      <c r="C1050" t="inlineStr">
        <is>
          <t>75446846</t>
        </is>
      </c>
      <c r="D1050" t="inlineStr">
        <is>
          <t>Аксессуары для водонагревателей</t>
        </is>
      </c>
    </row>
    <row r="1051">
      <c r="A1051" t="inlineStr">
        <is>
          <t>+</t>
        </is>
      </c>
      <c r="B105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кондиционеров</t>
        </is>
      </c>
      <c r="C1051" t="inlineStr">
        <is>
          <t>75450412</t>
        </is>
      </c>
      <c r="D1051" t="inlineStr">
        <is>
          <t>Аксессуары для кондиционеров</t>
        </is>
      </c>
    </row>
    <row r="1052">
      <c r="A1052" t="inlineStr">
        <is>
          <t>+</t>
        </is>
      </c>
      <c r="B1052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обогревателей</t>
        </is>
      </c>
      <c r="C1052" t="inlineStr">
        <is>
          <t>75453978</t>
        </is>
      </c>
      <c r="D1052" t="inlineStr">
        <is>
          <t>Аксессуары для обогревателей</t>
        </is>
      </c>
    </row>
    <row r="1053">
      <c r="A1053" t="inlineStr">
        <is>
          <t>+</t>
        </is>
      </c>
      <c r="B1053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очистителей воздуха</t>
        </is>
      </c>
      <c r="C1053" t="inlineStr">
        <is>
          <t>75457544</t>
        </is>
      </c>
      <c r="D1053" t="inlineStr">
        <is>
          <t>Аксессуары для очистителей воздуха</t>
        </is>
      </c>
    </row>
    <row r="1054">
      <c r="A1054" t="inlineStr">
        <is>
          <t>+</t>
        </is>
      </c>
      <c r="B1054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увлажнителей воздуха</t>
        </is>
      </c>
      <c r="C1054" t="inlineStr">
        <is>
          <t>75461110</t>
        </is>
      </c>
      <c r="D1054" t="inlineStr">
        <is>
          <t>Аксессуары для увлажнителей воздуха</t>
        </is>
      </c>
    </row>
    <row r="1055">
      <c r="A1055" t="inlineStr">
        <is>
          <t>+</t>
        </is>
      </c>
      <c r="B1055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цифровых метеостанций</t>
        </is>
      </c>
      <c r="C1055" t="inlineStr">
        <is>
          <t>75464676</t>
        </is>
      </c>
      <c r="D1055" t="inlineStr">
        <is>
          <t>Аксессуары для цифровых метеостанций</t>
        </is>
      </c>
    </row>
    <row r="1056">
      <c r="A1056" t="inlineStr">
        <is>
          <t>+</t>
        </is>
      </c>
      <c r="B1056" t="inlineStr">
        <is>
          <t>бытовая техника / климатическая техника / аксессуары для климатической техники  / тэны</t>
        </is>
      </c>
      <c r="C1056" t="inlineStr">
        <is>
          <t>17320363</t>
        </is>
      </c>
      <c r="D1056" t="inlineStr">
        <is>
          <t>ТЭНы для климатической техники</t>
        </is>
      </c>
    </row>
    <row r="1057">
      <c r="A1057" t="inlineStr">
        <is>
          <t>+</t>
        </is>
      </c>
      <c r="B1057" t="inlineStr">
        <is>
          <t>бытовая техника / климатическая техника / блоки кондиционеров / внутренние блоки кондиционеров</t>
        </is>
      </c>
      <c r="C1057" t="inlineStr">
        <is>
          <t>70403431</t>
        </is>
      </c>
      <c r="D1057" t="inlineStr">
        <is>
          <t>Внутренние блоки кондиционеров</t>
        </is>
      </c>
    </row>
    <row r="1058">
      <c r="A1058" t="inlineStr">
        <is>
          <t>+</t>
        </is>
      </c>
      <c r="B1058" t="inlineStr">
        <is>
          <t>бытовая техника / климатическая техника / блоки кондиционеров / наружные блоки кондиционеров</t>
        </is>
      </c>
      <c r="C1058" t="inlineStr">
        <is>
          <t>70403753</t>
        </is>
      </c>
      <c r="D1058" t="inlineStr">
        <is>
          <t>Наружные блоки кондиционеров</t>
        </is>
      </c>
    </row>
    <row r="1059">
      <c r="A1059" t="inlineStr">
        <is>
          <t>+</t>
        </is>
      </c>
      <c r="B1059" t="inlineStr">
        <is>
          <t>бытовая техника / климатическая техника / вентиляторы</t>
        </is>
      </c>
      <c r="C1059" t="inlineStr">
        <is>
          <t>90565</t>
        </is>
      </c>
      <c r="D1059" t="inlineStr">
        <is>
          <t>Вентиляторы бытовые</t>
        </is>
      </c>
    </row>
    <row r="1060">
      <c r="A1060" t="inlineStr">
        <is>
          <t>+</t>
        </is>
      </c>
      <c r="B1060" t="inlineStr">
        <is>
          <t>бытовая техника / климатическая техника / водонагреватели / водонагреватели накопительные</t>
        </is>
      </c>
      <c r="C1060" t="inlineStr">
        <is>
          <t>70371234</t>
        </is>
      </c>
      <c r="D1060" t="inlineStr">
        <is>
          <t>Водонагреватели накопительные</t>
        </is>
      </c>
    </row>
    <row r="1061">
      <c r="A1061" t="inlineStr">
        <is>
          <t>+</t>
        </is>
      </c>
      <c r="B1061" t="inlineStr">
        <is>
          <t>бытовая техника / климатическая техника / водонагреватели / водонагреватели проточно-накопительные</t>
        </is>
      </c>
      <c r="C1061" t="inlineStr">
        <is>
          <t>70372449</t>
        </is>
      </c>
      <c r="D1061" t="inlineStr">
        <is>
          <t>Водонагреватели проточно-накопительные</t>
        </is>
      </c>
    </row>
    <row r="1062">
      <c r="A1062" t="inlineStr">
        <is>
          <t>+</t>
        </is>
      </c>
      <c r="B1062" t="inlineStr">
        <is>
          <t>бытовая техника / климатическая техника / водонагреватели / краны нагрева</t>
        </is>
      </c>
      <c r="C1062" t="inlineStr">
        <is>
          <t>70374881</t>
        </is>
      </c>
      <c r="D1062" t="inlineStr">
        <is>
          <t>Краны нагрева</t>
        </is>
      </c>
    </row>
    <row r="1063">
      <c r="A1063" t="inlineStr">
        <is>
          <t>+</t>
        </is>
      </c>
      <c r="B1063" t="inlineStr">
        <is>
          <t>бытовая техника / климатическая техника / водонагреватели / проточные водонагреватели</t>
        </is>
      </c>
      <c r="C1063" t="inlineStr">
        <is>
          <t>70373666</t>
        </is>
      </c>
      <c r="D1063" t="inlineStr">
        <is>
          <t>Проточные водонагреватели</t>
        </is>
      </c>
    </row>
    <row r="1064">
      <c r="A1064" t="inlineStr">
        <is>
          <t>+</t>
        </is>
      </c>
      <c r="B1064" t="inlineStr">
        <is>
          <t>бытовая техника / климатическая техника / ионизаторы и озонаторы</t>
        </is>
      </c>
      <c r="C1064" t="inlineStr">
        <is>
          <t>278372</t>
        </is>
      </c>
      <c r="D1064" t="inlineStr">
        <is>
          <t>Ионизаторы и озонаторы</t>
        </is>
      </c>
    </row>
    <row r="1065">
      <c r="A1065" t="inlineStr">
        <is>
          <t>+</t>
        </is>
      </c>
      <c r="B1065" t="inlineStr">
        <is>
          <t>бытовая техника / климатическая техника / кондиционеры / кондиционеры канальные</t>
        </is>
      </c>
      <c r="C1065" t="inlineStr">
        <is>
          <t>70430278</t>
        </is>
      </c>
      <c r="D1065" t="inlineStr">
        <is>
          <t>Кондиционеры канальные</t>
        </is>
      </c>
    </row>
    <row r="1066">
      <c r="A1066" t="inlineStr">
        <is>
          <t>+</t>
        </is>
      </c>
      <c r="B1066" t="inlineStr">
        <is>
          <t>бытовая техника / климатическая техника / кондиционеры / кондиционеры кассетные</t>
        </is>
      </c>
      <c r="C1066" t="inlineStr">
        <is>
          <t>70431197</t>
        </is>
      </c>
      <c r="D1066" t="inlineStr">
        <is>
          <t>Кондиционеры кассетные</t>
        </is>
      </c>
    </row>
    <row r="1067">
      <c r="A1067" t="inlineStr">
        <is>
          <t>+</t>
        </is>
      </c>
      <c r="B1067" t="inlineStr">
        <is>
          <t>бытовая техника / климатическая техника / кондиционеры / кондиционеры колонные</t>
        </is>
      </c>
      <c r="C1067" t="inlineStr">
        <is>
          <t>70432116</t>
        </is>
      </c>
      <c r="D1067" t="inlineStr">
        <is>
          <t>Кондиционеры колонные</t>
        </is>
      </c>
    </row>
    <row r="1068">
      <c r="A1068" t="inlineStr">
        <is>
          <t>+</t>
        </is>
      </c>
      <c r="B1068" t="inlineStr">
        <is>
          <t>бытовая техника / климатическая техника / кондиционеры / кондиционеры напольно-потолочные</t>
        </is>
      </c>
      <c r="C1068" t="inlineStr">
        <is>
          <t>70433954</t>
        </is>
      </c>
      <c r="D1068" t="inlineStr">
        <is>
          <t>Кондиционеры напольно-потолочные</t>
        </is>
      </c>
    </row>
    <row r="1069">
      <c r="A1069" t="inlineStr">
        <is>
          <t>+</t>
        </is>
      </c>
      <c r="B1069" t="inlineStr">
        <is>
          <t>бытовая техника / климатическая техника / кондиционеры / кондиционеры оконные</t>
        </is>
      </c>
      <c r="C1069" t="inlineStr">
        <is>
          <t>70434873</t>
        </is>
      </c>
      <c r="D1069" t="inlineStr">
        <is>
          <t>Кондиционеры оконные</t>
        </is>
      </c>
    </row>
    <row r="1070">
      <c r="A1070" t="inlineStr">
        <is>
          <t>+</t>
        </is>
      </c>
      <c r="B1070" t="inlineStr">
        <is>
          <t>бытовая техника / климатическая техника / кондиционеры / мобильные кондиционеры</t>
        </is>
      </c>
      <c r="C1070" t="inlineStr">
        <is>
          <t>70433035</t>
        </is>
      </c>
      <c r="D1070" t="inlineStr">
        <is>
          <t>Мобильные кондиционеры</t>
        </is>
      </c>
    </row>
    <row r="1071">
      <c r="A1071" t="inlineStr">
        <is>
          <t>+</t>
        </is>
      </c>
      <c r="B1071" t="inlineStr">
        <is>
          <t>бытовая техника / климатическая техника / кондиционеры / моноблоки настенные</t>
        </is>
      </c>
      <c r="C1071" t="inlineStr">
        <is>
          <t>70435792</t>
        </is>
      </c>
      <c r="D1071" t="inlineStr">
        <is>
          <t>Моноблоки настенные</t>
        </is>
      </c>
    </row>
    <row r="1072">
      <c r="A1072" t="inlineStr">
        <is>
          <t>+</t>
        </is>
      </c>
      <c r="B1072" t="inlineStr">
        <is>
          <t>бытовая техника / климатическая техника / кондиционеры / сплит-системы бытовые</t>
        </is>
      </c>
      <c r="C1072" t="inlineStr">
        <is>
          <t>70436711</t>
        </is>
      </c>
      <c r="D1072" t="inlineStr">
        <is>
          <t>Сплит-системы бытовые</t>
        </is>
      </c>
    </row>
    <row r="1073">
      <c r="A1073" t="inlineStr">
        <is>
          <t>+</t>
        </is>
      </c>
      <c r="B1073" t="inlineStr">
        <is>
          <t>бытовая техника / климатическая техника / обогреватели / конвекторы</t>
        </is>
      </c>
      <c r="C1073" t="inlineStr">
        <is>
          <t>70183146</t>
        </is>
      </c>
      <c r="D1073" t="inlineStr">
        <is>
          <t>Конвекторы</t>
        </is>
      </c>
    </row>
    <row r="1074">
      <c r="A1074" t="inlineStr">
        <is>
          <t>+</t>
        </is>
      </c>
      <c r="B1074" t="inlineStr">
        <is>
          <t>бытовая техника / климатическая техника / обогреватели / обогреватели инфракрасные</t>
        </is>
      </c>
      <c r="C1074" t="inlineStr">
        <is>
          <t>70185501</t>
        </is>
      </c>
      <c r="D1074" t="inlineStr">
        <is>
          <t>Обогреватели инфракрасные</t>
        </is>
      </c>
    </row>
    <row r="1075">
      <c r="A1075" t="inlineStr">
        <is>
          <t>+</t>
        </is>
      </c>
      <c r="B1075" t="inlineStr">
        <is>
          <t>бытовая техника / климатическая техника / обогреватели / обогреватели монолитные кварцевые</t>
        </is>
      </c>
      <c r="C1075" t="inlineStr">
        <is>
          <t>70187856</t>
        </is>
      </c>
      <c r="D1075" t="inlineStr">
        <is>
          <t>Обогреватели монолитные кварцевые</t>
        </is>
      </c>
    </row>
    <row r="1076">
      <c r="A1076" t="inlineStr">
        <is>
          <t>+</t>
        </is>
      </c>
      <c r="B1076" t="inlineStr">
        <is>
          <t>бытовая техника / климатическая техника / обогреватели / обогреватели плинтусные</t>
        </is>
      </c>
      <c r="C1076" t="inlineStr">
        <is>
          <t>70190211</t>
        </is>
      </c>
      <c r="D1076" t="inlineStr">
        <is>
          <t>Обогреватели плинтусные</t>
        </is>
      </c>
    </row>
    <row r="1077">
      <c r="A1077" t="inlineStr">
        <is>
          <t>+</t>
        </is>
      </c>
      <c r="B1077" t="inlineStr">
        <is>
          <t>бытовая техника / климатическая техника / обогреватели / отопительные модули</t>
        </is>
      </c>
      <c r="C1077" t="inlineStr">
        <is>
          <t>70192566</t>
        </is>
      </c>
      <c r="D1077" t="inlineStr">
        <is>
          <t>Отопительные модули</t>
        </is>
      </c>
    </row>
    <row r="1078">
      <c r="A1078" t="inlineStr">
        <is>
          <t>+</t>
        </is>
      </c>
      <c r="B1078" t="inlineStr">
        <is>
          <t>бытовая техника / климатическая техника / обогреватели / радиаторы масляные</t>
        </is>
      </c>
      <c r="C1078" t="inlineStr">
        <is>
          <t>70194922</t>
        </is>
      </c>
      <c r="D1078" t="inlineStr">
        <is>
          <t>Радиаторы масляные</t>
        </is>
      </c>
    </row>
    <row r="1079">
      <c r="A1079" t="inlineStr">
        <is>
          <t>+</t>
        </is>
      </c>
      <c r="B1079" t="inlineStr">
        <is>
          <t>бытовая техника / климатическая техника / обогреватели / тепловентиляторы</t>
        </is>
      </c>
      <c r="C1079" t="inlineStr">
        <is>
          <t>70197280</t>
        </is>
      </c>
      <c r="D1079" t="inlineStr">
        <is>
          <t>Тепловентиляторы</t>
        </is>
      </c>
    </row>
    <row r="1080">
      <c r="A1080" t="inlineStr">
        <is>
          <t>+</t>
        </is>
      </c>
      <c r="B1080" t="inlineStr">
        <is>
          <t>бытовая техника / климатическая техника / обогреватели / электрорадиаторы</t>
        </is>
      </c>
      <c r="C1080" t="inlineStr">
        <is>
          <t>70199635</t>
        </is>
      </c>
      <c r="D1080" t="inlineStr">
        <is>
          <t>Электрорадиаторы</t>
        </is>
      </c>
    </row>
    <row r="1081">
      <c r="A1081" t="inlineStr">
        <is>
          <t>+</t>
        </is>
      </c>
      <c r="B1081" t="inlineStr">
        <is>
          <t>бытовая техника / климатическая техника / осушители воздуха</t>
        </is>
      </c>
      <c r="C1081" t="inlineStr">
        <is>
          <t>237421</t>
        </is>
      </c>
      <c r="D1081" t="inlineStr">
        <is>
          <t>Осушители воздуха</t>
        </is>
      </c>
    </row>
    <row r="1082">
      <c r="A1082" t="inlineStr">
        <is>
          <t>+</t>
        </is>
      </c>
      <c r="B1082" t="inlineStr">
        <is>
          <t>бытовая техника / климатическая техника / очистители и увлажнители воздуха / аромадиффузоры электронные</t>
        </is>
      </c>
      <c r="C1082" t="inlineStr">
        <is>
          <t>70349235</t>
        </is>
      </c>
      <c r="D1082" t="inlineStr">
        <is>
          <t>Аромадиффузоры электронные</t>
        </is>
      </c>
    </row>
    <row r="1083">
      <c r="A1083" t="inlineStr">
        <is>
          <t>+</t>
        </is>
      </c>
      <c r="B1083" t="inlineStr">
        <is>
          <t>бытовая техника / климатическая техника / очистители и увлажнители воздуха / климатические комплексы</t>
        </is>
      </c>
      <c r="C1083" t="inlineStr">
        <is>
          <t>70351767</t>
        </is>
      </c>
      <c r="D1083" t="inlineStr">
        <is>
          <t>Климатические комплексы</t>
        </is>
      </c>
    </row>
    <row r="1084">
      <c r="A1084" t="inlineStr">
        <is>
          <t>+</t>
        </is>
      </c>
      <c r="B1084" t="inlineStr">
        <is>
          <t>бытовая техника / климатическая техника / очистители и увлажнители воздуха / очистители и мойки воздуха / мойки воздуха</t>
        </is>
      </c>
      <c r="C1084" t="inlineStr">
        <is>
          <t>80153033</t>
        </is>
      </c>
      <c r="D1084" t="inlineStr">
        <is>
          <t>Мойки воздуха</t>
        </is>
      </c>
    </row>
    <row r="1085">
      <c r="A1085" t="inlineStr">
        <is>
          <t>+</t>
        </is>
      </c>
      <c r="B1085" t="inlineStr">
        <is>
          <t>бытовая техника / климатическая техника / очистители и увлажнители воздуха / очистители и мойки воздуха / очистители воздуха</t>
        </is>
      </c>
      <c r="C1085" t="inlineStr">
        <is>
          <t>80155828</t>
        </is>
      </c>
      <c r="D1085" t="inlineStr">
        <is>
          <t>Очистители воздуха</t>
        </is>
      </c>
    </row>
    <row r="1086">
      <c r="A1086" t="inlineStr">
        <is>
          <t>+</t>
        </is>
      </c>
      <c r="B1086" t="inlineStr">
        <is>
          <t>бытовая техника / климатическая техника / очистители и увлажнители воздуха / очистители и мойки воздуха / очистители воздуха автомобильные</t>
        </is>
      </c>
      <c r="C1086" t="inlineStr">
        <is>
          <t>80158623</t>
        </is>
      </c>
      <c r="D1086" t="inlineStr">
        <is>
          <t>Очистители воздуха автомобильные</t>
        </is>
      </c>
    </row>
    <row r="1087">
      <c r="A1087" t="inlineStr">
        <is>
          <t>+</t>
        </is>
      </c>
      <c r="B1087" t="inlineStr">
        <is>
          <t>бытовая техника / климатическая техника / очистители и увлажнители воздуха / увлажнители воздуха бытовые</t>
        </is>
      </c>
      <c r="C1087" t="inlineStr">
        <is>
          <t>70356831</t>
        </is>
      </c>
      <c r="D1087" t="inlineStr">
        <is>
          <t>Увлажнители воздуха бытовые</t>
        </is>
      </c>
    </row>
    <row r="1088">
      <c r="A1088" t="inlineStr">
        <is>
          <t>+</t>
        </is>
      </c>
      <c r="B1088" t="inlineStr">
        <is>
          <t>бытовая техника / климатическая техника / цифровые метеостанции / умные климатические станции</t>
        </is>
      </c>
      <c r="C1088" t="inlineStr">
        <is>
          <t>75436812</t>
        </is>
      </c>
      <c r="D1088" t="inlineStr">
        <is>
          <t>Умные климатические станции</t>
        </is>
      </c>
    </row>
    <row r="1089">
      <c r="A1089" t="inlineStr">
        <is>
          <t>+</t>
        </is>
      </c>
      <c r="B1089" t="inlineStr">
        <is>
          <t>бытовая техника / климатическая техника / цифровые метеостанции / цифровые барометры</t>
        </is>
      </c>
      <c r="C1089" t="inlineStr">
        <is>
          <t>75438429</t>
        </is>
      </c>
      <c r="D1089" t="inlineStr">
        <is>
          <t>Цифровые барометры</t>
        </is>
      </c>
    </row>
    <row r="1090">
      <c r="A1090" t="inlineStr">
        <is>
          <t>+</t>
        </is>
      </c>
      <c r="B1090" t="inlineStr">
        <is>
          <t>бытовая техника / климатическая техника / цифровые метеостанции / цифровые метеостанции</t>
        </is>
      </c>
      <c r="C1090" t="inlineStr">
        <is>
          <t>75440046</t>
        </is>
      </c>
      <c r="D1090" t="inlineStr">
        <is>
          <t>Цифровые метеостанции</t>
        </is>
      </c>
    </row>
    <row r="1091">
      <c r="A1091" t="inlineStr">
        <is>
          <t>+</t>
        </is>
      </c>
      <c r="B1091" t="inlineStr">
        <is>
          <t>бытовая техника / климатическая техника / цифровые метеостанции / электронные термометры</t>
        </is>
      </c>
      <c r="C1091" t="inlineStr">
        <is>
          <t>75441663</t>
        </is>
      </c>
      <c r="D1091" t="inlineStr">
        <is>
          <t>Электронные термометры</t>
        </is>
      </c>
    </row>
    <row r="1092">
      <c r="A1092" t="inlineStr">
        <is>
          <t>+</t>
        </is>
      </c>
      <c r="B1092" t="inlineStr">
        <is>
          <t>бытовая техника / крупная техника для кухни / аксессуары и запчасти / аксессуары и запчасти для варочных панелей</t>
        </is>
      </c>
      <c r="C1092" t="inlineStr">
        <is>
          <t>70071643</t>
        </is>
      </c>
      <c r="D1092" t="inlineStr">
        <is>
          <t>Аксессуары и запчасти для варочных панелей</t>
        </is>
      </c>
    </row>
    <row r="1093">
      <c r="A1093" t="inlineStr">
        <is>
          <t>+</t>
        </is>
      </c>
      <c r="B1093" t="inlineStr">
        <is>
          <t>бытовая техника / крупная техника для кухни / аксессуары и запчасти / аксессуары и запчасти для винных шкафов</t>
        </is>
      </c>
      <c r="C1093" t="inlineStr">
        <is>
          <t>70066399</t>
        </is>
      </c>
      <c r="D1093" t="inlineStr">
        <is>
          <t>Аксессуары и запчасти для винных шкафов</t>
        </is>
      </c>
    </row>
    <row r="1094">
      <c r="A1094" t="inlineStr">
        <is>
          <t>+</t>
        </is>
      </c>
      <c r="B1094" t="inlineStr">
        <is>
          <t>бытовая техника / крупная техника для кухни / аксессуары и запчасти / аксессуары и запчасти для духовых шкафов</t>
        </is>
      </c>
      <c r="C1094" t="inlineStr">
        <is>
          <t>70069019</t>
        </is>
      </c>
      <c r="D1094" t="inlineStr">
        <is>
          <t>Аксессуары и запчасти для духовых шкафов</t>
        </is>
      </c>
    </row>
    <row r="1095">
      <c r="A1095" t="inlineStr">
        <is>
          <t>+</t>
        </is>
      </c>
      <c r="B1095" t="inlineStr">
        <is>
          <t>бытовая техника / крупная техника для кухни / аксессуары и запчасти / аксессуары и запчасти для кухонных плит</t>
        </is>
      </c>
      <c r="C1095" t="inlineStr">
        <is>
          <t>70079521</t>
        </is>
      </c>
      <c r="D1095" t="inlineStr">
        <is>
          <t>Аксессуары и запчасти для кухонных плит</t>
        </is>
      </c>
    </row>
    <row r="1096">
      <c r="A1096" t="inlineStr">
        <is>
          <t>+</t>
        </is>
      </c>
      <c r="B1096" t="inlineStr">
        <is>
          <t>бытовая техника / крупная техника для кухни / аксессуары и запчасти / аксессуары и запчасти для морозильников</t>
        </is>
      </c>
      <c r="C1096" t="inlineStr">
        <is>
          <t>70082143</t>
        </is>
      </c>
      <c r="D1096" t="inlineStr">
        <is>
          <t>Аксессуары и запчасти для морозильников</t>
        </is>
      </c>
    </row>
    <row r="1097">
      <c r="A1097" t="inlineStr">
        <is>
          <t>+</t>
        </is>
      </c>
      <c r="B1097" t="inlineStr">
        <is>
          <t>бытовая техника / крупная техника для кухни / аксессуары и запчасти / аксессуары и запчасти для посудомоечных машин</t>
        </is>
      </c>
      <c r="C1097" t="inlineStr">
        <is>
          <t>70084765</t>
        </is>
      </c>
      <c r="D1097" t="inlineStr">
        <is>
          <t>Аксессуары и запчасти для посудомоечных машин</t>
        </is>
      </c>
    </row>
    <row r="1098">
      <c r="A1098" t="inlineStr">
        <is>
          <t>+</t>
        </is>
      </c>
      <c r="B1098" t="inlineStr">
        <is>
          <t>бытовая техника / крупная техника для кухни / аксессуары и запчасти / запчасти для вытяжки</t>
        </is>
      </c>
      <c r="C1098" t="inlineStr">
        <is>
          <t>70074263</t>
        </is>
      </c>
      <c r="D1098" t="inlineStr">
        <is>
          <t>Запчасти для вытяжки</t>
        </is>
      </c>
    </row>
    <row r="1099">
      <c r="A1099" t="inlineStr">
        <is>
          <t>+</t>
        </is>
      </c>
      <c r="B1099" t="inlineStr">
        <is>
          <t>бытовая техника / крупная техника для кухни / аксессуары и запчасти / запчасти для кулера для воды</t>
        </is>
      </c>
      <c r="C1099" t="inlineStr">
        <is>
          <t>70076883</t>
        </is>
      </c>
      <c r="D1099" t="inlineStr">
        <is>
          <t>Запчасти для кулера для воды</t>
        </is>
      </c>
    </row>
    <row r="1100">
      <c r="A1100" t="inlineStr">
        <is>
          <t>+</t>
        </is>
      </c>
      <c r="B1100" t="inlineStr">
        <is>
          <t>бытовая техника / крупная техника для кухни / аксессуары и запчасти / запчасти для холодильника</t>
        </is>
      </c>
      <c r="C1100" t="inlineStr">
        <is>
          <t>70087386</t>
        </is>
      </c>
      <c r="D1100" t="inlineStr">
        <is>
          <t>Запчасти для холодильника</t>
        </is>
      </c>
    </row>
    <row r="1101">
      <c r="A1101" t="inlineStr">
        <is>
          <t>+</t>
        </is>
      </c>
      <c r="B1101" t="inlineStr">
        <is>
          <t>бытовая техника / крупная техника для кухни / вытяжки / вытяжки</t>
        </is>
      </c>
      <c r="C1101" t="inlineStr">
        <is>
          <t>70102515</t>
        </is>
      </c>
      <c r="D1101" t="inlineStr">
        <is>
          <t>Вытяжки</t>
        </is>
      </c>
    </row>
    <row r="1102">
      <c r="A1102" t="inlineStr">
        <is>
          <t>+</t>
        </is>
      </c>
      <c r="B1102" t="inlineStr">
        <is>
          <t>бытовая техника / крупная техника для кухни / вытяжки / вытяжки встраиваемые</t>
        </is>
      </c>
      <c r="C1102" t="inlineStr">
        <is>
          <t>70103401</t>
        </is>
      </c>
      <c r="D1102" t="inlineStr">
        <is>
          <t>Вытяжки встраиваемые</t>
        </is>
      </c>
    </row>
    <row r="1103">
      <c r="A1103" t="inlineStr">
        <is>
          <t>+</t>
        </is>
      </c>
      <c r="B1103" t="inlineStr">
        <is>
          <t>бытовая техника / крупная техника для кухни / кулеры и помпы для воды / кулеры для воды</t>
        </is>
      </c>
      <c r="C1103" t="inlineStr">
        <is>
          <t>70303731</t>
        </is>
      </c>
      <c r="D1103" t="inlineStr">
        <is>
          <t>Кулеры для воды</t>
        </is>
      </c>
    </row>
    <row r="1104">
      <c r="A1104" t="inlineStr">
        <is>
          <t>+</t>
        </is>
      </c>
      <c r="B1104" t="inlineStr">
        <is>
          <t>бытовая техника / крупная техника для кухни / кулеры и помпы для воды / питьевые фонтанчики</t>
        </is>
      </c>
      <c r="C1104" t="inlineStr">
        <is>
          <t>70304515</t>
        </is>
      </c>
      <c r="D1104" t="inlineStr">
        <is>
          <t>Питьевые фонтанчики</t>
        </is>
      </c>
    </row>
    <row r="1105">
      <c r="A1105" t="inlineStr">
        <is>
          <t>+</t>
        </is>
      </c>
      <c r="B1105" t="inlineStr">
        <is>
          <t>бытовая техника / крупная техника для кухни / кулеры и помпы для воды / пурифайеры для воды</t>
        </is>
      </c>
      <c r="C1105" t="inlineStr">
        <is>
          <t>70305300</t>
        </is>
      </c>
      <c r="D1105" t="inlineStr">
        <is>
          <t>Пурифайеры для воды</t>
        </is>
      </c>
    </row>
    <row r="1106">
      <c r="A1106" t="inlineStr">
        <is>
          <t>+</t>
        </is>
      </c>
      <c r="B1106" t="inlineStr">
        <is>
          <t>бытовая техника / крупная техника для кухни / плиты / настольные плиты</t>
        </is>
      </c>
      <c r="C1106" t="inlineStr">
        <is>
          <t>70117202</t>
        </is>
      </c>
      <c r="D1106" t="inlineStr">
        <is>
          <t>Настольные плиты</t>
        </is>
      </c>
    </row>
    <row r="1107">
      <c r="A1107" t="inlineStr">
        <is>
          <t>+</t>
        </is>
      </c>
      <c r="B1107" t="inlineStr">
        <is>
          <t>бытовая техника / крупная техника для кухни / плиты / плиты</t>
        </is>
      </c>
      <c r="C1107" t="inlineStr">
        <is>
          <t>70116021</t>
        </is>
      </c>
      <c r="D1107" t="inlineStr">
        <is>
          <t>Плиты</t>
        </is>
      </c>
    </row>
    <row r="1108">
      <c r="A1108" t="inlineStr">
        <is>
          <t>+</t>
        </is>
      </c>
      <c r="B1108" t="inlineStr">
        <is>
          <t>бытовая техника / крупная техника для кухни / посудомоечные машины / посудомоечные машины встраиваемые</t>
        </is>
      </c>
      <c r="C1108" t="inlineStr">
        <is>
          <t>70244766</t>
        </is>
      </c>
      <c r="D1108" t="inlineStr">
        <is>
          <t>Посудомоечные машины встраиваемые</t>
        </is>
      </c>
    </row>
    <row r="1109">
      <c r="A1109" t="inlineStr">
        <is>
          <t>+</t>
        </is>
      </c>
      <c r="B1109" t="inlineStr">
        <is>
          <t>бытовая техника / крупная техника для кухни / посудомоечные машины / посудомоечные машины отдельно стоящие</t>
        </is>
      </c>
      <c r="C1109" t="inlineStr">
        <is>
          <t>70245172</t>
        </is>
      </c>
      <c r="D1109" t="inlineStr">
        <is>
          <t>Посудомоечные машины отдельно стоящие</t>
        </is>
      </c>
    </row>
    <row r="1110">
      <c r="A1110" t="inlineStr">
        <is>
          <t>+</t>
        </is>
      </c>
      <c r="B1110" t="inlineStr">
        <is>
          <t>бытовая техника / крупная техника для кухни / фильтры для вытяжек</t>
        </is>
      </c>
      <c r="C1110" t="inlineStr">
        <is>
          <t>14192138</t>
        </is>
      </c>
      <c r="D1110" t="inlineStr">
        <is>
          <t>Фильтры для кухонных вытяжек</t>
        </is>
      </c>
    </row>
    <row r="1111">
      <c r="A1111" t="inlineStr">
        <is>
          <t>+</t>
        </is>
      </c>
      <c r="B1111" t="inlineStr">
        <is>
          <t>бытовая техника / крупная техника для кухни / холодильники, морозильники, винные шкафы / винные шкафы</t>
        </is>
      </c>
      <c r="C1111" t="inlineStr">
        <is>
          <t>15450095</t>
        </is>
      </c>
      <c r="D1111" t="inlineStr">
        <is>
          <t>Винные шкафы отдельно стоящие</t>
        </is>
      </c>
    </row>
    <row r="1112">
      <c r="A1112" t="inlineStr">
        <is>
          <t>+</t>
        </is>
      </c>
      <c r="B1112" t="inlineStr">
        <is>
          <t>бытовая техника / крупная техника для кухни / холодильники, морозильники, винные шкафы / морозильники</t>
        </is>
      </c>
      <c r="C1112" t="inlineStr">
        <is>
          <t>15450084</t>
        </is>
      </c>
      <c r="D1112" t="inlineStr">
        <is>
          <t>Морозильники отдельно стоящие</t>
        </is>
      </c>
    </row>
    <row r="1113">
      <c r="A1113" t="inlineStr">
        <is>
          <t>+</t>
        </is>
      </c>
      <c r="B1113" t="inlineStr">
        <is>
          <t>бытовая техника / крупная техника для кухни / холодильники, морозильники, винные шкафы / холодильники / холодильники для косметики</t>
        </is>
      </c>
      <c r="C1113" t="inlineStr">
        <is>
          <t>70043047</t>
        </is>
      </c>
      <c r="D1113" t="inlineStr">
        <is>
          <t>Холодильники для косметики</t>
        </is>
      </c>
    </row>
    <row r="1114">
      <c r="A1114" t="inlineStr">
        <is>
          <t>+</t>
        </is>
      </c>
      <c r="B1114" t="inlineStr">
        <is>
          <t>бытовая техника / крупная техника для кухни / холодильники, морозильники, винные шкафы / холодильники / холодильники отдельно стоящие</t>
        </is>
      </c>
      <c r="C1114" t="inlineStr">
        <is>
          <t>70043744</t>
        </is>
      </c>
      <c r="D1114" t="inlineStr">
        <is>
          <t>Холодильники отдельно стоящие</t>
        </is>
      </c>
    </row>
    <row r="1115">
      <c r="A1115" t="inlineStr">
        <is>
          <t>+</t>
        </is>
      </c>
      <c r="B1115" t="inlineStr">
        <is>
          <t>бытовая техника / мелкая техника для кухни / измельчение и смешивание / блендеры / блендеры погружные</t>
        </is>
      </c>
      <c r="C1115" t="inlineStr">
        <is>
          <t>70359370</t>
        </is>
      </c>
      <c r="D1115" t="inlineStr">
        <is>
          <t>Блендеры погружные</t>
        </is>
      </c>
    </row>
    <row r="1116">
      <c r="A1116" t="inlineStr">
        <is>
          <t>+</t>
        </is>
      </c>
      <c r="B1116" t="inlineStr">
        <is>
          <t>бытовая техника / мелкая техника для кухни / измельчение и смешивание / блендеры / блендеры портативные</t>
        </is>
      </c>
      <c r="C1116" t="inlineStr">
        <is>
          <t>70360749</t>
        </is>
      </c>
      <c r="D1116" t="inlineStr">
        <is>
          <t>Блендеры портативные</t>
        </is>
      </c>
    </row>
    <row r="1117">
      <c r="A1117" t="inlineStr">
        <is>
          <t>+</t>
        </is>
      </c>
      <c r="B1117" t="inlineStr">
        <is>
          <t>бытовая техника / мелкая техника для кухни / измельчение и смешивание / блендеры / блендеры стационарные</t>
        </is>
      </c>
      <c r="C1117" t="inlineStr">
        <is>
          <t>70362130</t>
        </is>
      </c>
      <c r="D1117" t="inlineStr">
        <is>
          <t>Блендеры стационарные</t>
        </is>
      </c>
    </row>
    <row r="1118">
      <c r="A1118" t="inlineStr">
        <is>
          <t>+</t>
        </is>
      </c>
      <c r="B1118" t="inlineStr">
        <is>
          <t>бытовая техника / мелкая техника для кухни / измельчение и смешивание / кухонные комбайны и измельчители</t>
        </is>
      </c>
      <c r="C1118" t="inlineStr">
        <is>
          <t>90601</t>
        </is>
      </c>
      <c r="D1118" t="inlineStr">
        <is>
          <t>Кухонные комбайны и измельчители</t>
        </is>
      </c>
    </row>
    <row r="1119">
      <c r="A1119" t="inlineStr">
        <is>
          <t>+</t>
        </is>
      </c>
      <c r="B1119" t="inlineStr">
        <is>
          <t>бытовая техника / мелкая техника для кухни / измельчение и смешивание / ломтерезки</t>
        </is>
      </c>
      <c r="C1119" t="inlineStr">
        <is>
          <t>90597</t>
        </is>
      </c>
      <c r="D1119" t="inlineStr">
        <is>
          <t>Ломтерезки</t>
        </is>
      </c>
    </row>
    <row r="1120">
      <c r="A1120" t="inlineStr">
        <is>
          <t>+</t>
        </is>
      </c>
      <c r="B1120" t="inlineStr">
        <is>
          <t>бытовая техника / мелкая техника для кухни / измельчение и смешивание / миксеры кухонные</t>
        </is>
      </c>
      <c r="C1120" t="inlineStr">
        <is>
          <t>90590</t>
        </is>
      </c>
      <c r="D1120" t="inlineStr">
        <is>
          <t>Миксеры кухонные</t>
        </is>
      </c>
    </row>
    <row r="1121">
      <c r="A1121" t="inlineStr">
        <is>
          <t>+</t>
        </is>
      </c>
      <c r="B1121" t="inlineStr">
        <is>
          <t>бытовая техника / мелкая техника для кухни / измельчение и смешивание / мясорубки</t>
        </is>
      </c>
      <c r="C1121" t="inlineStr">
        <is>
          <t>90588</t>
        </is>
      </c>
      <c r="D1121" t="inlineStr">
        <is>
          <t>Мясорубки электрические</t>
        </is>
      </c>
    </row>
    <row r="1122">
      <c r="A1122" t="inlineStr">
        <is>
          <t>+</t>
        </is>
      </c>
      <c r="B1122" t="inlineStr">
        <is>
          <t>бытовая техника / мелкая техника для кухни / приготовление блюд / аксессуары и запчасти / аксессуары для мясорубок, кухонных комбайнов, блендеров и миксеров</t>
        </is>
      </c>
      <c r="C1122" t="inlineStr">
        <is>
          <t>14426253</t>
        </is>
      </c>
      <c r="D1122" t="inlineStr">
        <is>
          <t>Аксессуары для мясорубок, кухонных комбайнов, блендеров и миксеров</t>
        </is>
      </c>
    </row>
    <row r="1123">
      <c r="A1123" t="inlineStr">
        <is>
          <t>+</t>
        </is>
      </c>
      <c r="B1123" t="inlineStr">
        <is>
          <t>бытовая техника / мелкая техника для кухни / приготовление блюд / аксессуары и запчасти / аксессуары и запчасти для мультиварок</t>
        </is>
      </c>
      <c r="C1123" t="inlineStr">
        <is>
          <t>14425785</t>
        </is>
      </c>
      <c r="D1123" t="inlineStr">
        <is>
          <t>Аксессуары и запчасти для мультиварок</t>
        </is>
      </c>
    </row>
    <row r="1124">
      <c r="A1124" t="inlineStr">
        <is>
          <t>+</t>
        </is>
      </c>
      <c r="B1124" t="inlineStr">
        <is>
          <t>бытовая техника / мелкая техника для кухни / приготовление блюд / аксессуары и запчасти / запчасти для мелкой техники / запчасти весов</t>
        </is>
      </c>
      <c r="C1124" t="inlineStr">
        <is>
          <t>76050261</t>
        </is>
      </c>
      <c r="D1124" t="inlineStr">
        <is>
          <t>Запчасти весов</t>
        </is>
      </c>
    </row>
    <row r="1125">
      <c r="A1125" t="inlineStr">
        <is>
          <t>+</t>
        </is>
      </c>
      <c r="B1125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свч</t>
        </is>
      </c>
      <c r="C1125" t="inlineStr">
        <is>
          <t>76067187</t>
        </is>
      </c>
      <c r="D1125" t="inlineStr">
        <is>
          <t>Запчасти для СВЧ</t>
        </is>
      </c>
    </row>
    <row r="1126">
      <c r="A1126" t="inlineStr">
        <is>
          <t>+</t>
        </is>
      </c>
      <c r="B1126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автоклавов</t>
        </is>
      </c>
      <c r="C1126" t="inlineStr">
        <is>
          <t>76044619</t>
        </is>
      </c>
      <c r="D1126" t="inlineStr">
        <is>
          <t>Запчасти для автоклавов</t>
        </is>
      </c>
    </row>
    <row r="1127">
      <c r="A1127" t="inlineStr">
        <is>
          <t>+</t>
        </is>
      </c>
      <c r="B1127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аэрогрилей</t>
        </is>
      </c>
      <c r="C1127" t="inlineStr">
        <is>
          <t>76047440</t>
        </is>
      </c>
      <c r="D1127" t="inlineStr">
        <is>
          <t>Запчасти для аэрогрилей</t>
        </is>
      </c>
    </row>
    <row r="1128">
      <c r="A1128" t="inlineStr">
        <is>
          <t>+</t>
        </is>
      </c>
      <c r="B1128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дегидраторов</t>
        </is>
      </c>
      <c r="C1128" t="inlineStr">
        <is>
          <t>75954258</t>
        </is>
      </c>
      <c r="D1128" t="inlineStr">
        <is>
          <t>Запчасти для дегидраторов</t>
        </is>
      </c>
    </row>
    <row r="1129">
      <c r="A1129" t="inlineStr">
        <is>
          <t>+</t>
        </is>
      </c>
      <c r="B1129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йогуртниц</t>
        </is>
      </c>
      <c r="C1129" t="inlineStr">
        <is>
          <t>76053082</t>
        </is>
      </c>
      <c r="D1129" t="inlineStr">
        <is>
          <t>Запчасти для йогуртниц</t>
        </is>
      </c>
    </row>
    <row r="1130">
      <c r="A1130" t="inlineStr">
        <is>
          <t>+</t>
        </is>
      </c>
      <c r="B1130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кофемолок</t>
        </is>
      </c>
      <c r="C1130" t="inlineStr">
        <is>
          <t>76055903</t>
        </is>
      </c>
      <c r="D1130" t="inlineStr">
        <is>
          <t>Запчасти для кофемолок</t>
        </is>
      </c>
    </row>
    <row r="1131">
      <c r="A1131" t="inlineStr">
        <is>
          <t>+</t>
        </is>
      </c>
      <c r="B113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маслопрессов</t>
        </is>
      </c>
      <c r="C1131" t="inlineStr">
        <is>
          <t>76058724</t>
        </is>
      </c>
      <c r="D1131" t="inlineStr">
        <is>
          <t>Запчасти для маслопрессов</t>
        </is>
      </c>
    </row>
    <row r="1132">
      <c r="A1132" t="inlineStr">
        <is>
          <t>+</t>
        </is>
      </c>
      <c r="B1132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морожениц</t>
        </is>
      </c>
      <c r="C1132" t="inlineStr">
        <is>
          <t>76061545</t>
        </is>
      </c>
      <c r="D1132" t="inlineStr">
        <is>
          <t>Запчасти для морожениц</t>
        </is>
      </c>
    </row>
    <row r="1133">
      <c r="A1133" t="inlineStr">
        <is>
          <t>+</t>
        </is>
      </c>
      <c r="B1133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пароварок</t>
        </is>
      </c>
      <c r="C1133" t="inlineStr">
        <is>
          <t>76064366</t>
        </is>
      </c>
      <c r="D1133" t="inlineStr">
        <is>
          <t>Запчасти для пароварок</t>
        </is>
      </c>
    </row>
    <row r="1134">
      <c r="A1134" t="inlineStr">
        <is>
          <t>+</t>
        </is>
      </c>
      <c r="B1134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соковыжималок</t>
        </is>
      </c>
      <c r="C1134" t="inlineStr">
        <is>
          <t>75973999</t>
        </is>
      </c>
      <c r="D1134" t="inlineStr">
        <is>
          <t>Запчасти для соковыжималок</t>
        </is>
      </c>
    </row>
    <row r="1135">
      <c r="A1135" t="inlineStr">
        <is>
          <t>+</t>
        </is>
      </c>
      <c r="B1135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термопотов</t>
        </is>
      </c>
      <c r="C1135" t="inlineStr">
        <is>
          <t>76070008</t>
        </is>
      </c>
      <c r="D1135" t="inlineStr">
        <is>
          <t>Запчасти для термопотов</t>
        </is>
      </c>
    </row>
    <row r="1136">
      <c r="A1136" t="inlineStr">
        <is>
          <t>+</t>
        </is>
      </c>
      <c r="B1136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тостеров</t>
        </is>
      </c>
      <c r="C1136" t="inlineStr">
        <is>
          <t>76072829</t>
        </is>
      </c>
      <c r="D1136" t="inlineStr">
        <is>
          <t>Запчасти для тостеров</t>
        </is>
      </c>
    </row>
    <row r="1137">
      <c r="A1137" t="inlineStr">
        <is>
          <t>+</t>
        </is>
      </c>
      <c r="B1137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фритюрниц</t>
        </is>
      </c>
      <c r="C1137" t="inlineStr">
        <is>
          <t>76075650</t>
        </is>
      </c>
      <c r="D1137" t="inlineStr">
        <is>
          <t>Запчасти для фритюрниц</t>
        </is>
      </c>
    </row>
    <row r="1138">
      <c r="A1138" t="inlineStr">
        <is>
          <t>+</t>
        </is>
      </c>
      <c r="B1138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хлебопечек</t>
        </is>
      </c>
      <c r="C1138" t="inlineStr">
        <is>
          <t>76078471</t>
        </is>
      </c>
      <c r="D1138" t="inlineStr">
        <is>
          <t>Запчасти для хлебопечек</t>
        </is>
      </c>
    </row>
    <row r="1139">
      <c r="A1139" t="inlineStr">
        <is>
          <t>+</t>
        </is>
      </c>
      <c r="B1139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шоколадных фонтанов</t>
        </is>
      </c>
      <c r="C1139" t="inlineStr">
        <is>
          <t>75988100</t>
        </is>
      </c>
      <c r="D1139" t="inlineStr">
        <is>
          <t>Запчасти для шоколадных фонтанов</t>
        </is>
      </c>
    </row>
    <row r="1140">
      <c r="A1140" t="inlineStr">
        <is>
          <t>+</t>
        </is>
      </c>
      <c r="B1140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электрогрилей</t>
        </is>
      </c>
      <c r="C1140" t="inlineStr">
        <is>
          <t>76081292</t>
        </is>
      </c>
      <c r="D1140" t="inlineStr">
        <is>
          <t>Запчасти для электрогрилей</t>
        </is>
      </c>
    </row>
    <row r="1141">
      <c r="A1141" t="inlineStr">
        <is>
          <t>+</t>
        </is>
      </c>
      <c r="B114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электрочайников</t>
        </is>
      </c>
      <c r="C1141" t="inlineStr">
        <is>
          <t>76084113</t>
        </is>
      </c>
      <c r="D1141" t="inlineStr">
        <is>
          <t>Запчасти для электрочайников</t>
        </is>
      </c>
    </row>
    <row r="1142">
      <c r="A1142" t="inlineStr">
        <is>
          <t>+</t>
        </is>
      </c>
      <c r="B1142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электрошашлычниц</t>
        </is>
      </c>
      <c r="C1142" t="inlineStr">
        <is>
          <t>75996561</t>
        </is>
      </c>
      <c r="D1142" t="inlineStr">
        <is>
          <t>Запчасти для электрошашлычниц</t>
        </is>
      </c>
    </row>
    <row r="1143">
      <c r="A1143" t="inlineStr">
        <is>
          <t>+</t>
        </is>
      </c>
      <c r="B1143" t="inlineStr">
        <is>
          <t>бытовая техника / мелкая техника для кухни / приготовление блюд / аксессуары и запчасти / запчасти для мелкой техники / поддоны для дегидраторов</t>
        </is>
      </c>
      <c r="C1143" t="inlineStr">
        <is>
          <t>75999382</t>
        </is>
      </c>
      <c r="D1143" t="inlineStr">
        <is>
          <t>Поддоны для дегидраторов</t>
        </is>
      </c>
    </row>
    <row r="1144">
      <c r="A1144" t="inlineStr">
        <is>
          <t>+</t>
        </is>
      </c>
      <c r="B1144" t="inlineStr">
        <is>
          <t>бытовая техника / мелкая техника для кухни / приготовление блюд / аксессуары и запчасти / крепления и кронштейны</t>
        </is>
      </c>
      <c r="C1144" t="inlineStr">
        <is>
          <t>14426144</t>
        </is>
      </c>
      <c r="D1144" t="inlineStr">
        <is>
          <t>Крепления и кронштейны для мелкой кухонной техники</t>
        </is>
      </c>
    </row>
    <row r="1145">
      <c r="A1145" t="inlineStr">
        <is>
          <t>+</t>
        </is>
      </c>
      <c r="B1145" t="inlineStr">
        <is>
          <t>бытовая техника / мелкая техника для кухни / приготовление блюд / аксессуары и запчасти / прочие аксессуары и расходники для мелкой техники</t>
        </is>
      </c>
      <c r="C1145" t="inlineStr">
        <is>
          <t>16686700</t>
        </is>
      </c>
      <c r="D1145" t="inlineStr">
        <is>
          <t>Прочие аксессуары и расходники для мелкой кухонной техники</t>
        </is>
      </c>
    </row>
    <row r="1146">
      <c r="A1146" t="inlineStr">
        <is>
          <t>+</t>
        </is>
      </c>
      <c r="B1146" t="inlineStr">
        <is>
          <t>бытовая техника / мелкая техника для кухни / приготовление блюд / аксессуары и запчасти / тарелки для микроволновых печей</t>
        </is>
      </c>
      <c r="C1146" t="inlineStr">
        <is>
          <t>14426075</t>
        </is>
      </c>
      <c r="D1146" t="inlineStr">
        <is>
          <t>Тарелки для микроволновых печей</t>
        </is>
      </c>
    </row>
    <row r="1147">
      <c r="A1147" t="inlineStr">
        <is>
          <t>+</t>
        </is>
      </c>
      <c r="B1147" t="inlineStr">
        <is>
          <t>бытовая техника / мелкая техника для кухни / приготовление блюд / аэрогрили</t>
        </is>
      </c>
      <c r="C1147" t="inlineStr">
        <is>
          <t>987827</t>
        </is>
      </c>
      <c r="D1147" t="inlineStr">
        <is>
          <t>Аэрогрили</t>
        </is>
      </c>
    </row>
    <row r="1148">
      <c r="A1148" t="inlineStr">
        <is>
          <t>+</t>
        </is>
      </c>
      <c r="B1148" t="inlineStr">
        <is>
          <t>бытовая техника / мелкая техника для кухни / приготовление блюд / блинницы</t>
        </is>
      </c>
      <c r="C1148" t="inlineStr">
        <is>
          <t>411498</t>
        </is>
      </c>
      <c r="D1148" t="inlineStr">
        <is>
          <t>Блинницы</t>
        </is>
      </c>
    </row>
    <row r="1149">
      <c r="A1149" t="inlineStr">
        <is>
          <t>+</t>
        </is>
      </c>
      <c r="B1149" t="inlineStr">
        <is>
          <t>бытовая техника / мелкая техника для кухни / приготовление блюд / йогуртницы электрические</t>
        </is>
      </c>
      <c r="C1149" t="inlineStr">
        <is>
          <t>13351779</t>
        </is>
      </c>
      <c r="D1149" t="inlineStr">
        <is>
          <t>Йогуртницы электрические</t>
        </is>
      </c>
    </row>
    <row r="1150">
      <c r="A1150" t="inlineStr">
        <is>
          <t>+</t>
        </is>
      </c>
      <c r="B1150" t="inlineStr">
        <is>
          <t>бытовая техника / мелкая техника для кухни / приготовление блюд / кухонные весы</t>
        </is>
      </c>
      <c r="C1150" t="inlineStr">
        <is>
          <t>90592</t>
        </is>
      </c>
      <c r="D1150" t="inlineStr">
        <is>
          <t>Кухонные весы</t>
        </is>
      </c>
    </row>
    <row r="1151">
      <c r="A1151" t="inlineStr">
        <is>
          <t>+</t>
        </is>
      </c>
      <c r="B1151" t="inlineStr">
        <is>
          <t>бытовая техника / мелкая техника для кухни / приготовление блюд / микроволновые печи / микроволновые печи встраиваемые</t>
        </is>
      </c>
      <c r="C1151" t="inlineStr">
        <is>
          <t>70428769</t>
        </is>
      </c>
      <c r="D1151" t="inlineStr">
        <is>
          <t>Микроволновые печи встраиваемые</t>
        </is>
      </c>
    </row>
    <row r="1152">
      <c r="A1152" t="inlineStr">
        <is>
          <t>+</t>
        </is>
      </c>
      <c r="B1152" t="inlineStr">
        <is>
          <t>бытовая техника / мелкая техника для кухни / приготовление блюд / микроволновые печи / микроволновые печи отдельно стоящие</t>
        </is>
      </c>
      <c r="C1152" t="inlineStr">
        <is>
          <t>70513088</t>
        </is>
      </c>
      <c r="D1152" t="inlineStr">
        <is>
          <t>Микроволновые печи отдельно стоящие</t>
        </is>
      </c>
    </row>
    <row r="1153">
      <c r="A1153" t="inlineStr">
        <is>
          <t>+</t>
        </is>
      </c>
      <c r="B1153" t="inlineStr">
        <is>
          <t>бытовая техника / мелкая техника для кухни / приготовление блюд / мини-печи электрические</t>
        </is>
      </c>
      <c r="C1153" t="inlineStr">
        <is>
          <t>997520</t>
        </is>
      </c>
      <c r="D1153" t="inlineStr">
        <is>
          <t>Мини-печи электрические</t>
        </is>
      </c>
    </row>
    <row r="1154">
      <c r="A1154" t="inlineStr">
        <is>
          <t>+</t>
        </is>
      </c>
      <c r="B1154" t="inlineStr">
        <is>
          <t>бытовая техника / мелкая техника для кухни / приготовление блюд / мороженицы</t>
        </is>
      </c>
      <c r="C1154" t="inlineStr">
        <is>
          <t>411500</t>
        </is>
      </c>
      <c r="D1154" t="inlineStr">
        <is>
          <t>Мороженицы</t>
        </is>
      </c>
    </row>
    <row r="1155">
      <c r="A1155" t="inlineStr">
        <is>
          <t>+</t>
        </is>
      </c>
      <c r="B1155" t="inlineStr">
        <is>
          <t>бытовая техника / мелкая техника для кухни / приготовление блюд / мультиварки электрические</t>
        </is>
      </c>
      <c r="C1155" t="inlineStr">
        <is>
          <t>4954975</t>
        </is>
      </c>
      <c r="D1155" t="inlineStr">
        <is>
          <t>Мультиварки электрические</t>
        </is>
      </c>
    </row>
    <row r="1156">
      <c r="A1156" t="inlineStr">
        <is>
          <t>+</t>
        </is>
      </c>
      <c r="B1156" t="inlineStr">
        <is>
          <t>бытовая техника / мелкая техника для кухни / приготовление блюд / пароварки / пароварки встраиваемые</t>
        </is>
      </c>
      <c r="C1156" t="inlineStr">
        <is>
          <t>70291563</t>
        </is>
      </c>
      <c r="D1156" t="inlineStr">
        <is>
          <t>Пароварки встраиваемые</t>
        </is>
      </c>
    </row>
    <row r="1157">
      <c r="A1157" t="inlineStr">
        <is>
          <t>+</t>
        </is>
      </c>
      <c r="B1157" t="inlineStr">
        <is>
          <t>бытовая техника / мелкая техника для кухни / приготовление блюд / пароварки / пароварки электрические</t>
        </is>
      </c>
      <c r="C1157" t="inlineStr">
        <is>
          <t>70291019</t>
        </is>
      </c>
      <c r="D1157" t="inlineStr">
        <is>
          <t>Пароварки электрические</t>
        </is>
      </c>
    </row>
    <row r="1158">
      <c r="A1158" t="inlineStr">
        <is>
          <t>+</t>
        </is>
      </c>
      <c r="B1158" t="inlineStr">
        <is>
          <t>бытовая техника / мелкая техника для кухни / приготовление блюд / сушилки для овощей и фруктов электрические</t>
        </is>
      </c>
      <c r="C1158" t="inlineStr">
        <is>
          <t>1564516</t>
        </is>
      </c>
      <c r="D1158" t="inlineStr">
        <is>
          <t>Сушилки для овощей и фруктов электрические</t>
        </is>
      </c>
    </row>
    <row r="1159">
      <c r="A1159" t="inlineStr">
        <is>
          <t>+</t>
        </is>
      </c>
      <c r="B1159" t="inlineStr">
        <is>
          <t>бытовая техника / мелкая техника для кухни / приготовление блюд / сэндвичницы и приборы для выпечки / аппараты для пончиков</t>
        </is>
      </c>
      <c r="C1159" t="inlineStr">
        <is>
          <t>70454651</t>
        </is>
      </c>
      <c r="D1159" t="inlineStr">
        <is>
          <t>Аппараты для пончиков</t>
        </is>
      </c>
    </row>
    <row r="1160">
      <c r="A1160" t="inlineStr">
        <is>
          <t>+</t>
        </is>
      </c>
      <c r="B1160" t="inlineStr">
        <is>
          <t>бытовая техника / мелкая техника для кухни / приготовление блюд / сэндвичницы и приборы для выпечки / вафельницы электрические</t>
        </is>
      </c>
      <c r="C1160" t="inlineStr">
        <is>
          <t>70451244</t>
        </is>
      </c>
      <c r="D1160" t="inlineStr">
        <is>
          <t>Вафельницы электрические</t>
        </is>
      </c>
    </row>
    <row r="1161">
      <c r="A1161" t="inlineStr">
        <is>
          <t>+</t>
        </is>
      </c>
      <c r="B1161" t="inlineStr">
        <is>
          <t>бытовая техника / мелкая техника для кухни / приготовление блюд / сэндвичницы и приборы для выпечки / кексницы электрические</t>
        </is>
      </c>
      <c r="C1161" t="inlineStr">
        <is>
          <t>70451927</t>
        </is>
      </c>
      <c r="D1161" t="inlineStr">
        <is>
          <t>Кексницы электрические</t>
        </is>
      </c>
    </row>
    <row r="1162">
      <c r="A1162" t="inlineStr">
        <is>
          <t>+</t>
        </is>
      </c>
      <c r="B1162" t="inlineStr">
        <is>
          <t>бытовая техника / мелкая техника для кухни / приготовление блюд / сэндвичницы и приборы для выпечки / мультипекари электрические</t>
        </is>
      </c>
      <c r="C1162" t="inlineStr">
        <is>
          <t>70452608</t>
        </is>
      </c>
      <c r="D1162" t="inlineStr">
        <is>
          <t>Мультипекари электрические</t>
        </is>
      </c>
    </row>
    <row r="1163">
      <c r="A1163" t="inlineStr">
        <is>
          <t>+</t>
        </is>
      </c>
      <c r="B1163" t="inlineStr">
        <is>
          <t>бытовая техника / мелкая техника для кухни / приготовление блюд / сэндвичницы и приборы для выпечки / орешницы электрические</t>
        </is>
      </c>
      <c r="C1163" t="inlineStr">
        <is>
          <t>70453289</t>
        </is>
      </c>
      <c r="D1163" t="inlineStr">
        <is>
          <t>Орешницы электрические</t>
        </is>
      </c>
    </row>
    <row r="1164">
      <c r="A1164" t="inlineStr">
        <is>
          <t>+</t>
        </is>
      </c>
      <c r="B1164" t="inlineStr">
        <is>
          <t>бытовая техника / мелкая техника для кухни / приготовление блюд / сэндвичницы и приборы для выпечки / пицца-мейкеры</t>
        </is>
      </c>
      <c r="C1164" t="inlineStr">
        <is>
          <t>70453970</t>
        </is>
      </c>
      <c r="D1164" t="inlineStr">
        <is>
          <t>Пицца-мейкеры</t>
        </is>
      </c>
    </row>
    <row r="1165">
      <c r="A1165" t="inlineStr">
        <is>
          <t>+</t>
        </is>
      </c>
      <c r="B1165" t="inlineStr">
        <is>
          <t>бытовая техника / мелкая техника для кухни / приготовление блюд / сэндвичницы и приборы для выпечки / самса-мейкеры</t>
        </is>
      </c>
      <c r="C1165" t="inlineStr">
        <is>
          <t>70455332</t>
        </is>
      </c>
      <c r="D1165" t="inlineStr">
        <is>
          <t>Самса-мейкеры</t>
        </is>
      </c>
    </row>
    <row r="1166">
      <c r="A1166" t="inlineStr">
        <is>
          <t>+</t>
        </is>
      </c>
      <c r="B1166" t="inlineStr">
        <is>
          <t>бытовая техника / мелкая техника для кухни / приготовление блюд / сэндвичницы и приборы для выпечки / сменные панели для мультипекаря</t>
        </is>
      </c>
      <c r="C1166" t="inlineStr">
        <is>
          <t>70456013</t>
        </is>
      </c>
      <c r="D1166" t="inlineStr">
        <is>
          <t>Сменные панели для мультипекаря</t>
        </is>
      </c>
    </row>
    <row r="1167">
      <c r="A1167" t="inlineStr">
        <is>
          <t>+</t>
        </is>
      </c>
      <c r="B1167" t="inlineStr">
        <is>
          <t>бытовая техника / мелкая техника для кухни / приготовление блюд / сэндвичницы и приборы для выпечки / сосисочницы</t>
        </is>
      </c>
      <c r="C1167" t="inlineStr">
        <is>
          <t>70458058</t>
        </is>
      </c>
      <c r="D1167" t="inlineStr">
        <is>
          <t>Сосисочницы</t>
        </is>
      </c>
    </row>
    <row r="1168">
      <c r="A1168" t="inlineStr">
        <is>
          <t>+</t>
        </is>
      </c>
      <c r="B1168" t="inlineStr">
        <is>
          <t>бытовая техника / мелкая техника для кухни / приготовление блюд / сэндвичницы и приборы для выпечки / сэндвичницы электрические</t>
        </is>
      </c>
      <c r="C1168" t="inlineStr">
        <is>
          <t>70456694</t>
        </is>
      </c>
      <c r="D1168" t="inlineStr">
        <is>
          <t>Сэндвичницы электрические</t>
        </is>
      </c>
    </row>
    <row r="1169">
      <c r="A1169" t="inlineStr">
        <is>
          <t>+</t>
        </is>
      </c>
      <c r="B1169" t="inlineStr">
        <is>
          <t>бытовая техника / мелкая техника для кухни / приготовление блюд / сэндвичницы и приборы для выпечки / тарталетницы электрические</t>
        </is>
      </c>
      <c r="C1169" t="inlineStr">
        <is>
          <t>70457377</t>
        </is>
      </c>
      <c r="D1169" t="inlineStr">
        <is>
          <t>Тарталетницы электрические</t>
        </is>
      </c>
    </row>
    <row r="1170">
      <c r="A1170" t="inlineStr">
        <is>
          <t>+</t>
        </is>
      </c>
      <c r="B1170" t="inlineStr">
        <is>
          <t>бытовая техника / мелкая техника для кухни / приготовление блюд / тостеры</t>
        </is>
      </c>
      <c r="C1170" t="inlineStr">
        <is>
          <t>90591</t>
        </is>
      </c>
      <c r="D1170" t="inlineStr">
        <is>
          <t>Тостеры</t>
        </is>
      </c>
    </row>
    <row r="1171">
      <c r="A1171" t="inlineStr">
        <is>
          <t>+</t>
        </is>
      </c>
      <c r="B1171" t="inlineStr">
        <is>
          <t>бытовая техника / мелкая техника для кухни / приготовление блюд / фритюрницы</t>
        </is>
      </c>
      <c r="C1171" t="inlineStr">
        <is>
          <t>90587</t>
        </is>
      </c>
      <c r="D1171" t="inlineStr">
        <is>
          <t>Фритюрницы</t>
        </is>
      </c>
    </row>
    <row r="1172">
      <c r="A1172" t="inlineStr">
        <is>
          <t>+</t>
        </is>
      </c>
      <c r="B1172" t="inlineStr">
        <is>
          <t>бытовая техника / мелкая техника для кухни / приготовление блюд / хлебопечки</t>
        </is>
      </c>
      <c r="C1172" t="inlineStr">
        <is>
          <t>90600</t>
        </is>
      </c>
      <c r="D1172" t="inlineStr">
        <is>
          <t>Хлебопечки</t>
        </is>
      </c>
    </row>
    <row r="1173">
      <c r="A1173" t="inlineStr">
        <is>
          <t>+</t>
        </is>
      </c>
      <c r="B1173" t="inlineStr">
        <is>
          <t>бытовая техника / мелкая техника для кухни / приготовление блюд / электрические грили и шашлычницы / электрические грили</t>
        </is>
      </c>
      <c r="C1173" t="inlineStr">
        <is>
          <t>70447067</t>
        </is>
      </c>
      <c r="D1173" t="inlineStr">
        <is>
          <t>Электрические грили</t>
        </is>
      </c>
    </row>
    <row r="1174">
      <c r="A1174" t="inlineStr">
        <is>
          <t>+</t>
        </is>
      </c>
      <c r="B1174" t="inlineStr">
        <is>
          <t>бытовая техника / мелкая техника для кухни / приготовление блюд / электрические грили и шашлычницы / электрошашлычницы</t>
        </is>
      </c>
      <c r="C1174" t="inlineStr">
        <is>
          <t>70447754</t>
        </is>
      </c>
      <c r="D1174" t="inlineStr">
        <is>
          <t>Электрошашлычницы</t>
        </is>
      </c>
    </row>
    <row r="1175">
      <c r="A1175" t="inlineStr">
        <is>
          <t>+</t>
        </is>
      </c>
      <c r="B1175" t="inlineStr">
        <is>
          <t>бытовая техника / мелкая техника для кухни / приготовление блюд / яйцеварки</t>
        </is>
      </c>
      <c r="C1175" t="inlineStr">
        <is>
          <t>411499</t>
        </is>
      </c>
      <c r="D1175" t="inlineStr">
        <is>
          <t>Яйцеварки</t>
        </is>
      </c>
    </row>
    <row r="1176">
      <c r="A1176" t="inlineStr">
        <is>
          <t>+</t>
        </is>
      </c>
      <c r="B1176" t="inlineStr">
        <is>
          <t>бытовая техника / мелкая техника для кухни / приготовление напитков / аксессуары для кофемашин и кофеварок / аксессуары для кофеварок</t>
        </is>
      </c>
      <c r="C1176" t="inlineStr">
        <is>
          <t>74723367</t>
        </is>
      </c>
      <c r="D1176" t="inlineStr">
        <is>
          <t>Аксессуары для кофеварок</t>
        </is>
      </c>
    </row>
    <row r="1177">
      <c r="A1177" t="inlineStr">
        <is>
          <t>+</t>
        </is>
      </c>
      <c r="B1177" t="inlineStr">
        <is>
          <t>бытовая техника / мелкая техника для кухни / приготовление напитков / аксессуары для кофемашин и кофеварок / аксессуары для кофемашин</t>
        </is>
      </c>
      <c r="C1177" t="inlineStr">
        <is>
          <t>74725145</t>
        </is>
      </c>
      <c r="D1177" t="inlineStr">
        <is>
          <t>Аксессуары для кофемашин</t>
        </is>
      </c>
    </row>
    <row r="1178">
      <c r="A1178" t="inlineStr">
        <is>
          <t>+</t>
        </is>
      </c>
      <c r="B1178" t="inlineStr">
        <is>
          <t>бытовая техника / мелкая техника для кухни / приготовление напитков / аксессуары для кофемашин и кофеварок / вспениватели молока</t>
        </is>
      </c>
      <c r="C1178" t="inlineStr">
        <is>
          <t>74728690</t>
        </is>
      </c>
      <c r="D1178" t="inlineStr">
        <is>
          <t>Вспениватели молока</t>
        </is>
      </c>
    </row>
    <row r="1179">
      <c r="A1179" t="inlineStr">
        <is>
          <t>+</t>
        </is>
      </c>
      <c r="B1179" t="inlineStr">
        <is>
          <t>бытовая техника / мелкая техника для кухни / приготовление напитков / аксессуары для кофемашин и кофеварок / вспениватели молока ручные</t>
        </is>
      </c>
      <c r="C1179" t="inlineStr">
        <is>
          <t>74726917</t>
        </is>
      </c>
      <c r="D1179" t="inlineStr">
        <is>
          <t>Вспениватели молока ручные</t>
        </is>
      </c>
    </row>
    <row r="1180">
      <c r="A1180" t="inlineStr">
        <is>
          <t>+</t>
        </is>
      </c>
      <c r="B1180" t="inlineStr">
        <is>
          <t>бытовая техника / мелкая техника для кухни / приготовление напитков / аксессуары для кофемашин и кофеварок / запчасти для кофеварок</t>
        </is>
      </c>
      <c r="C1180" t="inlineStr">
        <is>
          <t>74730465</t>
        </is>
      </c>
      <c r="D1180" t="inlineStr">
        <is>
          <t>Запчасти для кофеварок</t>
        </is>
      </c>
    </row>
    <row r="1181">
      <c r="A1181" t="inlineStr">
        <is>
          <t>+</t>
        </is>
      </c>
      <c r="B1181" t="inlineStr">
        <is>
          <t>бытовая техника / мелкая техника для кухни / приготовление напитков / аксессуары для кофемашин и кофеварок / запчасти для кофемашин</t>
        </is>
      </c>
      <c r="C1181" t="inlineStr">
        <is>
          <t>74870025</t>
        </is>
      </c>
      <c r="D1181" t="inlineStr">
        <is>
          <t>Запчасти для кофемашин</t>
        </is>
      </c>
    </row>
    <row r="1182">
      <c r="A1182" t="inlineStr">
        <is>
          <t>+</t>
        </is>
      </c>
      <c r="B1182" t="inlineStr">
        <is>
          <t>бытовая техника / мелкая техника для кухни / приготовление напитков / аксессуары для кофемашин и кофеварок / картриджи от накипи для кофемашин</t>
        </is>
      </c>
      <c r="C1182" t="inlineStr">
        <is>
          <t>74871796</t>
        </is>
      </c>
      <c r="D1182" t="inlineStr">
        <is>
          <t>Картриджи от накипи для кофемашин</t>
        </is>
      </c>
    </row>
    <row r="1183">
      <c r="A1183" t="inlineStr">
        <is>
          <t>+</t>
        </is>
      </c>
      <c r="B1183" t="inlineStr">
        <is>
          <t>бытовая техника / мелкая техника для кухни / приготовление напитков / кофеварки и кофемашины / встраиваемые кофемашины</t>
        </is>
      </c>
      <c r="C1183" t="inlineStr">
        <is>
          <t>74716122</t>
        </is>
      </c>
      <c r="D1183" t="inlineStr">
        <is>
          <t>Встраиваемые кофемашины</t>
        </is>
      </c>
    </row>
    <row r="1184">
      <c r="A1184" t="inlineStr">
        <is>
          <t>+</t>
        </is>
      </c>
      <c r="B1184" t="inlineStr">
        <is>
          <t>бытовая техника / мелкая техника для кухни / приготовление напитков / кофеварки и кофемашины / кофеварки бытовые</t>
        </is>
      </c>
      <c r="C1184" t="inlineStr">
        <is>
          <t>74719020</t>
        </is>
      </c>
      <c r="D1184" t="inlineStr">
        <is>
          <t>Кофеварки бытовые</t>
        </is>
      </c>
    </row>
    <row r="1185">
      <c r="A1185" t="inlineStr">
        <is>
          <t>+</t>
        </is>
      </c>
      <c r="B1185" t="inlineStr">
        <is>
          <t>бытовая техника / мелкая техника для кухни / приготовление напитков / кофеварки и кофемашины / кофемашины автоматические</t>
        </is>
      </c>
      <c r="C1185" t="inlineStr">
        <is>
          <t>74714673</t>
        </is>
      </c>
      <c r="D1185" t="inlineStr">
        <is>
          <t>Кофемашины автоматические</t>
        </is>
      </c>
    </row>
    <row r="1186">
      <c r="A1186" t="inlineStr">
        <is>
          <t>+</t>
        </is>
      </c>
      <c r="B1186" t="inlineStr">
        <is>
          <t>бытовая техника / мелкая техника для кухни / приготовление напитков / кофеварки и кофемашины / кофемашины капсульные</t>
        </is>
      </c>
      <c r="C1186" t="inlineStr">
        <is>
          <t>74717573</t>
        </is>
      </c>
      <c r="D1186" t="inlineStr">
        <is>
          <t>Кофемашины капсульные</t>
        </is>
      </c>
    </row>
    <row r="1187">
      <c r="A1187" t="inlineStr">
        <is>
          <t>+</t>
        </is>
      </c>
      <c r="B1187" t="inlineStr">
        <is>
          <t>бытовая техника / мелкая техника для кухни / приготовление напитков / кофеварки и кофемашины / профессиональные кофемашины</t>
        </is>
      </c>
      <c r="C1187" t="inlineStr">
        <is>
          <t>74720469</t>
        </is>
      </c>
      <c r="D1187" t="inlineStr">
        <is>
          <t>Профессиональные кофемашины</t>
        </is>
      </c>
    </row>
    <row r="1188">
      <c r="A1188" t="inlineStr">
        <is>
          <t>+</t>
        </is>
      </c>
      <c r="B1188" t="inlineStr">
        <is>
          <t>бытовая техника / мелкая техника для кухни / приготовление напитков / кофеварки и кофемашины / турки электрические</t>
        </is>
      </c>
      <c r="C1188" t="inlineStr">
        <is>
          <t>74721917</t>
        </is>
      </c>
      <c r="D1188" t="inlineStr">
        <is>
          <t>Турки электрические</t>
        </is>
      </c>
    </row>
    <row r="1189">
      <c r="A1189" t="inlineStr">
        <is>
          <t>+</t>
        </is>
      </c>
      <c r="B1189" t="inlineStr">
        <is>
          <t>бытовая техника / мелкая техника для кухни / приготовление напитков / кофемолки</t>
        </is>
      </c>
      <c r="C1189" t="inlineStr">
        <is>
          <t>90598</t>
        </is>
      </c>
      <c r="D1189" t="inlineStr">
        <is>
          <t>Кофемолки</t>
        </is>
      </c>
    </row>
    <row r="1190">
      <c r="A1190" t="inlineStr">
        <is>
          <t>+</t>
        </is>
      </c>
      <c r="B1190" t="inlineStr">
        <is>
          <t>бытовая техника / мелкая техника для кухни / приготовление напитков / пивоварни</t>
        </is>
      </c>
      <c r="C1190" t="inlineStr">
        <is>
          <t>431294</t>
        </is>
      </c>
      <c r="D1190" t="inlineStr">
        <is>
          <t>Пивоварни</t>
        </is>
      </c>
    </row>
    <row r="1191">
      <c r="A1191" t="inlineStr">
        <is>
          <t>+</t>
        </is>
      </c>
      <c r="B1191" t="inlineStr">
        <is>
          <t>бытовая техника / мелкая техника для кухни / приготовление напитков / самогонные аппараты / аламбики</t>
        </is>
      </c>
      <c r="C1191" t="inlineStr">
        <is>
          <t>70240988</t>
        </is>
      </c>
      <c r="D1191" t="inlineStr">
        <is>
          <t>Аламбики</t>
        </is>
      </c>
    </row>
    <row r="1192">
      <c r="A1192" t="inlineStr">
        <is>
          <t>+</t>
        </is>
      </c>
      <c r="B1192" t="inlineStr">
        <is>
          <t>бытовая техника / мелкая техника для кухни / приготовление напитков / самогонные аппараты / аппараты самогонные</t>
        </is>
      </c>
      <c r="C1192" t="inlineStr">
        <is>
          <t>70241987</t>
        </is>
      </c>
      <c r="D1192" t="inlineStr">
        <is>
          <t>Аппараты самогонные</t>
        </is>
      </c>
    </row>
    <row r="1193">
      <c r="A1193" t="inlineStr">
        <is>
          <t>+</t>
        </is>
      </c>
      <c r="B1193" t="inlineStr">
        <is>
          <t>бытовая техника / мелкая техника для кухни / приготовление напитков / самогонные аппараты / перегонные кубы</t>
        </is>
      </c>
      <c r="C1193" t="inlineStr">
        <is>
          <t>70241321</t>
        </is>
      </c>
      <c r="D1193" t="inlineStr">
        <is>
          <t>Перегонные кубы</t>
        </is>
      </c>
    </row>
    <row r="1194">
      <c r="A1194" t="inlineStr">
        <is>
          <t>+</t>
        </is>
      </c>
      <c r="B1194" t="inlineStr">
        <is>
          <t>бытовая техника / мелкая техника для кухни / приготовление напитков / самогонные аппараты / ректификационные колонны</t>
        </is>
      </c>
      <c r="C1194" t="inlineStr">
        <is>
          <t>70241652</t>
        </is>
      </c>
      <c r="D1194" t="inlineStr">
        <is>
          <t>Ректификационные колонны</t>
        </is>
      </c>
    </row>
    <row r="1195">
      <c r="A1195" t="inlineStr">
        <is>
          <t>+</t>
        </is>
      </c>
      <c r="B1195" t="inlineStr">
        <is>
          <t>бытовая техника / мелкая техника для кухни / приготовление напитков / соковыжималки / соковыжималки для цитрусовых электрические</t>
        </is>
      </c>
      <c r="C1195" t="inlineStr">
        <is>
          <t>70335413</t>
        </is>
      </c>
      <c r="D1195" t="inlineStr">
        <is>
          <t>Соковыжималки для цитрусовых электрические</t>
        </is>
      </c>
    </row>
    <row r="1196">
      <c r="A1196" t="inlineStr">
        <is>
          <t>+</t>
        </is>
      </c>
      <c r="B1196" t="inlineStr">
        <is>
          <t>бытовая техника / мелкая техника для кухни / приготовление напитков / соковыжималки / электрические соковыжималки</t>
        </is>
      </c>
      <c r="C1196" t="inlineStr">
        <is>
          <t>70336256</t>
        </is>
      </c>
      <c r="D1196" t="inlineStr">
        <is>
          <t>Электрические соковыжималки</t>
        </is>
      </c>
    </row>
    <row r="1197">
      <c r="A1197" t="inlineStr">
        <is>
          <t>+</t>
        </is>
      </c>
      <c r="B1197" t="inlineStr">
        <is>
          <t>бытовая техника / мелкая техника для кухни / приготовление напитков / электрочайники и термопоты / диспенсеры для воды</t>
        </is>
      </c>
      <c r="C1197" t="inlineStr">
        <is>
          <t>70235516</t>
        </is>
      </c>
      <c r="D1197" t="inlineStr">
        <is>
          <t>Диспенсеры для воды</t>
        </is>
      </c>
    </row>
    <row r="1198">
      <c r="A1198" t="inlineStr">
        <is>
          <t>+</t>
        </is>
      </c>
      <c r="B1198" t="inlineStr">
        <is>
          <t>бытовая техника / мелкая техника для кухни / приготовление напитков / электрочайники и термопоты / термопоты бытовые</t>
        </is>
      </c>
      <c r="C1198" t="inlineStr">
        <is>
          <t>70237339</t>
        </is>
      </c>
      <c r="D1198" t="inlineStr">
        <is>
          <t>Термопоты бытовые</t>
        </is>
      </c>
    </row>
    <row r="1199">
      <c r="A1199" t="inlineStr">
        <is>
          <t>+</t>
        </is>
      </c>
      <c r="B1199" t="inlineStr">
        <is>
          <t>бытовая техника / мелкая техника для кухни / приготовление напитков / электрочайники и термопоты / чайники электрические</t>
        </is>
      </c>
      <c r="C1199" t="inlineStr">
        <is>
          <t>70239164</t>
        </is>
      </c>
      <c r="D1199" t="inlineStr">
        <is>
          <t>Чайники электрические</t>
        </is>
      </c>
    </row>
    <row r="1200">
      <c r="A1200" t="inlineStr">
        <is>
          <t>+</t>
        </is>
      </c>
      <c r="B1200" t="inlineStr">
        <is>
          <t>бытовая техника / мелкая техника для кухни / прочая техника / автоклавы домашние</t>
        </is>
      </c>
      <c r="C1200" t="inlineStr">
        <is>
          <t>70461727</t>
        </is>
      </c>
      <c r="D1200" t="inlineStr">
        <is>
          <t>Автоклавы домашние</t>
        </is>
      </c>
    </row>
    <row r="1201">
      <c r="A1201" t="inlineStr">
        <is>
          <t>+</t>
        </is>
      </c>
      <c r="B1201" t="inlineStr">
        <is>
          <t>бытовая техника / мелкая техника для кухни / прочая техника / аппараты для сахарной ваты</t>
        </is>
      </c>
      <c r="C1201" t="inlineStr">
        <is>
          <t>70464773</t>
        </is>
      </c>
      <c r="D1201" t="inlineStr">
        <is>
          <t>Аппараты для сахарной ваты</t>
        </is>
      </c>
    </row>
    <row r="1202">
      <c r="A1202" t="inlineStr">
        <is>
          <t>+</t>
        </is>
      </c>
      <c r="B1202" t="inlineStr">
        <is>
          <t>бытовая техника / мелкая техника для кухни / прочая техника / бытовые маслопрессы</t>
        </is>
      </c>
      <c r="C1202" t="inlineStr">
        <is>
          <t>70476967</t>
        </is>
      </c>
      <c r="D1202" t="inlineStr">
        <is>
          <t>Бытовые маслопрессы</t>
        </is>
      </c>
    </row>
    <row r="1203">
      <c r="A1203" t="inlineStr">
        <is>
          <t>+</t>
        </is>
      </c>
      <c r="B1203" t="inlineStr">
        <is>
          <t>бытовая техника / мелкая техника для кухни / прочая техника / вакуумные упаковщики</t>
        </is>
      </c>
      <c r="C1203" t="inlineStr">
        <is>
          <t>70496770</t>
        </is>
      </c>
      <c r="D1203" t="inlineStr">
        <is>
          <t>Вакуумные упаковщики</t>
        </is>
      </c>
    </row>
    <row r="1204">
      <c r="A1204" t="inlineStr">
        <is>
          <t>+</t>
        </is>
      </c>
      <c r="B1204" t="inlineStr">
        <is>
          <t>бытовая техника / мелкая техника для кухни / прочая техника / глинтвейн-мейкеры</t>
        </is>
      </c>
      <c r="C1204" t="inlineStr">
        <is>
          <t>70466298</t>
        </is>
      </c>
      <c r="D1204" t="inlineStr">
        <is>
          <t>Глинтвейн-мейкеры</t>
        </is>
      </c>
    </row>
    <row r="1205">
      <c r="A1205" t="inlineStr">
        <is>
          <t>+</t>
        </is>
      </c>
      <c r="B1205" t="inlineStr">
        <is>
          <t>бытовая техника / мелкая техника для кухни / прочая техника / декантеры электрические</t>
        </is>
      </c>
      <c r="C1205" t="inlineStr">
        <is>
          <t>70467823</t>
        </is>
      </c>
      <c r="D1205" t="inlineStr">
        <is>
          <t>Декантеры электрические</t>
        </is>
      </c>
    </row>
    <row r="1206">
      <c r="A1206" t="inlineStr">
        <is>
          <t>+</t>
        </is>
      </c>
      <c r="B1206" t="inlineStr">
        <is>
          <t>бытовая техника / мелкая техника для кухни / прочая техника / запаиватели пакетов бытовые</t>
        </is>
      </c>
      <c r="C1206" t="inlineStr">
        <is>
          <t>70469346</t>
        </is>
      </c>
      <c r="D1206" t="inlineStr">
        <is>
          <t>Запаиватели пакетов бытовые</t>
        </is>
      </c>
    </row>
    <row r="1207">
      <c r="A1207" t="inlineStr">
        <is>
          <t>+</t>
        </is>
      </c>
      <c r="B1207" t="inlineStr">
        <is>
          <t>бытовая техника / мелкая техника для кухни / прочая техника / кипятильники бытовые</t>
        </is>
      </c>
      <c r="C1207" t="inlineStr">
        <is>
          <t>70470869</t>
        </is>
      </c>
      <c r="D1207" t="inlineStr">
        <is>
          <t>Кипятильники бытовые</t>
        </is>
      </c>
    </row>
    <row r="1208">
      <c r="A1208" t="inlineStr">
        <is>
          <t>+</t>
        </is>
      </c>
      <c r="B1208" t="inlineStr">
        <is>
          <t>бытовая техника / мелкая техника для кухни / прочая техника / коптильные пистолеты</t>
        </is>
      </c>
      <c r="C1208" t="inlineStr">
        <is>
          <t>70472392</t>
        </is>
      </c>
      <c r="D1208" t="inlineStr">
        <is>
          <t>Коптильные пистолеты</t>
        </is>
      </c>
    </row>
    <row r="1209">
      <c r="A1209" t="inlineStr">
        <is>
          <t>+</t>
        </is>
      </c>
      <c r="B1209" t="inlineStr">
        <is>
          <t>бытовая техника / мелкая техника для кухни / прочая техника / маринаторы</t>
        </is>
      </c>
      <c r="C1209" t="inlineStr">
        <is>
          <t>70473918</t>
        </is>
      </c>
      <c r="D1209" t="inlineStr">
        <is>
          <t>Маринаторы</t>
        </is>
      </c>
    </row>
    <row r="1210">
      <c r="A1210" t="inlineStr">
        <is>
          <t>+</t>
        </is>
      </c>
      <c r="B1210" t="inlineStr">
        <is>
          <t>бытовая техника / мелкая техника для кухни / прочая техника / маслобойки</t>
        </is>
      </c>
      <c r="C1210" t="inlineStr">
        <is>
          <t>70475441</t>
        </is>
      </c>
      <c r="D1210" t="inlineStr">
        <is>
          <t>Маслобойки</t>
        </is>
      </c>
    </row>
    <row r="1211">
      <c r="A1211" t="inlineStr">
        <is>
          <t>+</t>
        </is>
      </c>
      <c r="B1211" t="inlineStr">
        <is>
          <t>бытовая техника / мелкая техника для кухни / прочая техника / меланжеры бытовые</t>
        </is>
      </c>
      <c r="C1211" t="inlineStr">
        <is>
          <t>70478490</t>
        </is>
      </c>
      <c r="D1211" t="inlineStr">
        <is>
          <t>Меланжеры бытовые</t>
        </is>
      </c>
    </row>
    <row r="1212">
      <c r="A1212" t="inlineStr">
        <is>
          <t>+</t>
        </is>
      </c>
      <c r="B1212" t="inlineStr">
        <is>
          <t>бытовая техника / мелкая техника для кухни / прочая техника / овощечистки электрические</t>
        </is>
      </c>
      <c r="C1212" t="inlineStr">
        <is>
          <t>70481536</t>
        </is>
      </c>
      <c r="D1212" t="inlineStr">
        <is>
          <t>Овощечистки электрические</t>
        </is>
      </c>
    </row>
    <row r="1213">
      <c r="A1213" t="inlineStr">
        <is>
          <t>+</t>
        </is>
      </c>
      <c r="B1213" t="inlineStr">
        <is>
          <t>бытовая техника / мелкая техника для кухни / прочая техника / омлетницы электрические</t>
        </is>
      </c>
      <c r="C1213" t="inlineStr">
        <is>
          <t>70483059</t>
        </is>
      </c>
      <c r="D1213" t="inlineStr">
        <is>
          <t>Омлетницы электрические</t>
        </is>
      </c>
    </row>
    <row r="1214">
      <c r="A1214" t="inlineStr">
        <is>
          <t>+</t>
        </is>
      </c>
      <c r="B1214" t="inlineStr">
        <is>
          <t>бытовая техника / мелкая техника для кухни / прочая техника / попкорн мейкеры</t>
        </is>
      </c>
      <c r="C1214" t="inlineStr">
        <is>
          <t>70463250</t>
        </is>
      </c>
      <c r="D1214" t="inlineStr">
        <is>
          <t>Попкорн мейкеры</t>
        </is>
      </c>
    </row>
    <row r="1215">
      <c r="A1215" t="inlineStr">
        <is>
          <t>+</t>
        </is>
      </c>
      <c r="B1215" t="inlineStr">
        <is>
          <t>бытовая техника / мелкая техника для кухни / прочая техника / приборы для ароматизации продуктов</t>
        </is>
      </c>
      <c r="C1215" t="inlineStr">
        <is>
          <t>70486107</t>
        </is>
      </c>
      <c r="D1215" t="inlineStr">
        <is>
          <t>Приборы для ароматизации продуктов</t>
        </is>
      </c>
    </row>
    <row r="1216">
      <c r="A1216" t="inlineStr">
        <is>
          <t>+</t>
        </is>
      </c>
      <c r="B1216" t="inlineStr">
        <is>
          <t>бытовая техника / мелкая техника для кухни / прочая техника / приборы для приготовления конфет</t>
        </is>
      </c>
      <c r="C1216" t="inlineStr">
        <is>
          <t>70487630</t>
        </is>
      </c>
      <c r="D1216" t="inlineStr">
        <is>
          <t>Приборы для приготовления конфет</t>
        </is>
      </c>
    </row>
    <row r="1217">
      <c r="A1217" t="inlineStr">
        <is>
          <t>+</t>
        </is>
      </c>
      <c r="B1217" t="inlineStr">
        <is>
          <t>бытовая техника / мелкая техника для кухни / прочая техника / сепараторы молока</t>
        </is>
      </c>
      <c r="C1217" t="inlineStr">
        <is>
          <t>70489153</t>
        </is>
      </c>
      <c r="D1217" t="inlineStr">
        <is>
          <t>Сепараторы молока</t>
        </is>
      </c>
    </row>
    <row r="1218">
      <c r="A1218" t="inlineStr">
        <is>
          <t>+</t>
        </is>
      </c>
      <c r="B1218" t="inlineStr">
        <is>
          <t>бытовая техника / мелкая техника для кухни / прочая техника / соковарки электрические</t>
        </is>
      </c>
      <c r="C1218" t="inlineStr">
        <is>
          <t>70490678</t>
        </is>
      </c>
      <c r="D1218" t="inlineStr">
        <is>
          <t>Соковарки электрические</t>
        </is>
      </c>
    </row>
    <row r="1219">
      <c r="A1219" t="inlineStr">
        <is>
          <t>+</t>
        </is>
      </c>
      <c r="B1219" t="inlineStr">
        <is>
          <t>бытовая техника / мелкая техника для кухни / прочая техника / су-виды</t>
        </is>
      </c>
      <c r="C1219" t="inlineStr">
        <is>
          <t>70492201</t>
        </is>
      </c>
      <c r="D1219" t="inlineStr">
        <is>
          <t>Су-виды</t>
        </is>
      </c>
    </row>
    <row r="1220">
      <c r="A1220" t="inlineStr">
        <is>
          <t>+</t>
        </is>
      </c>
      <c r="B1220" t="inlineStr">
        <is>
          <t>бытовая техника / мелкая техника для кухни / прочая техника / сыроварни</t>
        </is>
      </c>
      <c r="C1220" t="inlineStr">
        <is>
          <t>70493724</t>
        </is>
      </c>
      <c r="D1220" t="inlineStr">
        <is>
          <t>Сыроварни</t>
        </is>
      </c>
    </row>
    <row r="1221">
      <c r="A1221" t="inlineStr">
        <is>
          <t>+</t>
        </is>
      </c>
      <c r="B1221" t="inlineStr">
        <is>
          <t>бытовая техника / мелкая техника для кухни / прочая техника / термошкафы электрические бытовые</t>
        </is>
      </c>
      <c r="C1221" t="inlineStr">
        <is>
          <t>70495247</t>
        </is>
      </c>
      <c r="D1221" t="inlineStr">
        <is>
          <t>Термошкафы электрические бытовые</t>
        </is>
      </c>
    </row>
    <row r="1222">
      <c r="A1222" t="inlineStr">
        <is>
          <t>+</t>
        </is>
      </c>
      <c r="B1222" t="inlineStr">
        <is>
          <t>бытовая техника / мелкая техника для кухни / прочая техника / шоколадные фонтаны электрические</t>
        </is>
      </c>
      <c r="C1222" t="inlineStr">
        <is>
          <t>70498293</t>
        </is>
      </c>
      <c r="D1222" t="inlineStr">
        <is>
          <t>Шоколадные фонтаны электрические</t>
        </is>
      </c>
    </row>
    <row r="1223">
      <c r="A1223" t="inlineStr">
        <is>
          <t>+</t>
        </is>
      </c>
      <c r="B1223" t="inlineStr">
        <is>
          <t>бытовая техника / мелкая техника для кухни / прочая техника / электрокастрюли бытовые</t>
        </is>
      </c>
      <c r="C1223" t="inlineStr">
        <is>
          <t>70499816</t>
        </is>
      </c>
      <c r="D1223" t="inlineStr">
        <is>
          <t>Электрокастрюли бытовые</t>
        </is>
      </c>
    </row>
    <row r="1224">
      <c r="A1224" t="inlineStr">
        <is>
          <t>+</t>
        </is>
      </c>
      <c r="B1224" t="inlineStr">
        <is>
          <t>бытовая техника / мелкая техника для кухни / прочая техника / электромельницы</t>
        </is>
      </c>
      <c r="C1224" t="inlineStr">
        <is>
          <t>70480013</t>
        </is>
      </c>
      <c r="D1224" t="inlineStr">
        <is>
          <t>Электромельницы</t>
        </is>
      </c>
    </row>
    <row r="1225">
      <c r="A1225" t="inlineStr">
        <is>
          <t>+</t>
        </is>
      </c>
      <c r="B1225" t="inlineStr">
        <is>
          <t>бытовая техника / мелкая техника для кухни / прочая техника / электроножи бытовые</t>
        </is>
      </c>
      <c r="C1225" t="inlineStr">
        <is>
          <t>70501340</t>
        </is>
      </c>
      <c r="D1225" t="inlineStr">
        <is>
          <t>Электроножи бытовые</t>
        </is>
      </c>
    </row>
    <row r="1226">
      <c r="A1226" t="inlineStr">
        <is>
          <t>+</t>
        </is>
      </c>
      <c r="B1226" t="inlineStr">
        <is>
          <t>бытовая техника / мелкая техника для кухни / прочая техника / электросковороды</t>
        </is>
      </c>
      <c r="C1226" t="inlineStr">
        <is>
          <t>70502867</t>
        </is>
      </c>
      <c r="D1226" t="inlineStr">
        <is>
          <t>Электросковороды</t>
        </is>
      </c>
    </row>
    <row r="1227">
      <c r="A1227" t="inlineStr">
        <is>
          <t>+</t>
        </is>
      </c>
      <c r="B1227" t="inlineStr">
        <is>
          <t>бытовая техника / мелкая техника для кухни / прочая техника / электрофондю</t>
        </is>
      </c>
      <c r="C1227" t="inlineStr">
        <is>
          <t>70484582</t>
        </is>
      </c>
      <c r="D1227" t="inlineStr">
        <is>
          <t>Электрофондю</t>
        </is>
      </c>
    </row>
    <row r="1228">
      <c r="A1228" t="inlineStr">
        <is>
          <t>+</t>
        </is>
      </c>
      <c r="B1228" t="inlineStr">
        <is>
          <t>бытовая техника / техника для дома / бытовые стерилизаторы / аксессуары для обеззараживателей воздуха</t>
        </is>
      </c>
      <c r="C1228" t="inlineStr">
        <is>
          <t>70118383</t>
        </is>
      </c>
      <c r="D1228" t="inlineStr">
        <is>
          <t>Аксессуары для обеззараживателей воздуха</t>
        </is>
      </c>
    </row>
    <row r="1229">
      <c r="A1229" t="inlineStr">
        <is>
          <t>+</t>
        </is>
      </c>
      <c r="B1229" t="inlineStr">
        <is>
          <t>бытовая техника / техника для дома / бытовые стерилизаторы / облучатели</t>
        </is>
      </c>
      <c r="C1229" t="inlineStr">
        <is>
          <t>70119172</t>
        </is>
      </c>
      <c r="D1229" t="inlineStr">
        <is>
          <t>Облучатели</t>
        </is>
      </c>
    </row>
    <row r="1230">
      <c r="A1230" t="inlineStr">
        <is>
          <t>+</t>
        </is>
      </c>
      <c r="B1230" t="inlineStr">
        <is>
          <t>бытовая техника / техника для дома / бытовые стерилизаторы / рециркуляторы бактерицидные</t>
        </is>
      </c>
      <c r="C1230" t="inlineStr">
        <is>
          <t>70119959</t>
        </is>
      </c>
      <c r="D1230" t="inlineStr">
        <is>
          <t>Рециркуляторы бактерицидные</t>
        </is>
      </c>
    </row>
    <row r="1231">
      <c r="A1231" t="inlineStr">
        <is>
          <t>+</t>
        </is>
      </c>
      <c r="B1231" t="inlineStr">
        <is>
          <t>бытовая техника / техника для дома / бытовые стерилизаторы / стерилизаторы</t>
        </is>
      </c>
      <c r="C1231" t="inlineStr">
        <is>
          <t>70120744</t>
        </is>
      </c>
      <c r="D1231" t="inlineStr">
        <is>
          <t>Стерилизаторы</t>
        </is>
      </c>
    </row>
    <row r="1232">
      <c r="A1232" t="inlineStr">
        <is>
          <t>+</t>
        </is>
      </c>
      <c r="B1232" t="inlineStr">
        <is>
          <t>бытовая техника / техника для дома / техника для уборки / аксессуары и запчасти для пылесосов / аксессуары для пылесосов</t>
        </is>
      </c>
      <c r="C1232" t="inlineStr">
        <is>
          <t>75378709</t>
        </is>
      </c>
      <c r="D1232" t="inlineStr">
        <is>
          <t>Аксессуары для пылесосов</t>
        </is>
      </c>
    </row>
    <row r="1233">
      <c r="A1233" t="inlineStr">
        <is>
          <t>+</t>
        </is>
      </c>
      <c r="B1233" t="inlineStr">
        <is>
          <t>бытовая техника / техника для дома / техника для уборки / аксессуары и запчасти для пылесосов / аксессуары для роботов-пылесосов</t>
        </is>
      </c>
      <c r="C1233" t="inlineStr">
        <is>
          <t>75381287</t>
        </is>
      </c>
      <c r="D1233" t="inlineStr">
        <is>
          <t>Аксессуары для роботов-пылесосов</t>
        </is>
      </c>
    </row>
    <row r="1234">
      <c r="A1234" t="inlineStr">
        <is>
          <t>+</t>
        </is>
      </c>
      <c r="B1234" t="inlineStr">
        <is>
          <t>бытовая техника / техника для дома / техника для уборки / аксессуары и запчасти для пылесосов / запчасти для пылесосов</t>
        </is>
      </c>
      <c r="C1234" t="inlineStr">
        <is>
          <t>75383867</t>
        </is>
      </c>
      <c r="D1234" t="inlineStr">
        <is>
          <t>Запчасти для пылесосов</t>
        </is>
      </c>
    </row>
    <row r="1235">
      <c r="A1235" t="inlineStr">
        <is>
          <t>+</t>
        </is>
      </c>
      <c r="B1235" t="inlineStr">
        <is>
          <t>бытовая техника / техника для дома / техника для уборки / аксессуары и запчасти для пылесосов / запчасти для роботов-пылесосов</t>
        </is>
      </c>
      <c r="C1235" t="inlineStr">
        <is>
          <t>75386446</t>
        </is>
      </c>
      <c r="D1235" t="inlineStr">
        <is>
          <t>Запчасти для роботов-пылесосов</t>
        </is>
      </c>
    </row>
    <row r="1236">
      <c r="A1236" t="inlineStr">
        <is>
          <t>+</t>
        </is>
      </c>
      <c r="B1236" t="inlineStr">
        <is>
          <t>бытовая техника / техника для дома / техника для уборки / аксессуары и запчасти для пылесосов / электрощётки для пылесосов</t>
        </is>
      </c>
      <c r="C1236" t="inlineStr">
        <is>
          <t>75389023</t>
        </is>
      </c>
      <c r="D1236" t="inlineStr">
        <is>
          <t>Электрощётки для пылесосов</t>
        </is>
      </c>
    </row>
    <row r="1237">
      <c r="A1237" t="inlineStr">
        <is>
          <t>+</t>
        </is>
      </c>
      <c r="B1237" t="inlineStr">
        <is>
          <t>бытовая техника / техника для дома / техника для уборки / аксессуары к технике для уборки / аксессуары и запчасти для пароочистителей</t>
        </is>
      </c>
      <c r="C1237" t="inlineStr">
        <is>
          <t>70091154</t>
        </is>
      </c>
      <c r="D1237" t="inlineStr">
        <is>
          <t>Аксессуары и запчасти для пароочистителей</t>
        </is>
      </c>
    </row>
    <row r="1238">
      <c r="A1238" t="inlineStr">
        <is>
          <t>+</t>
        </is>
      </c>
      <c r="B1238" t="inlineStr">
        <is>
          <t>бытовая техника / техника для дома / техника для уборки / аксессуары к технике для уборки / аксессуары и запчасти для роботов‑мойщиков окон</t>
        </is>
      </c>
      <c r="C1238" t="inlineStr">
        <is>
          <t>70091370</t>
        </is>
      </c>
      <c r="D1238" t="inlineStr">
        <is>
          <t>Аксессуары и запчасти для роботов‑мойщиков окон</t>
        </is>
      </c>
    </row>
    <row r="1239">
      <c r="A1239" t="inlineStr">
        <is>
          <t>+</t>
        </is>
      </c>
      <c r="B1239" t="inlineStr">
        <is>
          <t>бытовая техника / техника для дома / техника для уборки / аксессуары к технике для уборки / запчасти для электрошвабр и электровеников</t>
        </is>
      </c>
      <c r="C1239" t="inlineStr">
        <is>
          <t>70091586</t>
        </is>
      </c>
      <c r="D1239" t="inlineStr">
        <is>
          <t>Запчасти для электрошвабр и электровеников</t>
        </is>
      </c>
    </row>
    <row r="1240">
      <c r="A1240" t="inlineStr">
        <is>
          <t>+</t>
        </is>
      </c>
      <c r="B1240" t="inlineStr">
        <is>
          <t>бытовая техника / техника для дома / техника для уборки / вертикальные пылесосы</t>
        </is>
      </c>
      <c r="C1240" t="inlineStr">
        <is>
          <t>16302537</t>
        </is>
      </c>
      <c r="D1240" t="inlineStr">
        <is>
          <t>Вертикальные пылесосы</t>
        </is>
      </c>
    </row>
    <row r="1241">
      <c r="A1241" t="inlineStr">
        <is>
          <t>+</t>
        </is>
      </c>
      <c r="B1241" t="inlineStr">
        <is>
          <t>бытовая техника / техника для дома / техника для уборки / пароочистители</t>
        </is>
      </c>
      <c r="C1241" t="inlineStr">
        <is>
          <t>16147796</t>
        </is>
      </c>
      <c r="D1241" t="inlineStr">
        <is>
          <t>Пароочистители</t>
        </is>
      </c>
    </row>
    <row r="1242">
      <c r="A1242" t="inlineStr">
        <is>
          <t>+</t>
        </is>
      </c>
      <c r="B1242" t="inlineStr">
        <is>
          <t>бытовая техника / техника для дома / техника для уборки / пылесосы напольные и ручные / моющие пылесосы</t>
        </is>
      </c>
      <c r="C1242" t="inlineStr">
        <is>
          <t>76637058</t>
        </is>
      </c>
      <c r="D1242" t="inlineStr">
        <is>
          <t>Моющие пылесосы</t>
        </is>
      </c>
    </row>
    <row r="1243">
      <c r="A1243" t="inlineStr">
        <is>
          <t>+</t>
        </is>
      </c>
      <c r="B1243" t="inlineStr">
        <is>
          <t>бытовая техника / техника для дома / техника для уборки / пылесосы напольные и ручные / напольные пылесосы</t>
        </is>
      </c>
      <c r="C1243" t="inlineStr">
        <is>
          <t>76572317</t>
        </is>
      </c>
      <c r="D1243" t="inlineStr">
        <is>
          <t>Напольные пылесосы</t>
        </is>
      </c>
    </row>
    <row r="1244">
      <c r="A1244" t="inlineStr">
        <is>
          <t>+</t>
        </is>
      </c>
      <c r="B1244" t="inlineStr">
        <is>
          <t>бытовая техника / техника для дома / техника для уборки / пылесосы напольные и ручные / пылесосы автомобильные</t>
        </is>
      </c>
      <c r="C1244" t="inlineStr">
        <is>
          <t>76574699</t>
        </is>
      </c>
      <c r="D1244" t="inlineStr">
        <is>
          <t>Пылесосы автомобильные</t>
        </is>
      </c>
    </row>
    <row r="1245">
      <c r="A1245" t="inlineStr">
        <is>
          <t>+</t>
        </is>
      </c>
      <c r="B1245" t="inlineStr">
        <is>
          <t>бытовая техника / техника для дома / техника для уборки / пылесосы напольные и ручные / пылесосы для удаления пылевого клеща</t>
        </is>
      </c>
      <c r="C1245" t="inlineStr">
        <is>
          <t>76577073</t>
        </is>
      </c>
      <c r="D1245" t="inlineStr">
        <is>
          <t>Пылесосы для удаления пылевого клеща</t>
        </is>
      </c>
    </row>
    <row r="1246">
      <c r="A1246" t="inlineStr">
        <is>
          <t>+</t>
        </is>
      </c>
      <c r="B1246" t="inlineStr">
        <is>
          <t>бытовая техника / техника для дома / техника для уборки / пылесосы напольные и ручные / пылесосы канцелярские</t>
        </is>
      </c>
      <c r="C1246" t="inlineStr">
        <is>
          <t>76579449</t>
        </is>
      </c>
      <c r="D1246" t="inlineStr">
        <is>
          <t>Пылесосы канцелярские</t>
        </is>
      </c>
    </row>
    <row r="1247">
      <c r="A1247" t="inlineStr">
        <is>
          <t>+</t>
        </is>
      </c>
      <c r="B1247" t="inlineStr">
        <is>
          <t>бытовая техника / техника для дома / техника для уборки / пылесосы напольные и ручные / ручные пылесосы</t>
        </is>
      </c>
      <c r="C1247" t="inlineStr">
        <is>
          <t>76581817</t>
        </is>
      </c>
      <c r="D1247" t="inlineStr">
        <is>
          <t>Ручные пылесосы</t>
        </is>
      </c>
    </row>
    <row r="1248">
      <c r="A1248" t="inlineStr">
        <is>
          <t>+</t>
        </is>
      </c>
      <c r="B1248" t="inlineStr">
        <is>
          <t>бытовая техника / техника для дома / техника для уборки / роботы-пылесосы бытовые</t>
        </is>
      </c>
      <c r="C1248" t="inlineStr">
        <is>
          <t>16302536</t>
        </is>
      </c>
      <c r="D1248" t="inlineStr">
        <is>
          <t>Роботы-пылесосы бытовые</t>
        </is>
      </c>
    </row>
    <row r="1249">
      <c r="A1249" t="inlineStr">
        <is>
          <t>+</t>
        </is>
      </c>
      <c r="B1249" t="inlineStr">
        <is>
          <t>бытовая техника / техника для дома / техника для уборки / стеклоочистители / роботы для мойки окон</t>
        </is>
      </c>
      <c r="C1249" t="inlineStr">
        <is>
          <t>70254450</t>
        </is>
      </c>
      <c r="D1249" t="inlineStr">
        <is>
          <t>Роботы для мойки окон</t>
        </is>
      </c>
    </row>
    <row r="1250">
      <c r="A1250" t="inlineStr">
        <is>
          <t>+</t>
        </is>
      </c>
      <c r="B1250" t="inlineStr">
        <is>
          <t>бытовая техника / техника для дома / техника для уборки / стеклоочистители / стеклоочистители ручные электрические</t>
        </is>
      </c>
      <c r="C1250" t="inlineStr">
        <is>
          <t>70254849</t>
        </is>
      </c>
      <c r="D1250" t="inlineStr">
        <is>
          <t>Стеклоочистители ручные электрические</t>
        </is>
      </c>
    </row>
    <row r="1251">
      <c r="A1251" t="inlineStr">
        <is>
          <t>+</t>
        </is>
      </c>
      <c r="B1251" t="inlineStr">
        <is>
          <t>бытовая техника / техника для дома / техника для уборки / электровеники и электрошвабры / электровеники</t>
        </is>
      </c>
      <c r="C1251" t="inlineStr">
        <is>
          <t>70093988</t>
        </is>
      </c>
      <c r="D1251" t="inlineStr">
        <is>
          <t>Электровеники</t>
        </is>
      </c>
    </row>
    <row r="1252">
      <c r="A1252" t="inlineStr">
        <is>
          <t>+</t>
        </is>
      </c>
      <c r="B1252" t="inlineStr">
        <is>
          <t>бытовая техника / техника для дома / техника для уборки / электровеники и электрошвабры / электрошвабры для уборки</t>
        </is>
      </c>
      <c r="C1252" t="inlineStr">
        <is>
          <t>70094142</t>
        </is>
      </c>
      <c r="D1252" t="inlineStr">
        <is>
          <t>Электрошвабры для уборки</t>
        </is>
      </c>
    </row>
    <row r="1253">
      <c r="A1253" t="inlineStr">
        <is>
          <t>+</t>
        </is>
      </c>
      <c r="B1253" t="inlineStr">
        <is>
          <t>бытовая техника / техника для дома / техника для ухода за одеждой / аксессуары для стиральных и сушильных машин / аксессуары для стиральных машин</t>
        </is>
      </c>
      <c r="C1253" t="inlineStr">
        <is>
          <t>75368029</t>
        </is>
      </c>
      <c r="D1253" t="inlineStr">
        <is>
          <t>Аксессуары для стиральных машин</t>
        </is>
      </c>
    </row>
    <row r="1254">
      <c r="A1254" t="inlineStr">
        <is>
          <t>+</t>
        </is>
      </c>
      <c r="B1254" t="inlineStr">
        <is>
          <t>бытовая техника / техника для дома / техника для ухода за одеждой / аксессуары для стиральных и сушильных машин / аксессуары для сушильных машин</t>
        </is>
      </c>
      <c r="C1254" t="inlineStr">
        <is>
          <t>75369809</t>
        </is>
      </c>
      <c r="D1254" t="inlineStr">
        <is>
          <t>Аксессуары для сушильных машин</t>
        </is>
      </c>
    </row>
    <row r="1255">
      <c r="A1255" t="inlineStr">
        <is>
          <t>+</t>
        </is>
      </c>
      <c r="B1255" t="inlineStr">
        <is>
          <t>бытовая техника / техника для дома / техника для ухода за одеждой / аксессуары для стиральных и сушильных машин / запчасти для стиральных машин</t>
        </is>
      </c>
      <c r="C1255" t="inlineStr">
        <is>
          <t>75371589</t>
        </is>
      </c>
      <c r="D1255" t="inlineStr">
        <is>
          <t>Запчасти для стиральных машин</t>
        </is>
      </c>
    </row>
    <row r="1256">
      <c r="A1256" t="inlineStr">
        <is>
          <t>+</t>
        </is>
      </c>
      <c r="B1256" t="inlineStr">
        <is>
          <t>бытовая техника / техника для дома / техника для ухода за одеждой / аксессуары для стиральных и сушильных машин / запчасти для сушильных машин</t>
        </is>
      </c>
      <c r="C1256" t="inlineStr">
        <is>
          <t>75373369</t>
        </is>
      </c>
      <c r="D1256" t="inlineStr">
        <is>
          <t>Запчасти для сушильных машин</t>
        </is>
      </c>
    </row>
    <row r="1257">
      <c r="A1257" t="inlineStr">
        <is>
          <t>+</t>
        </is>
      </c>
      <c r="B1257" t="inlineStr">
        <is>
          <t>бытовая техника / техника для дома / техника для ухода за одеждой / аксессуары для стиральных и сушильных машин / шланги заливные</t>
        </is>
      </c>
      <c r="C1257" t="inlineStr">
        <is>
          <t>75375149</t>
        </is>
      </c>
      <c r="D1257" t="inlineStr">
        <is>
          <t>Шланги заливные</t>
        </is>
      </c>
    </row>
    <row r="1258">
      <c r="A1258" t="inlineStr">
        <is>
          <t>+</t>
        </is>
      </c>
      <c r="B1258" t="inlineStr">
        <is>
          <t>бытовая техника / техника для дома / техника для ухода за одеждой / аксессуары для стиральных и сушильных машин / шланги сливные</t>
        </is>
      </c>
      <c r="C1258" t="inlineStr">
        <is>
          <t>75376929</t>
        </is>
      </c>
      <c r="D1258" t="inlineStr">
        <is>
          <t>Шланги сливные</t>
        </is>
      </c>
    </row>
    <row r="1259">
      <c r="A1259" t="inlineStr">
        <is>
          <t>+</t>
        </is>
      </c>
      <c r="B1259" t="inlineStr">
        <is>
          <t>бытовая техника / техника для дома / техника для ухода за одеждой / аксессуары к технике для ухода за одеждой / аксессуары и запчасти для отпаривателей</t>
        </is>
      </c>
      <c r="C1259" t="inlineStr">
        <is>
          <t>70461200</t>
        </is>
      </c>
      <c r="D1259" t="inlineStr">
        <is>
          <t>Аксессуары и запчасти для отпаривателей</t>
        </is>
      </c>
    </row>
    <row r="1260">
      <c r="A1260" t="inlineStr">
        <is>
          <t>+</t>
        </is>
      </c>
      <c r="B1260" t="inlineStr">
        <is>
          <t>бытовая техника / техника для дома / техника для ухода за одеждой / аксессуары к технике для ухода за одеждой / запчасти для гладильных систем и прессов</t>
        </is>
      </c>
      <c r="C1260" t="inlineStr">
        <is>
          <t>70461025</t>
        </is>
      </c>
      <c r="D1260" t="inlineStr">
        <is>
          <t>Запчасти для гладильных систем и прессов</t>
        </is>
      </c>
    </row>
    <row r="1261">
      <c r="A1261" t="inlineStr">
        <is>
          <t>+</t>
        </is>
      </c>
      <c r="B1261" t="inlineStr">
        <is>
          <t>бытовая техника / техника для дома / техника для ухода за одеждой / аксессуары к технике для ухода за одеждой / запчасти для паровых шкафов</t>
        </is>
      </c>
      <c r="C1261" t="inlineStr">
        <is>
          <t>70461375</t>
        </is>
      </c>
      <c r="D1261" t="inlineStr">
        <is>
          <t>Запчасти для паровых шкафов</t>
        </is>
      </c>
    </row>
    <row r="1262">
      <c r="A1262" t="inlineStr">
        <is>
          <t>+</t>
        </is>
      </c>
      <c r="B1262" t="inlineStr">
        <is>
          <t>бытовая техника / техника для дома / техника для ухода за одеждой / аксессуары к технике для ухода за одеждой / запчасти для утюгов и парогенераторов</t>
        </is>
      </c>
      <c r="C1262" t="inlineStr">
        <is>
          <t>70461550</t>
        </is>
      </c>
      <c r="D1262" t="inlineStr">
        <is>
          <t>Запчасти для утюгов и парогенераторов</t>
        </is>
      </c>
    </row>
    <row r="1263">
      <c r="A1263" t="inlineStr">
        <is>
          <t>+</t>
        </is>
      </c>
      <c r="B1263" t="inlineStr">
        <is>
          <t>бытовая техника / техника для дома / техника для ухода за одеждой / отпариватели</t>
        </is>
      </c>
      <c r="C1263" t="inlineStr">
        <is>
          <t>16147812</t>
        </is>
      </c>
      <c r="D1263" t="inlineStr">
        <is>
          <t>Отпариватели</t>
        </is>
      </c>
    </row>
    <row r="1264">
      <c r="A1264" t="inlineStr">
        <is>
          <t>+</t>
        </is>
      </c>
      <c r="B1264" t="inlineStr">
        <is>
          <t>бытовая техника / техника для дома / техника для ухода за одеждой / парогенераторы для одежды</t>
        </is>
      </c>
      <c r="C1264" t="inlineStr">
        <is>
          <t>16312871</t>
        </is>
      </c>
      <c r="D1264" t="inlineStr">
        <is>
          <t>Парогенераторы для одежды</t>
        </is>
      </c>
    </row>
    <row r="1265">
      <c r="A1265" t="inlineStr">
        <is>
          <t>+</t>
        </is>
      </c>
      <c r="B1265" t="inlineStr">
        <is>
          <t>бытовая техника / техника для дома / техника для ухода за одеждой / системы гладильные</t>
        </is>
      </c>
      <c r="C1265" t="inlineStr">
        <is>
          <t>1005898</t>
        </is>
      </c>
      <c r="D1265" t="inlineStr">
        <is>
          <t>Системы гладильные</t>
        </is>
      </c>
    </row>
    <row r="1266">
      <c r="A1266" t="inlineStr">
        <is>
          <t>+</t>
        </is>
      </c>
      <c r="B1266" t="inlineStr">
        <is>
          <t>бытовая техника / техника для дома / техника для ухода за одеждой / стиральные машины / стиральные машины / стиральные машинки портативные</t>
        </is>
      </c>
      <c r="C1266" t="inlineStr">
        <is>
          <t>80028255</t>
        </is>
      </c>
      <c r="D1266" t="inlineStr">
        <is>
          <t>Стиральные машинки портативные</t>
        </is>
      </c>
    </row>
    <row r="1267">
      <c r="A1267" t="inlineStr">
        <is>
          <t>+</t>
        </is>
      </c>
      <c r="B1267" t="inlineStr">
        <is>
          <t>бытовая техника / техника для дома / техника для ухода за одеждой / стиральные машины / стиральные машины / стиральные машины отдельно стоящие</t>
        </is>
      </c>
      <c r="C1267" t="inlineStr">
        <is>
          <t>80029359</t>
        </is>
      </c>
      <c r="D1267" t="inlineStr">
        <is>
          <t>Стиральные машины отдельно стоящие</t>
        </is>
      </c>
    </row>
    <row r="1268">
      <c r="A1268" t="inlineStr">
        <is>
          <t>+</t>
        </is>
      </c>
      <c r="B1268" t="inlineStr">
        <is>
          <t>бытовая техника / техника для дома / техника для ухода за одеждой / стиральные машины / стиральные машины встраиваемые</t>
        </is>
      </c>
      <c r="C1268" t="inlineStr">
        <is>
          <t>70057533</t>
        </is>
      </c>
      <c r="D1268" t="inlineStr">
        <is>
          <t>Стиральные машины встраиваемые</t>
        </is>
      </c>
    </row>
    <row r="1269">
      <c r="A1269" t="inlineStr">
        <is>
          <t>+</t>
        </is>
      </c>
      <c r="B1269" t="inlineStr">
        <is>
          <t>бытовая техника / техника для дома / техника для ухода за одеждой / сушильные машины / машины сушильные</t>
        </is>
      </c>
      <c r="C1269" t="inlineStr">
        <is>
          <t>70370772</t>
        </is>
      </c>
      <c r="D1269" t="inlineStr">
        <is>
          <t>Машины сушильные</t>
        </is>
      </c>
    </row>
    <row r="1270">
      <c r="A1270" t="inlineStr">
        <is>
          <t>+</t>
        </is>
      </c>
      <c r="B1270" t="inlineStr">
        <is>
          <t>бытовая техника / техника для дома / техника для ухода за одеждой / сушильные машины / сушильные машины встраиваемые</t>
        </is>
      </c>
      <c r="C1270" t="inlineStr">
        <is>
          <t>70513842</t>
        </is>
      </c>
      <c r="D1270" t="inlineStr">
        <is>
          <t>Сушильные машины встраиваемые</t>
        </is>
      </c>
    </row>
    <row r="1271">
      <c r="A1271" t="inlineStr">
        <is>
          <t>+</t>
        </is>
      </c>
      <c r="B1271" t="inlineStr">
        <is>
          <t>бытовая техника / техника для дома / техника для ухода за одеждой / сушильные машины / центрифуги для белья</t>
        </is>
      </c>
      <c r="C1271" t="inlineStr">
        <is>
          <t>70514072</t>
        </is>
      </c>
      <c r="D1271" t="inlineStr">
        <is>
          <t>Центрифуги для белья</t>
        </is>
      </c>
    </row>
    <row r="1272">
      <c r="A1272" t="inlineStr">
        <is>
          <t>+</t>
        </is>
      </c>
      <c r="B1272" t="inlineStr">
        <is>
          <t>бытовая техника / техника для дома / техника для ухода за одеждой / утюги</t>
        </is>
      </c>
      <c r="C1272" t="inlineStr">
        <is>
          <t>16312867</t>
        </is>
      </c>
      <c r="D1272" t="inlineStr">
        <is>
          <t>Утюги</t>
        </is>
      </c>
    </row>
    <row r="1273">
      <c r="A1273" t="inlineStr">
        <is>
          <t>+</t>
        </is>
      </c>
      <c r="B1273" t="inlineStr">
        <is>
          <t>бытовая техника / техника для дома / техника для ухода за одеждой / шкафы паровые для одежды</t>
        </is>
      </c>
      <c r="C1273" t="inlineStr">
        <is>
          <t>15510065</t>
        </is>
      </c>
      <c r="D1273" t="inlineStr">
        <is>
          <t>Шкафы паровые для одежды</t>
        </is>
      </c>
    </row>
    <row r="1274">
      <c r="A1274" t="inlineStr">
        <is>
          <t>+</t>
        </is>
      </c>
      <c r="B1274" t="inlineStr">
        <is>
          <t>бытовая техника / техника для дома / швейное оборудование / аксессуары</t>
        </is>
      </c>
      <c r="C1274" t="inlineStr">
        <is>
          <t>241435</t>
        </is>
      </c>
      <c r="D1274" t="inlineStr">
        <is>
          <t>Аксессуары для швейного и вязального оборудования</t>
        </is>
      </c>
    </row>
    <row r="1275">
      <c r="A1275" t="inlineStr">
        <is>
          <t>+</t>
        </is>
      </c>
      <c r="B1275" t="inlineStr">
        <is>
          <t>бытовая техника / техника для дома / швейное оборудование / машины вышивальные</t>
        </is>
      </c>
      <c r="C1275" t="inlineStr">
        <is>
          <t>242705</t>
        </is>
      </c>
      <c r="D1275" t="inlineStr">
        <is>
          <t>Машины вышивальные</t>
        </is>
      </c>
    </row>
    <row r="1276">
      <c r="A1276" t="inlineStr">
        <is>
          <t>+</t>
        </is>
      </c>
      <c r="B1276" t="inlineStr">
        <is>
          <t>бытовая техника / техника для дома / швейное оборудование / машины вязальные</t>
        </is>
      </c>
      <c r="C1276" t="inlineStr">
        <is>
          <t>242701</t>
        </is>
      </c>
      <c r="D1276" t="inlineStr">
        <is>
          <t>Машины вязальные</t>
        </is>
      </c>
    </row>
    <row r="1277">
      <c r="A1277" t="inlineStr">
        <is>
          <t>+</t>
        </is>
      </c>
      <c r="B1277" t="inlineStr">
        <is>
          <t>бытовая техника / техника для дома / швейное оборудование / машины швейные</t>
        </is>
      </c>
      <c r="C1277" t="inlineStr">
        <is>
          <t>242704</t>
        </is>
      </c>
      <c r="D1277" t="inlineStr">
        <is>
          <t>Машины швейные</t>
        </is>
      </c>
    </row>
    <row r="1278">
      <c r="A1278" t="inlineStr">
        <is>
          <t>+</t>
        </is>
      </c>
      <c r="B1278" t="inlineStr">
        <is>
          <t>бытовая техника / техника для дома / швейное оборудование / оверлоки и распошивальные машины / коверлоки</t>
        </is>
      </c>
      <c r="C1278" t="inlineStr">
        <is>
          <t>70176986</t>
        </is>
      </c>
      <c r="D1278" t="inlineStr">
        <is>
          <t>Коверлоки</t>
        </is>
      </c>
    </row>
    <row r="1279">
      <c r="A1279" t="inlineStr">
        <is>
          <t>+</t>
        </is>
      </c>
      <c r="B1279" t="inlineStr">
        <is>
          <t>бытовая техника / техника для дома / швейное оборудование / оверлоки и распошивальные машины / машины распошивальные</t>
        </is>
      </c>
      <c r="C1279" t="inlineStr">
        <is>
          <t>70177103</t>
        </is>
      </c>
      <c r="D1279" t="inlineStr">
        <is>
          <t>Машины распошивальные</t>
        </is>
      </c>
    </row>
    <row r="1280">
      <c r="A1280" t="inlineStr">
        <is>
          <t>+</t>
        </is>
      </c>
      <c r="B1280" t="inlineStr">
        <is>
          <t>бытовая техника / техника для дома / швейное оборудование / оверлоки и распошивальные машины / оверлоки швейные</t>
        </is>
      </c>
      <c r="C1280" t="inlineStr">
        <is>
          <t>70177220</t>
        </is>
      </c>
      <c r="D1280" t="inlineStr">
        <is>
          <t>Оверлоки швейные</t>
        </is>
      </c>
    </row>
    <row r="1281">
      <c r="A1281" t="inlineStr">
        <is>
          <t>+</t>
        </is>
      </c>
      <c r="B1281" t="inlineStr">
        <is>
          <t>бытовая техника / техника для красоты / аксессуары для электробритв и эпиляторов / аксессуары и запчасти для электробритв</t>
        </is>
      </c>
      <c r="C1281" t="inlineStr">
        <is>
          <t>70401301</t>
        </is>
      </c>
      <c r="D1281" t="inlineStr">
        <is>
          <t>Аксессуары и запчасти для электробритв</t>
        </is>
      </c>
    </row>
    <row r="1282">
      <c r="A1282" t="inlineStr">
        <is>
          <t>+</t>
        </is>
      </c>
      <c r="B1282" t="inlineStr">
        <is>
          <t>бытовая техника / техника для красоты / аксессуары для электробритв и эпиляторов / запчасти для машинок и триммеров</t>
        </is>
      </c>
      <c r="C1282" t="inlineStr">
        <is>
          <t>70400715</t>
        </is>
      </c>
      <c r="D1282" t="inlineStr">
        <is>
          <t>Запчасти для машинок и триммеров</t>
        </is>
      </c>
    </row>
    <row r="1283">
      <c r="A1283" t="inlineStr">
        <is>
          <t>+</t>
        </is>
      </c>
      <c r="B1283" t="inlineStr">
        <is>
          <t>бытовая техника / техника для красоты / аксессуары для электробритв и эпиляторов / насадки для эпиляторов</t>
        </is>
      </c>
      <c r="C1283" t="inlineStr">
        <is>
          <t>70401889</t>
        </is>
      </c>
      <c r="D1283" t="inlineStr">
        <is>
          <t>Насадки для эпиляторов</t>
        </is>
      </c>
    </row>
    <row r="1284">
      <c r="A1284" t="inlineStr">
        <is>
          <t>+</t>
        </is>
      </c>
      <c r="B1284" t="inlineStr">
        <is>
          <t>бытовая техника / техника для красоты / весы напольные / жироанализаторы</t>
        </is>
      </c>
      <c r="C1284" t="inlineStr">
        <is>
          <t>74712179</t>
        </is>
      </c>
      <c r="D1284" t="inlineStr">
        <is>
          <t>Жироанализаторы</t>
        </is>
      </c>
    </row>
    <row r="1285">
      <c r="A1285" t="inlineStr">
        <is>
          <t>+</t>
        </is>
      </c>
      <c r="B1285" t="inlineStr">
        <is>
          <t>бытовая техника / техника для красоты / весы напольные / напольные весы</t>
        </is>
      </c>
      <c r="C1285" t="inlineStr">
        <is>
          <t>74713425</t>
        </is>
      </c>
      <c r="D1285" t="inlineStr">
        <is>
          <t>Напольные весы</t>
        </is>
      </c>
    </row>
    <row r="1286">
      <c r="A1286" t="inlineStr">
        <is>
          <t>+</t>
        </is>
      </c>
      <c r="B1286" t="inlineStr">
        <is>
          <t>бытовая техника / техника для красоты / машинки для стрижки и триммеры / машинки для стрижки</t>
        </is>
      </c>
      <c r="C1286" t="inlineStr">
        <is>
          <t>70337102</t>
        </is>
      </c>
      <c r="D1286" t="inlineStr">
        <is>
          <t>Машинки для стрижки</t>
        </is>
      </c>
    </row>
    <row r="1287">
      <c r="A1287" t="inlineStr">
        <is>
          <t>+</t>
        </is>
      </c>
      <c r="B1287" t="inlineStr">
        <is>
          <t>бытовая техника / техника для красоты / машинки для стрижки и триммеры / триммеры для стрижки волос</t>
        </is>
      </c>
      <c r="C1287" t="inlineStr">
        <is>
          <t>70338709</t>
        </is>
      </c>
      <c r="D1287" t="inlineStr">
        <is>
          <t>Триммеры для стрижки волос</t>
        </is>
      </c>
    </row>
    <row r="1288">
      <c r="A1288" t="inlineStr">
        <is>
          <t>+</t>
        </is>
      </c>
      <c r="B1288" t="inlineStr">
        <is>
          <t>бытовая техника / техника для красоты / приборы для ухода за лицом</t>
        </is>
      </c>
      <c r="C1288" t="inlineStr">
        <is>
          <t>13203592</t>
        </is>
      </c>
      <c r="D1288" t="inlineStr">
        <is>
          <t>Приборы для ухода за лицом</t>
        </is>
      </c>
    </row>
    <row r="1289">
      <c r="A1289" t="inlineStr">
        <is>
          <t>+</t>
        </is>
      </c>
      <c r="B1289" t="inlineStr">
        <is>
          <t>бытовая техника / техника для красоты / приборы для ухода за телом / дарсонваль</t>
        </is>
      </c>
      <c r="C1289" t="inlineStr">
        <is>
          <t>75472712</t>
        </is>
      </c>
      <c r="D1289" t="inlineStr">
        <is>
          <t>Дарсонваль</t>
        </is>
      </c>
    </row>
    <row r="1290">
      <c r="A1290" t="inlineStr">
        <is>
          <t>+</t>
        </is>
      </c>
      <c r="B1290" t="inlineStr">
        <is>
          <t>бытовая техника / техника для красоты / приборы для ухода за телом / измерители влажности кожи</t>
        </is>
      </c>
      <c r="C1290" t="inlineStr">
        <is>
          <t>75473877</t>
        </is>
      </c>
      <c r="D1290" t="inlineStr">
        <is>
          <t>Измерители влажности кожи</t>
        </is>
      </c>
    </row>
    <row r="1291">
      <c r="A1291" t="inlineStr">
        <is>
          <t>+</t>
        </is>
      </c>
      <c r="B1291" t="inlineStr">
        <is>
          <t>бытовая техника / техника для красоты / приборы для ухода за телом / приборы для ухода за телом и лицом</t>
        </is>
      </c>
      <c r="C1291" t="inlineStr">
        <is>
          <t>75475042</t>
        </is>
      </c>
      <c r="D1291" t="inlineStr">
        <is>
          <t>Приборы для ухода за телом и лицом</t>
        </is>
      </c>
    </row>
    <row r="1292">
      <c r="A1292" t="inlineStr">
        <is>
          <t>+</t>
        </is>
      </c>
      <c r="B1292" t="inlineStr">
        <is>
          <t>бытовая техника / техника для красоты / приборы для ухода за телом / приборы для чистки ушей</t>
        </is>
      </c>
      <c r="C1292" t="inlineStr">
        <is>
          <t>75476207</t>
        </is>
      </c>
      <c r="D1292" t="inlineStr">
        <is>
          <t>Приборы для чистки ушей</t>
        </is>
      </c>
    </row>
    <row r="1293">
      <c r="A1293" t="inlineStr">
        <is>
          <t>+</t>
        </is>
      </c>
      <c r="B1293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ирригаторов</t>
        </is>
      </c>
      <c r="C1293" t="inlineStr">
        <is>
          <t>75785858</t>
        </is>
      </c>
      <c r="D1293" t="inlineStr">
        <is>
          <t>Аксессуары для ирригаторов</t>
        </is>
      </c>
    </row>
    <row r="1294">
      <c r="A1294" t="inlineStr">
        <is>
          <t>+</t>
        </is>
      </c>
      <c r="B1294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электрических зубных щёток</t>
        </is>
      </c>
      <c r="C1294" t="inlineStr">
        <is>
          <t>75786915</t>
        </is>
      </c>
      <c r="D1294" t="inlineStr">
        <is>
          <t>Аксессуары для электрических зубных щёток</t>
        </is>
      </c>
    </row>
    <row r="1295">
      <c r="A1295" t="inlineStr">
        <is>
          <t>+</t>
        </is>
      </c>
      <c r="B1295" t="inlineStr">
        <is>
          <t>бытовая техника / техника для красоты / уход за полостью рта / аксессуары для электрических зубных щеток и ирригаторов / зарядные устройства для зубных щёток</t>
        </is>
      </c>
      <c r="C1295" t="inlineStr">
        <is>
          <t>75787972</t>
        </is>
      </c>
      <c r="D1295" t="inlineStr">
        <is>
          <t>Зарядные устройства для зубных щёток</t>
        </is>
      </c>
    </row>
    <row r="1296">
      <c r="A1296" t="inlineStr">
        <is>
          <t>+</t>
        </is>
      </c>
      <c r="B1296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ирригаторов</t>
        </is>
      </c>
      <c r="C1296" t="inlineStr">
        <is>
          <t>75789029</t>
        </is>
      </c>
      <c r="D1296" t="inlineStr">
        <is>
          <t>Насадки для ирригаторов</t>
        </is>
      </c>
    </row>
    <row r="1297">
      <c r="A1297" t="inlineStr">
        <is>
          <t>+</t>
        </is>
      </c>
      <c r="B1297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электрических зубных щёток</t>
        </is>
      </c>
      <c r="C1297" t="inlineStr">
        <is>
          <t>75790086</t>
        </is>
      </c>
      <c r="D1297" t="inlineStr">
        <is>
          <t>Насадки для электрических зубных щёток</t>
        </is>
      </c>
    </row>
    <row r="1298">
      <c r="A1298" t="inlineStr">
        <is>
          <t>+</t>
        </is>
      </c>
      <c r="B1298" t="inlineStr">
        <is>
          <t>бытовая техника / техника для красоты / уход за полостью рта / ирригаторы для полости рта</t>
        </is>
      </c>
      <c r="C1298" t="inlineStr">
        <is>
          <t>7683675</t>
        </is>
      </c>
      <c r="D1298" t="inlineStr">
        <is>
          <t>Ирригаторы для полости рта</t>
        </is>
      </c>
    </row>
    <row r="1299">
      <c r="A1299" t="inlineStr">
        <is>
          <t>+</t>
        </is>
      </c>
      <c r="B1299" t="inlineStr">
        <is>
          <t>бытовая техника / техника для красоты / уход за полостью рта / электрические зубные щетки / зубные щётки электрические</t>
        </is>
      </c>
      <c r="C1299" t="inlineStr">
        <is>
          <t>70438202</t>
        </is>
      </c>
      <c r="D1299" t="inlineStr">
        <is>
          <t>Зубные щётки электрические</t>
        </is>
      </c>
    </row>
    <row r="1300">
      <c r="A1300" t="inlineStr">
        <is>
          <t>+</t>
        </is>
      </c>
      <c r="B1300" t="inlineStr">
        <is>
          <t>бытовая техника / техника для красоты / уход за полостью рта / электрические зубные щетки / скалеры</t>
        </is>
      </c>
      <c r="C1300" t="inlineStr">
        <is>
          <t>70440461</t>
        </is>
      </c>
      <c r="D1300" t="inlineStr">
        <is>
          <t>Скалеры</t>
        </is>
      </c>
    </row>
    <row r="1301">
      <c r="A1301" t="inlineStr">
        <is>
          <t>+</t>
        </is>
      </c>
      <c r="B1301" t="inlineStr">
        <is>
          <t>бытовая техника / техника для красоты / уход за полостью рта / электрические зубные щетки / флоссеры</t>
        </is>
      </c>
      <c r="C1301" t="inlineStr">
        <is>
          <t>70442714</t>
        </is>
      </c>
      <c r="D1301" t="inlineStr">
        <is>
          <t>Флоссеры</t>
        </is>
      </c>
    </row>
    <row r="1302">
      <c r="A1302" t="inlineStr">
        <is>
          <t>+</t>
        </is>
      </c>
      <c r="B1302" t="inlineStr">
        <is>
          <t>бытовая техника / техника для красоты / фены и фен-щётки / аксессуары и запчасти для фенов</t>
        </is>
      </c>
      <c r="C1302" t="inlineStr">
        <is>
          <t>70051783</t>
        </is>
      </c>
      <c r="D1302" t="inlineStr">
        <is>
          <t>Аксессуары и запчасти для фенов</t>
        </is>
      </c>
    </row>
    <row r="1303">
      <c r="A1303" t="inlineStr">
        <is>
          <t>+</t>
        </is>
      </c>
      <c r="B1303" t="inlineStr">
        <is>
          <t>бытовая техника / техника для красоты / фены и фен-щётки / фены для сушки волос</t>
        </is>
      </c>
      <c r="C1303" t="inlineStr">
        <is>
          <t>70053433</t>
        </is>
      </c>
      <c r="D1303" t="inlineStr">
        <is>
          <t>Фены для сушки волос</t>
        </is>
      </c>
    </row>
    <row r="1304">
      <c r="A1304" t="inlineStr">
        <is>
          <t>+</t>
        </is>
      </c>
      <c r="B1304" t="inlineStr">
        <is>
          <t>бытовая техника / техника для красоты / фены и фен-щётки / фены-щётки для волос</t>
        </is>
      </c>
      <c r="C1304" t="inlineStr">
        <is>
          <t>70055083</t>
        </is>
      </c>
      <c r="D1304" t="inlineStr">
        <is>
          <t>Фены-щётки для волос</t>
        </is>
      </c>
    </row>
    <row r="1305">
      <c r="A1305" t="inlineStr">
        <is>
          <t>+</t>
        </is>
      </c>
      <c r="B1305" t="inlineStr">
        <is>
          <t>бытовая техника / техника для красоты / щипцы, плойки и выпрямители / аксессуары и запчасти для щипцов и выпрямителей</t>
        </is>
      </c>
      <c r="C1305" t="inlineStr">
        <is>
          <t>70390450</t>
        </is>
      </c>
      <c r="D1305" t="inlineStr">
        <is>
          <t>Аксессуары и запчасти для щипцов и выпрямителей</t>
        </is>
      </c>
    </row>
    <row r="1306">
      <c r="A1306" t="inlineStr">
        <is>
          <t>+</t>
        </is>
      </c>
      <c r="B1306" t="inlineStr">
        <is>
          <t>бытовая техника / техника для красоты / щипцы, плойки и выпрямители / выпрямители для укладки волос</t>
        </is>
      </c>
      <c r="C1306" t="inlineStr">
        <is>
          <t>70391864</t>
        </is>
      </c>
      <c r="D1306" t="inlineStr">
        <is>
          <t>Выпрямители для укладки волос</t>
        </is>
      </c>
    </row>
    <row r="1307">
      <c r="A1307" t="inlineStr">
        <is>
          <t>+</t>
        </is>
      </c>
      <c r="B1307" t="inlineStr">
        <is>
          <t>бытовая техника / техника для красоты / щипцы, плойки и выпрямители / расчёски электрические</t>
        </is>
      </c>
      <c r="C1307" t="inlineStr">
        <is>
          <t>70393278</t>
        </is>
      </c>
      <c r="D1307" t="inlineStr">
        <is>
          <t>Расчёски электрические</t>
        </is>
      </c>
    </row>
    <row r="1308">
      <c r="A1308" t="inlineStr">
        <is>
          <t>+</t>
        </is>
      </c>
      <c r="B1308" t="inlineStr">
        <is>
          <t>бытовая техника / техника для красоты / щипцы, плойки и выпрямители / щипцы для волос</t>
        </is>
      </c>
      <c r="C1308" t="inlineStr">
        <is>
          <t>70394691</t>
        </is>
      </c>
      <c r="D1308" t="inlineStr">
        <is>
          <t>Щипцы для волос</t>
        </is>
      </c>
    </row>
    <row r="1309">
      <c r="A1309" t="inlineStr">
        <is>
          <t>+</t>
        </is>
      </c>
      <c r="B1309" t="inlineStr">
        <is>
          <t>бытовая техника / техника для красоты / электробритвы мужские</t>
        </is>
      </c>
      <c r="C1309" t="inlineStr">
        <is>
          <t>90570</t>
        </is>
      </c>
      <c r="D1309" t="inlineStr">
        <is>
          <t>Электробритвы мужские</t>
        </is>
      </c>
    </row>
    <row r="1310">
      <c r="A1310" t="inlineStr">
        <is>
          <t>+</t>
        </is>
      </c>
      <c r="B1310" t="inlineStr">
        <is>
          <t>бытовая техника / техника для красоты / эпиляторы и женские электробритвы / бритвы и триммеры женские</t>
        </is>
      </c>
      <c r="C1310" t="inlineStr">
        <is>
          <t>70100779</t>
        </is>
      </c>
      <c r="D1310" t="inlineStr">
        <is>
          <t>Бритвы и триммеры женские</t>
        </is>
      </c>
    </row>
    <row r="1311">
      <c r="A1311" t="inlineStr">
        <is>
          <t>+</t>
        </is>
      </c>
      <c r="B1311" t="inlineStr">
        <is>
          <t>бытовая техника / техника для красоты / эпиляторы и женские электробритвы / фотоэпиляторы бытовые</t>
        </is>
      </c>
      <c r="C1311" t="inlineStr">
        <is>
          <t>70101357</t>
        </is>
      </c>
      <c r="D1311" t="inlineStr">
        <is>
          <t>Фотоэпиляторы бытовые</t>
        </is>
      </c>
    </row>
    <row r="1312">
      <c r="A1312" t="inlineStr">
        <is>
          <t>+</t>
        </is>
      </c>
      <c r="B1312" t="inlineStr">
        <is>
          <t>бытовая техника / техника для красоты / эпиляторы и женские электробритвы / эпиляторы</t>
        </is>
      </c>
      <c r="C1312" t="inlineStr">
        <is>
          <t>70101933</t>
        </is>
      </c>
      <c r="D1312" t="inlineStr">
        <is>
          <t>Эпиляторы</t>
        </is>
      </c>
    </row>
    <row r="1313">
      <c r="A1313" t="inlineStr">
        <is>
          <t>+</t>
        </is>
      </c>
      <c r="B1313" t="inlineStr">
        <is>
          <t>дача, сад и огород / бассейны и аксессуары / аксессуары / аксессуары для бассейна</t>
        </is>
      </c>
      <c r="C1313" t="inlineStr">
        <is>
          <t>60480260</t>
        </is>
      </c>
      <c r="D1313" t="inlineStr">
        <is>
          <t>Аксессуары для бассейна</t>
        </is>
      </c>
    </row>
    <row r="1314">
      <c r="A1314" t="inlineStr">
        <is>
          <t>+</t>
        </is>
      </c>
      <c r="B1314" t="inlineStr">
        <is>
          <t>дача, сад и огород / бассейны и аксессуары / аксессуары / вода для бассейнов</t>
        </is>
      </c>
      <c r="C1314" t="inlineStr">
        <is>
          <t>60480989</t>
        </is>
      </c>
      <c r="D1314" t="inlineStr">
        <is>
          <t>Вода для бассейнов</t>
        </is>
      </c>
    </row>
    <row r="1315">
      <c r="A1315" t="inlineStr">
        <is>
          <t>+</t>
        </is>
      </c>
      <c r="B1315" t="inlineStr">
        <is>
          <t>дача, сад и огород / бассейны и аксессуары / аксессуары / запчасти для бассейнов</t>
        </is>
      </c>
      <c r="C1315" t="inlineStr">
        <is>
          <t>60481718</t>
        </is>
      </c>
      <c r="D1315" t="inlineStr">
        <is>
          <t>Запчасти для бассейнов</t>
        </is>
      </c>
    </row>
    <row r="1316">
      <c r="A1316" t="inlineStr">
        <is>
          <t>+</t>
        </is>
      </c>
      <c r="B1316" t="inlineStr">
        <is>
          <t>дача, сад и огород / бассейны и аксессуары / аксессуары / тройники для опор</t>
        </is>
      </c>
      <c r="C1316" t="inlineStr">
        <is>
          <t>60482450</t>
        </is>
      </c>
      <c r="D1316" t="inlineStr">
        <is>
          <t>Тройники для опор</t>
        </is>
      </c>
    </row>
    <row r="1317">
      <c r="A1317" t="inlineStr">
        <is>
          <t>+</t>
        </is>
      </c>
      <c r="B1317" t="inlineStr">
        <is>
          <t>дача, сад и огород / бассейны и аксессуары / бассейны / бассейны детские</t>
        </is>
      </c>
      <c r="C1317" t="inlineStr">
        <is>
          <t>60445227</t>
        </is>
      </c>
      <c r="D1317" t="inlineStr">
        <is>
          <t>Бассейны детские</t>
        </is>
      </c>
    </row>
    <row r="1318">
      <c r="A1318" t="inlineStr">
        <is>
          <t>+</t>
        </is>
      </c>
      <c r="B1318" t="inlineStr">
        <is>
          <t>дача, сад и огород / бассейны и аксессуары / бассейны / бассейны садовые</t>
        </is>
      </c>
      <c r="C1318" t="inlineStr">
        <is>
          <t>60444615</t>
        </is>
      </c>
      <c r="D1318" t="inlineStr">
        <is>
          <t>Бассейны садовые</t>
        </is>
      </c>
    </row>
    <row r="1319">
      <c r="A1319" t="inlineStr">
        <is>
          <t>+</t>
        </is>
      </c>
      <c r="B1319" t="inlineStr">
        <is>
          <t>дача, сад и огород / бассейны и аксессуары / бассейны / бассейны сухие</t>
        </is>
      </c>
      <c r="C1319" t="inlineStr">
        <is>
          <t>60445839</t>
        </is>
      </c>
      <c r="D1319" t="inlineStr">
        <is>
          <t>Бассейны сухие</t>
        </is>
      </c>
    </row>
    <row r="1320">
      <c r="A1320" t="inlineStr">
        <is>
          <t>+</t>
        </is>
      </c>
      <c r="B1320" t="inlineStr">
        <is>
          <t>дача, сад и огород / бассейны и аксессуары / бассейны / игровые центры с бассейном</t>
        </is>
      </c>
      <c r="C1320" t="inlineStr">
        <is>
          <t>60446452</t>
        </is>
      </c>
      <c r="D1320" t="inlineStr">
        <is>
          <t>Игровые центры с бассейном</t>
        </is>
      </c>
    </row>
    <row r="1321">
      <c r="A1321" t="inlineStr">
        <is>
          <t>+</t>
        </is>
      </c>
      <c r="B1321" t="inlineStr">
        <is>
          <t>дача, сад и огород / бассейны и аксессуары / бассейны / спа-бассейны</t>
        </is>
      </c>
      <c r="C1321" t="inlineStr">
        <is>
          <t>60447064</t>
        </is>
      </c>
      <c r="D1321" t="inlineStr">
        <is>
          <t>СПА-бассейны</t>
        </is>
      </c>
    </row>
    <row r="1322">
      <c r="A1322" t="inlineStr">
        <is>
          <t>+</t>
        </is>
      </c>
      <c r="B1322" t="inlineStr">
        <is>
          <t>дача, сад и огород / бассейны и аксессуары / лестницы и поручни / лестницы для бассейна</t>
        </is>
      </c>
      <c r="C1322" t="inlineStr">
        <is>
          <t>60352526</t>
        </is>
      </c>
      <c r="D1322" t="inlineStr">
        <is>
          <t>Лестницы для бассейна</t>
        </is>
      </c>
    </row>
    <row r="1323">
      <c r="A1323" t="inlineStr">
        <is>
          <t>+</t>
        </is>
      </c>
      <c r="B1323" t="inlineStr">
        <is>
          <t>дача, сад и огород / бассейны и аксессуары / лестницы и поручни / поручни для бассейна</t>
        </is>
      </c>
      <c r="C1323" t="inlineStr">
        <is>
          <t>60352687</t>
        </is>
      </c>
      <c r="D1323" t="inlineStr">
        <is>
          <t>Поручни для бассейна</t>
        </is>
      </c>
    </row>
    <row r="1324">
      <c r="A1324" t="inlineStr">
        <is>
          <t>+</t>
        </is>
      </c>
      <c r="B1324" t="inlineStr">
        <is>
          <t>дача, сад и огород / бассейны и аксессуары / лестницы и поручни / ступени для лестницы бассейна</t>
        </is>
      </c>
      <c r="C1324" t="inlineStr">
        <is>
          <t>60352848</t>
        </is>
      </c>
      <c r="D1324" t="inlineStr">
        <is>
          <t>Ступени для лестницы бассейна</t>
        </is>
      </c>
    </row>
    <row r="1325">
      <c r="A1325" t="inlineStr">
        <is>
          <t>+</t>
        </is>
      </c>
      <c r="B1325" t="inlineStr">
        <is>
          <t>дача, сад и огород / бассейны и аксессуары / павильоны для бассейнов</t>
        </is>
      </c>
      <c r="C1325" t="inlineStr">
        <is>
          <t>13712091</t>
        </is>
      </c>
      <c r="D1325" t="inlineStr">
        <is>
          <t>Павильоны для бассейнов</t>
        </is>
      </c>
    </row>
    <row r="1326">
      <c r="A1326" t="inlineStr">
        <is>
          <t>+</t>
        </is>
      </c>
      <c r="B1326" t="inlineStr">
        <is>
          <t>дача, сад и огород / бассейны и аксессуары / пылесосы / запчасти к пылесосу для бассейна</t>
        </is>
      </c>
      <c r="C1326" t="inlineStr">
        <is>
          <t>60397426</t>
        </is>
      </c>
      <c r="D1326" t="inlineStr">
        <is>
          <t>Запчасти к пылесосу для бассейна</t>
        </is>
      </c>
    </row>
    <row r="1327">
      <c r="A1327" t="inlineStr">
        <is>
          <t>+</t>
        </is>
      </c>
      <c r="B1327" t="inlineStr">
        <is>
          <t>дача, сад и огород / бассейны и аксессуары / пылесосы / пылесосы для бассейна</t>
        </is>
      </c>
      <c r="C1327" t="inlineStr">
        <is>
          <t>60397571</t>
        </is>
      </c>
      <c r="D1327" t="inlineStr">
        <is>
          <t>Пылесосы для бассейна</t>
        </is>
      </c>
    </row>
    <row r="1328">
      <c r="A1328" t="inlineStr">
        <is>
          <t>+</t>
        </is>
      </c>
      <c r="B1328" t="inlineStr">
        <is>
          <t>дача, сад и огород / бассейны и аксессуары / тенты и подстилки / подстилки для бассейнов</t>
        </is>
      </c>
      <c r="C1328" t="inlineStr">
        <is>
          <t>60453116</t>
        </is>
      </c>
      <c r="D1328" t="inlineStr">
        <is>
          <t>Подстилки для бассейнов</t>
        </is>
      </c>
    </row>
    <row r="1329">
      <c r="A1329" t="inlineStr">
        <is>
          <t>+</t>
        </is>
      </c>
      <c r="B1329" t="inlineStr">
        <is>
          <t>дача, сад и огород / бассейны и аксессуары / тенты и подстилки / тенты для бассейнов</t>
        </is>
      </c>
      <c r="C1329" t="inlineStr">
        <is>
          <t>60453325</t>
        </is>
      </c>
      <c r="D1329" t="inlineStr">
        <is>
          <t>Тенты для бассейнов</t>
        </is>
      </c>
    </row>
    <row r="1330">
      <c r="A1330" t="inlineStr">
        <is>
          <t>+</t>
        </is>
      </c>
      <c r="B1330" t="inlineStr">
        <is>
          <t>дача, сад и огород / бассейны и аксессуары / фильтры, насосы и хлоргенераторы / озонаторы для бассейна</t>
        </is>
      </c>
      <c r="C1330" t="inlineStr">
        <is>
          <t>60427570</t>
        </is>
      </c>
      <c r="D1330" t="inlineStr">
        <is>
          <t>Озонаторы для бассейна</t>
        </is>
      </c>
    </row>
    <row r="1331">
      <c r="A1331" t="inlineStr">
        <is>
          <t>+</t>
        </is>
      </c>
      <c r="B1331" t="inlineStr">
        <is>
          <t>дача, сад и огород / бассейны и аксессуары / фильтры, насосы и хлоргенераторы / фильтр-насосы для бассейна</t>
        </is>
      </c>
      <c r="C1331" t="inlineStr">
        <is>
          <t>60427831</t>
        </is>
      </c>
      <c r="D1331" t="inlineStr">
        <is>
          <t>Фильтр-насосы для бассейна</t>
        </is>
      </c>
    </row>
    <row r="1332">
      <c r="A1332" t="inlineStr">
        <is>
          <t>+</t>
        </is>
      </c>
      <c r="B1332" t="inlineStr">
        <is>
          <t>дача, сад и огород / бассейны и аксессуары / фильтры, насосы и хлоргенераторы / фильтровальные установки для бассейна</t>
        </is>
      </c>
      <c r="C1332" t="inlineStr">
        <is>
          <t>60428092</t>
        </is>
      </c>
      <c r="D1332" t="inlineStr">
        <is>
          <t>Фильтровальные установки для бассейна</t>
        </is>
      </c>
    </row>
    <row r="1333">
      <c r="A1333" t="inlineStr">
        <is>
          <t>+</t>
        </is>
      </c>
      <c r="B1333" t="inlineStr">
        <is>
          <t>дача, сад и огород / бассейны и аксессуары / фильтры, насосы и хлоргенераторы / хлорогенераторы для бассейнов</t>
        </is>
      </c>
      <c r="C1333" t="inlineStr">
        <is>
          <t>60428353</t>
        </is>
      </c>
      <c r="D1333" t="inlineStr">
        <is>
          <t>Хлорогенераторы для бассейнов</t>
        </is>
      </c>
    </row>
    <row r="1334">
      <c r="A1334" t="inlineStr">
        <is>
          <t>+</t>
        </is>
      </c>
      <c r="B1334" t="inlineStr">
        <is>
          <t>дача, сад и огород / бассейны и аксессуары / химические средства / пергидроль концентрат</t>
        </is>
      </c>
      <c r="C1334" t="inlineStr">
        <is>
          <t>76320489</t>
        </is>
      </c>
      <c r="D1334" t="inlineStr">
        <is>
          <t>Пергидроль концентрат</t>
        </is>
      </c>
    </row>
    <row r="1335">
      <c r="A1335" t="inlineStr">
        <is>
          <t>+</t>
        </is>
      </c>
      <c r="B1335" t="inlineStr">
        <is>
          <t>дача, сад и огород / бассейны и аксессуары / химические средства / средства для очистки водоемов</t>
        </is>
      </c>
      <c r="C1335" t="inlineStr">
        <is>
          <t>76242428</t>
        </is>
      </c>
      <c r="D1335" t="inlineStr">
        <is>
          <t>Средства для очистки водоемов</t>
        </is>
      </c>
    </row>
    <row r="1336">
      <c r="A1336" t="inlineStr">
        <is>
          <t>+</t>
        </is>
      </c>
      <c r="B1336" t="inlineStr">
        <is>
          <t>дача, сад и огород / бассейны и аксессуары / химические средства / химические средства для бассейнов</t>
        </is>
      </c>
      <c r="C1336" t="inlineStr">
        <is>
          <t>76243355</t>
        </is>
      </c>
      <c r="D1336" t="inlineStr">
        <is>
          <t>Химические средства для бассейнов</t>
        </is>
      </c>
    </row>
    <row r="1337">
      <c r="A1337" t="inlineStr">
        <is>
          <t>+</t>
        </is>
      </c>
      <c r="B1337" t="inlineStr">
        <is>
          <t>дача, сад и огород / бассейны и аксессуары / шарики для сухих бассейнов</t>
        </is>
      </c>
      <c r="C1337" t="inlineStr">
        <is>
          <t>13778105</t>
        </is>
      </c>
      <c r="D1337" t="inlineStr">
        <is>
          <t>Шарики для сухих бассейнов</t>
        </is>
      </c>
    </row>
    <row r="1338">
      <c r="A1338" t="inlineStr">
        <is>
          <t>+</t>
        </is>
      </c>
      <c r="B1338" t="inlineStr">
        <is>
          <t>дача, сад и огород / биотуалеты и аксессуары / аксессуары и комплектующие / ведра-туалеты</t>
        </is>
      </c>
      <c r="C1338" t="inlineStr">
        <is>
          <t>60494699</t>
        </is>
      </c>
      <c r="D1338" t="inlineStr">
        <is>
          <t>Ведра-туалеты</t>
        </is>
      </c>
    </row>
    <row r="1339">
      <c r="A1339" t="inlineStr">
        <is>
          <t>+</t>
        </is>
      </c>
      <c r="B1339" t="inlineStr">
        <is>
          <t>дача, сад и огород / биотуалеты и аксессуары / аксессуары и комплектующие / писсуары дорожные</t>
        </is>
      </c>
      <c r="C1339" t="inlineStr">
        <is>
          <t>60494970</t>
        </is>
      </c>
      <c r="D1339" t="inlineStr">
        <is>
          <t>Писсуары дорожные</t>
        </is>
      </c>
    </row>
    <row r="1340">
      <c r="A1340" t="inlineStr">
        <is>
          <t>+</t>
        </is>
      </c>
      <c r="B1340" t="inlineStr">
        <is>
          <t>дача, сад и огород / биотуалеты и аксессуары / аксессуары и комплектующие / сиденья для дачных туалетов</t>
        </is>
      </c>
      <c r="C1340" t="inlineStr">
        <is>
          <t>60495242</t>
        </is>
      </c>
      <c r="D1340" t="inlineStr">
        <is>
          <t>Сиденья для дачных туалетов</t>
        </is>
      </c>
    </row>
    <row r="1341">
      <c r="A1341" t="inlineStr">
        <is>
          <t>+</t>
        </is>
      </c>
      <c r="B1341" t="inlineStr">
        <is>
          <t>дача, сад и огород / биотуалеты и аксессуары / биотуалеты дачные</t>
        </is>
      </c>
      <c r="C1341" t="inlineStr">
        <is>
          <t>454909</t>
        </is>
      </c>
      <c r="D1341" t="inlineStr">
        <is>
          <t>Биотуалеты дачные</t>
        </is>
      </c>
    </row>
    <row r="1342">
      <c r="A1342" t="inlineStr">
        <is>
          <t>+</t>
        </is>
      </c>
      <c r="B1342" t="inlineStr">
        <is>
          <t>дача, сад и огород / биотуалеты и аксессуары / жидкости и наполнители</t>
        </is>
      </c>
      <c r="C1342" t="inlineStr">
        <is>
          <t>13792293</t>
        </is>
      </c>
      <c r="D1342" t="inlineStr">
        <is>
          <t>Жидкости и наполнители для биотуалетов</t>
        </is>
      </c>
    </row>
    <row r="1343">
      <c r="A1343" t="inlineStr">
        <is>
          <t>+</t>
        </is>
      </c>
      <c r="B1343" t="inlineStr">
        <is>
          <t>дача, сад и огород / души и умывальники / души / баки для душа</t>
        </is>
      </c>
      <c r="C1343" t="inlineStr">
        <is>
          <t>60321125</t>
        </is>
      </c>
      <c r="D1343" t="inlineStr">
        <is>
          <t>Баки для душа</t>
        </is>
      </c>
    </row>
    <row r="1344">
      <c r="A1344" t="inlineStr">
        <is>
          <t>+</t>
        </is>
      </c>
      <c r="B1344" t="inlineStr">
        <is>
          <t>дача, сад и огород / души и умывальники / души / души переносные</t>
        </is>
      </c>
      <c r="C1344" t="inlineStr">
        <is>
          <t>60321539</t>
        </is>
      </c>
      <c r="D1344" t="inlineStr">
        <is>
          <t>Души переносные</t>
        </is>
      </c>
    </row>
    <row r="1345">
      <c r="A1345" t="inlineStr">
        <is>
          <t>+</t>
        </is>
      </c>
      <c r="B1345" t="inlineStr">
        <is>
          <t>дача, сад и огород / души и умывальники / души / кабины для дачного душа</t>
        </is>
      </c>
      <c r="C1345" t="inlineStr">
        <is>
          <t>60322367</t>
        </is>
      </c>
      <c r="D1345" t="inlineStr">
        <is>
          <t>Кабины для дачного душа</t>
        </is>
      </c>
    </row>
    <row r="1346">
      <c r="A1346" t="inlineStr">
        <is>
          <t>+</t>
        </is>
      </c>
      <c r="B1346" t="inlineStr">
        <is>
          <t>дача, сад и огород / души и умывальники / души / садовые души</t>
        </is>
      </c>
      <c r="C1346" t="inlineStr">
        <is>
          <t>60321953</t>
        </is>
      </c>
      <c r="D1346" t="inlineStr">
        <is>
          <t>Садовые души</t>
        </is>
      </c>
    </row>
    <row r="1347">
      <c r="A1347" t="inlineStr">
        <is>
          <t>+</t>
        </is>
      </c>
      <c r="B1347" t="inlineStr">
        <is>
          <t>дача, сад и огород / души и умывальники / умывальники / краны водоразборные</t>
        </is>
      </c>
      <c r="C1347" t="inlineStr">
        <is>
          <t>60322786</t>
        </is>
      </c>
      <c r="D1347" t="inlineStr">
        <is>
          <t>Краны водоразборные</t>
        </is>
      </c>
    </row>
    <row r="1348">
      <c r="A1348" t="inlineStr">
        <is>
          <t>+</t>
        </is>
      </c>
      <c r="B1348" t="inlineStr">
        <is>
          <t>дача, сад и огород / души и умывальники / умывальники / садовые кухни</t>
        </is>
      </c>
      <c r="C1348" t="inlineStr">
        <is>
          <t>60323178</t>
        </is>
      </c>
      <c r="D1348" t="inlineStr">
        <is>
          <t>Садовые кухни</t>
        </is>
      </c>
    </row>
    <row r="1349">
      <c r="A1349" t="inlineStr">
        <is>
          <t>+</t>
        </is>
      </c>
      <c r="B1349" t="inlineStr">
        <is>
          <t>дача, сад и огород / души и умывальники / умывальники / тумбы для дачных умывальников</t>
        </is>
      </c>
      <c r="C1349" t="inlineStr">
        <is>
          <t>60323570</t>
        </is>
      </c>
      <c r="D1349" t="inlineStr">
        <is>
          <t>Тумбы для дачных умывальников</t>
        </is>
      </c>
    </row>
    <row r="1350">
      <c r="A1350" t="inlineStr">
        <is>
          <t>+</t>
        </is>
      </c>
      <c r="B1350" t="inlineStr">
        <is>
          <t>дача, сад и огород / души и умывальники / умывальники / умывальники дачные</t>
        </is>
      </c>
      <c r="C1350" t="inlineStr">
        <is>
          <t>60323962</t>
        </is>
      </c>
      <c r="D1350" t="inlineStr">
        <is>
          <t>Умывальники дачные</t>
        </is>
      </c>
    </row>
    <row r="1351">
      <c r="A1351" t="inlineStr">
        <is>
          <t>+</t>
        </is>
      </c>
      <c r="B1351" t="inlineStr">
        <is>
          <t>дача, сад и огород / парники и теплицы / парники и дуги / дуги для парника</t>
        </is>
      </c>
      <c r="C1351" t="inlineStr">
        <is>
          <t>60355332</t>
        </is>
      </c>
      <c r="D1351" t="inlineStr">
        <is>
          <t>Дуги для парника</t>
        </is>
      </c>
    </row>
    <row r="1352">
      <c r="A1352" t="inlineStr">
        <is>
          <t>+</t>
        </is>
      </c>
      <c r="B1352" t="inlineStr">
        <is>
          <t>дача, сад и огород / парники и теплицы / парники и дуги / крепления для парника</t>
        </is>
      </c>
      <c r="C1352" t="inlineStr">
        <is>
          <t>60355766</t>
        </is>
      </c>
      <c r="D1352" t="inlineStr">
        <is>
          <t>Крепления для парника</t>
        </is>
      </c>
    </row>
    <row r="1353">
      <c r="A1353" t="inlineStr">
        <is>
          <t>+</t>
        </is>
      </c>
      <c r="B1353" t="inlineStr">
        <is>
          <t>дача, сад и огород / парники и теплицы / парники и дуги / парники</t>
        </is>
      </c>
      <c r="C1353" t="inlineStr">
        <is>
          <t>60356200</t>
        </is>
      </c>
      <c r="D1353" t="inlineStr">
        <is>
          <t>Парники</t>
        </is>
      </c>
    </row>
    <row r="1354">
      <c r="A1354" t="inlineStr">
        <is>
          <t>+</t>
        </is>
      </c>
      <c r="B1354" t="inlineStr">
        <is>
          <t>дача, сад и огород / парники и теплицы / парники и дуги / тенты для парников</t>
        </is>
      </c>
      <c r="C1354" t="inlineStr">
        <is>
          <t>60356634</t>
        </is>
      </c>
      <c r="D1354" t="inlineStr">
        <is>
          <t>Тенты для парников</t>
        </is>
      </c>
    </row>
    <row r="1355">
      <c r="A1355" t="inlineStr">
        <is>
          <t>+</t>
        </is>
      </c>
      <c r="B1355" t="inlineStr">
        <is>
          <t>дача, сад и огород / парники и теплицы / теплицы и каркасы / комплектующие для теплиц</t>
        </is>
      </c>
      <c r="C1355" t="inlineStr">
        <is>
          <t>60443424</t>
        </is>
      </c>
      <c r="D1355" t="inlineStr">
        <is>
          <t>Комплектующие для теплиц</t>
        </is>
      </c>
    </row>
    <row r="1356">
      <c r="A1356" t="inlineStr">
        <is>
          <t>+</t>
        </is>
      </c>
      <c r="B1356" t="inlineStr">
        <is>
          <t>дача, сад и огород / парники и теплицы / теплицы и каркасы / тенты для теплиц</t>
        </is>
      </c>
      <c r="C1356" t="inlineStr">
        <is>
          <t>60443821</t>
        </is>
      </c>
      <c r="D1356" t="inlineStr">
        <is>
          <t>Тенты для теплиц</t>
        </is>
      </c>
    </row>
    <row r="1357">
      <c r="A1357" t="inlineStr">
        <is>
          <t>+</t>
        </is>
      </c>
      <c r="B1357" t="inlineStr">
        <is>
          <t>дача, сад и огород / парники и теплицы / теплицы и каркасы / теплицы</t>
        </is>
      </c>
      <c r="C1357" t="inlineStr">
        <is>
          <t>60444216</t>
        </is>
      </c>
      <c r="D1357" t="inlineStr">
        <is>
          <t>Теплицы</t>
        </is>
      </c>
    </row>
    <row r="1358">
      <c r="A1358" t="inlineStr">
        <is>
          <t>+</t>
        </is>
      </c>
      <c r="B1358" t="inlineStr">
        <is>
          <t>дача, сад и огород / пикник, барбекю, гриль / аксессуары для грилей и мангалов</t>
        </is>
      </c>
      <c r="C1358" t="inlineStr">
        <is>
          <t>13798039</t>
        </is>
      </c>
      <c r="D1358" t="inlineStr">
        <is>
          <t>Аксессуары для грилей и мангалов</t>
        </is>
      </c>
    </row>
    <row r="1359">
      <c r="A1359" t="inlineStr">
        <is>
          <t>+</t>
        </is>
      </c>
      <c r="B1359" t="inlineStr">
        <is>
          <t>дача, сад и огород / пикник, барбекю, гриль / вертела</t>
        </is>
      </c>
      <c r="C1359" t="inlineStr">
        <is>
          <t>16419867</t>
        </is>
      </c>
      <c r="D1359" t="inlineStr">
        <is>
          <t>Вертела</t>
        </is>
      </c>
    </row>
    <row r="1360">
      <c r="A1360" t="inlineStr">
        <is>
          <t>+</t>
        </is>
      </c>
      <c r="B1360" t="inlineStr">
        <is>
          <t>дача, сад и огород / пикник, барбекю, гриль / грили, барбекю, коптильни / гриль-барбекю</t>
        </is>
      </c>
      <c r="C1360" t="inlineStr">
        <is>
          <t>60471711</t>
        </is>
      </c>
      <c r="D1360" t="inlineStr">
        <is>
          <t>Гриль-барбекю</t>
        </is>
      </c>
    </row>
    <row r="1361">
      <c r="A1361" t="inlineStr">
        <is>
          <t>+</t>
        </is>
      </c>
      <c r="B1361" t="inlineStr">
        <is>
          <t>дача, сад и огород / пикник, барбекю, гриль / грили, барбекю, коптильни / коптильни электрические и традиционные / коптильни</t>
        </is>
      </c>
      <c r="C1361" t="inlineStr">
        <is>
          <t>77005494</t>
        </is>
      </c>
      <c r="D1361" t="inlineStr">
        <is>
          <t>Коптильни</t>
        </is>
      </c>
    </row>
    <row r="1362">
      <c r="A1362" t="inlineStr">
        <is>
          <t>+</t>
        </is>
      </c>
      <c r="B1362" t="inlineStr">
        <is>
          <t>дача, сад и огород / пикник, барбекю, гриль / грили, барбекю, коптильни / коптильни электрические и традиционные / электрокоптильни</t>
        </is>
      </c>
      <c r="C1362" t="inlineStr">
        <is>
          <t>76920692</t>
        </is>
      </c>
      <c r="D1362" t="inlineStr">
        <is>
          <t>Электрокоптильни</t>
        </is>
      </c>
    </row>
    <row r="1363">
      <c r="A1363" t="inlineStr">
        <is>
          <t>+</t>
        </is>
      </c>
      <c r="B1363" t="inlineStr">
        <is>
          <t>дача, сад и огород / пикник, барбекю, гриль / грили, барбекю, коптильни / смокеры</t>
        </is>
      </c>
      <c r="C1363" t="inlineStr">
        <is>
          <t>60475506</t>
        </is>
      </c>
      <c r="D1363" t="inlineStr">
        <is>
          <t>Смокеры</t>
        </is>
      </c>
    </row>
    <row r="1364">
      <c r="A1364" t="inlineStr">
        <is>
          <t>+</t>
        </is>
      </c>
      <c r="B1364" t="inlineStr">
        <is>
          <t>дача, сад и огород / пикник, барбекю, гриль / грили, барбекю, коптильни / томильни</t>
        </is>
      </c>
      <c r="C1364" t="inlineStr">
        <is>
          <t>60474241</t>
        </is>
      </c>
      <c r="D1364" t="inlineStr">
        <is>
          <t>Томильни</t>
        </is>
      </c>
    </row>
    <row r="1365">
      <c r="A1365" t="inlineStr">
        <is>
          <t>+</t>
        </is>
      </c>
      <c r="B1365" t="inlineStr">
        <is>
          <t>дача, сад и огород / пикник, барбекю, гриль / дрова / дрова для барбекю</t>
        </is>
      </c>
      <c r="C1365" t="inlineStr">
        <is>
          <t>60341256</t>
        </is>
      </c>
      <c r="D1365" t="inlineStr">
        <is>
          <t>Дрова для барбекю</t>
        </is>
      </c>
    </row>
    <row r="1366">
      <c r="A1366" t="inlineStr">
        <is>
          <t>+</t>
        </is>
      </c>
      <c r="B1366" t="inlineStr">
        <is>
          <t>дача, сад и огород / пикник, барбекю, гриль / дрова / топливные брикеты</t>
        </is>
      </c>
      <c r="C1366" t="inlineStr">
        <is>
          <t>60341718</t>
        </is>
      </c>
      <c r="D1366" t="inlineStr">
        <is>
          <t>Топливные брикеты</t>
        </is>
      </c>
    </row>
    <row r="1367">
      <c r="A1367" t="inlineStr">
        <is>
          <t>+</t>
        </is>
      </c>
      <c r="B1367" t="inlineStr">
        <is>
          <t>дача, сад и огород / пикник, барбекю, гриль / дрова / щепа для копчения</t>
        </is>
      </c>
      <c r="C1367" t="inlineStr">
        <is>
          <t>60342180</t>
        </is>
      </c>
      <c r="D1367" t="inlineStr">
        <is>
          <t>Щепа для копчения</t>
        </is>
      </c>
    </row>
    <row r="1368">
      <c r="A1368" t="inlineStr">
        <is>
          <t>+</t>
        </is>
      </c>
      <c r="B1368" t="inlineStr">
        <is>
          <t>дача, сад и огород / пикник, барбекю, гриль / инструменты для приготовления барбекю</t>
        </is>
      </c>
      <c r="C1368" t="inlineStr">
        <is>
          <t>13776641</t>
        </is>
      </c>
      <c r="D1368" t="inlineStr">
        <is>
          <t>Инструменты для барбекю</t>
        </is>
      </c>
    </row>
    <row r="1369">
      <c r="A1369" t="inlineStr">
        <is>
          <t>+</t>
        </is>
      </c>
      <c r="B1369" t="inlineStr">
        <is>
          <t>дача, сад и огород / пикник, барбекю, гриль / мангалы</t>
        </is>
      </c>
      <c r="C1369" t="inlineStr">
        <is>
          <t>14137164</t>
        </is>
      </c>
      <c r="D1369" t="inlineStr">
        <is>
          <t>Мангалы</t>
        </is>
      </c>
    </row>
    <row r="1370">
      <c r="A1370" t="inlineStr">
        <is>
          <t>+</t>
        </is>
      </c>
      <c r="B1370" t="inlineStr">
        <is>
          <t>дача, сад и огород / пикник, барбекю, гриль / наборы для пикника / корзины для пикника</t>
        </is>
      </c>
      <c r="C1370" t="inlineStr">
        <is>
          <t>60348502</t>
        </is>
      </c>
      <c r="D1370" t="inlineStr">
        <is>
          <t>Корзины для пикника</t>
        </is>
      </c>
    </row>
    <row r="1371">
      <c r="A1371" t="inlineStr">
        <is>
          <t>+</t>
        </is>
      </c>
      <c r="B1371" t="inlineStr">
        <is>
          <t>дача, сад и огород / пикник, барбекю, гриль / наборы для пикника / наборы для пикника</t>
        </is>
      </c>
      <c r="C1371" t="inlineStr">
        <is>
          <t>60349302</t>
        </is>
      </c>
      <c r="D1371" t="inlineStr">
        <is>
          <t>Наборы для пикника</t>
        </is>
      </c>
    </row>
    <row r="1372">
      <c r="A1372" t="inlineStr">
        <is>
          <t>+</t>
        </is>
      </c>
      <c r="B1372" t="inlineStr">
        <is>
          <t>дача, сад и огород / пикник, барбекю, гриль / очаги для костра / аксессуары для костровых чаш</t>
        </is>
      </c>
      <c r="C1372" t="inlineStr">
        <is>
          <t>60347328</t>
        </is>
      </c>
      <c r="D1372" t="inlineStr">
        <is>
          <t>Аксессуары для костровых чаш</t>
        </is>
      </c>
    </row>
    <row r="1373">
      <c r="A1373" t="inlineStr">
        <is>
          <t>+</t>
        </is>
      </c>
      <c r="B1373" t="inlineStr">
        <is>
          <t>дача, сад и огород / пикник, барбекю, гриль / очаги для костра / костровые чаши</t>
        </is>
      </c>
      <c r="C1373" t="inlineStr">
        <is>
          <t>60347718</t>
        </is>
      </c>
      <c r="D1373" t="inlineStr">
        <is>
          <t>Костровые чаши</t>
        </is>
      </c>
    </row>
    <row r="1374">
      <c r="A1374" t="inlineStr">
        <is>
          <t>+</t>
        </is>
      </c>
      <c r="B1374" t="inlineStr">
        <is>
          <t>дача, сад и огород / пикник, барбекю, гриль / очаги для костра / печи для сжигания мусора</t>
        </is>
      </c>
      <c r="C1374" t="inlineStr">
        <is>
          <t>60348108</t>
        </is>
      </c>
      <c r="D1374" t="inlineStr">
        <is>
          <t>Печи для сжигания мусора</t>
        </is>
      </c>
    </row>
    <row r="1375">
      <c r="A1375" t="inlineStr">
        <is>
          <t>+</t>
        </is>
      </c>
      <c r="B1375" t="inlineStr">
        <is>
          <t>дача, сад и огород / пикник, барбекю, гриль / печи для казанов / горелки для казана</t>
        </is>
      </c>
      <c r="C1375" t="inlineStr">
        <is>
          <t>60350105</t>
        </is>
      </c>
      <c r="D1375" t="inlineStr">
        <is>
          <t>Горелки для казана</t>
        </is>
      </c>
    </row>
    <row r="1376">
      <c r="A1376" t="inlineStr">
        <is>
          <t>+</t>
        </is>
      </c>
      <c r="B1376" t="inlineStr">
        <is>
          <t>дача, сад и огород / пикник, барбекю, гриль / печи для казанов / печи для казана</t>
        </is>
      </c>
      <c r="C1376" t="inlineStr">
        <is>
          <t>60350474</t>
        </is>
      </c>
      <c r="D1376" t="inlineStr">
        <is>
          <t>Печи для казана</t>
        </is>
      </c>
    </row>
    <row r="1377">
      <c r="A1377" t="inlineStr">
        <is>
          <t>+</t>
        </is>
      </c>
      <c r="B1377" t="inlineStr">
        <is>
          <t>дача, сад и огород / пикник, барбекю, гриль / противни</t>
        </is>
      </c>
      <c r="C1377" t="inlineStr">
        <is>
          <t>16419874</t>
        </is>
      </c>
      <c r="D1377" t="inlineStr">
        <is>
          <t>Противни для гриля</t>
        </is>
      </c>
    </row>
    <row r="1378">
      <c r="A1378" t="inlineStr">
        <is>
          <t>+</t>
        </is>
      </c>
      <c r="B1378" t="inlineStr">
        <is>
          <t>дача, сад и огород / пикник, барбекю, гриль / решетки</t>
        </is>
      </c>
      <c r="C1378" t="inlineStr">
        <is>
          <t>13776495</t>
        </is>
      </c>
      <c r="D1378" t="inlineStr">
        <is>
          <t>Решетки для гриля</t>
        </is>
      </c>
    </row>
    <row r="1379">
      <c r="A1379" t="inlineStr">
        <is>
          <t>+</t>
        </is>
      </c>
      <c r="B1379" t="inlineStr">
        <is>
          <t>дача, сад и огород / пикник, барбекю, гриль / средства для розжига / аксессуары для зажигалок</t>
        </is>
      </c>
      <c r="C1379" t="inlineStr">
        <is>
          <t>60432448</t>
        </is>
      </c>
      <c r="D1379" t="inlineStr">
        <is>
          <t>Аксессуары для зажигалок</t>
        </is>
      </c>
    </row>
    <row r="1380">
      <c r="A1380" t="inlineStr">
        <is>
          <t>+</t>
        </is>
      </c>
      <c r="B1380" t="inlineStr">
        <is>
          <t>дача, сад и огород / пикник, барбекю, гриль / средства для розжига / жидкости для розжига углей</t>
        </is>
      </c>
      <c r="C1380" t="inlineStr">
        <is>
          <t>60430292</t>
        </is>
      </c>
      <c r="D1380" t="inlineStr">
        <is>
          <t>Жидкости для розжига углей</t>
        </is>
      </c>
    </row>
    <row r="1381">
      <c r="A1381" t="inlineStr">
        <is>
          <t>+</t>
        </is>
      </c>
      <c r="B1381" t="inlineStr">
        <is>
          <t>дача, сад и огород / пикник, барбекю, гриль / средства для розжига / зажигалки / зажигалки бытовые</t>
        </is>
      </c>
      <c r="C1381" t="inlineStr">
        <is>
          <t>76996303</t>
        </is>
      </c>
      <c r="D1381" t="inlineStr">
        <is>
          <t>Зажигалки бытовые</t>
        </is>
      </c>
    </row>
    <row r="1382">
      <c r="A1382" t="inlineStr">
        <is>
          <t>+</t>
        </is>
      </c>
      <c r="B1382" t="inlineStr">
        <is>
          <t>дача, сад и огород / пикник, барбекю, гриль / средства для розжига / зажигалки / зажигалки кухонные</t>
        </is>
      </c>
      <c r="C1382" t="inlineStr">
        <is>
          <t>76997564</t>
        </is>
      </c>
      <c r="D1382" t="inlineStr">
        <is>
          <t>Зажигалки кухонные</t>
        </is>
      </c>
    </row>
    <row r="1383">
      <c r="A1383" t="inlineStr">
        <is>
          <t>+</t>
        </is>
      </c>
      <c r="B1383" t="inlineStr">
        <is>
          <t>дача, сад и огород / пикник, барбекю, гриль / средства для розжига / лучины для розжига древесные</t>
        </is>
      </c>
      <c r="C1383" t="inlineStr">
        <is>
          <t>60433522</t>
        </is>
      </c>
      <c r="D1383" t="inlineStr">
        <is>
          <t>Лучины для розжига древесные</t>
        </is>
      </c>
    </row>
    <row r="1384">
      <c r="A1384" t="inlineStr">
        <is>
          <t>+</t>
        </is>
      </c>
      <c r="B1384" t="inlineStr">
        <is>
          <t>дача, сад и огород / пикник, барбекю, гриль / средства для розжига / наборы для розжига</t>
        </is>
      </c>
      <c r="C1384" t="inlineStr">
        <is>
          <t>60434596</t>
        </is>
      </c>
      <c r="D1384" t="inlineStr">
        <is>
          <t>Наборы для розжига</t>
        </is>
      </c>
    </row>
    <row r="1385">
      <c r="A1385" t="inlineStr">
        <is>
          <t>+</t>
        </is>
      </c>
      <c r="B1385" t="inlineStr">
        <is>
          <t>дача, сад и огород / пикник, барбекю, гриль / средства для розжига / огнива</t>
        </is>
      </c>
      <c r="C1385" t="inlineStr">
        <is>
          <t>60435670</t>
        </is>
      </c>
      <c r="D1385" t="inlineStr">
        <is>
          <t>Огнива</t>
        </is>
      </c>
    </row>
    <row r="1386">
      <c r="A1386" t="inlineStr">
        <is>
          <t>+</t>
        </is>
      </c>
      <c r="B1386" t="inlineStr">
        <is>
          <t>дача, сад и огород / пикник, барбекю, гриль / средства для розжига / полена длительного горения</t>
        </is>
      </c>
      <c r="C1386" t="inlineStr">
        <is>
          <t>60436744</t>
        </is>
      </c>
      <c r="D1386" t="inlineStr">
        <is>
          <t>Полена длительного горения</t>
        </is>
      </c>
    </row>
    <row r="1387">
      <c r="A1387" t="inlineStr">
        <is>
          <t>+</t>
        </is>
      </c>
      <c r="B1387" t="inlineStr">
        <is>
          <t>дача, сад и огород / пикник, барбекю, гриль / средства для розжига / роллы для розжига</t>
        </is>
      </c>
      <c r="C1387" t="inlineStr">
        <is>
          <t>60429218</t>
        </is>
      </c>
      <c r="D1387" t="inlineStr">
        <is>
          <t>Роллы для розжига</t>
        </is>
      </c>
    </row>
    <row r="1388">
      <c r="A1388" t="inlineStr">
        <is>
          <t>+</t>
        </is>
      </c>
      <c r="B1388" t="inlineStr">
        <is>
          <t>дача, сад и огород / пикник, барбекю, гриль / средства для розжига / спички</t>
        </is>
      </c>
      <c r="C1388" t="inlineStr">
        <is>
          <t>60437818</t>
        </is>
      </c>
      <c r="D1388" t="inlineStr">
        <is>
          <t>Спички</t>
        </is>
      </c>
    </row>
    <row r="1389">
      <c r="A1389" t="inlineStr">
        <is>
          <t>+</t>
        </is>
      </c>
      <c r="B1389" t="inlineStr">
        <is>
          <t>дача, сад и огород / пикник, барбекю, гриль / средства для розжига / сухое горючее</t>
        </is>
      </c>
      <c r="C1389" t="inlineStr">
        <is>
          <t>60438892</t>
        </is>
      </c>
      <c r="D1389" t="inlineStr">
        <is>
          <t>Сухое горючее</t>
        </is>
      </c>
    </row>
    <row r="1390">
      <c r="A1390" t="inlineStr">
        <is>
          <t>+</t>
        </is>
      </c>
      <c r="B1390" t="inlineStr">
        <is>
          <t>дача, сад и огород / пикник, барбекю, гриль / средства для розжига / топливо для зажигалок</t>
        </is>
      </c>
      <c r="C1390" t="inlineStr">
        <is>
          <t>60439966</t>
        </is>
      </c>
      <c r="D1390" t="inlineStr">
        <is>
          <t>Топливо для зажигалок</t>
        </is>
      </c>
    </row>
    <row r="1391">
      <c r="A1391" t="inlineStr">
        <is>
          <t>+</t>
        </is>
      </c>
      <c r="B1391" t="inlineStr">
        <is>
          <t>дача, сад и огород / пикник, барбекю, гриль / средства для розжига / факелы для пикника</t>
        </is>
      </c>
      <c r="C1391" t="inlineStr">
        <is>
          <t>60441040</t>
        </is>
      </c>
      <c r="D1391" t="inlineStr">
        <is>
          <t>Факелы для пикника</t>
        </is>
      </c>
    </row>
    <row r="1392">
      <c r="A1392" t="inlineStr">
        <is>
          <t>+</t>
        </is>
      </c>
      <c r="B1392" t="inlineStr">
        <is>
          <t>дача, сад и огород / пикник, барбекю, гриль / тандыры</t>
        </is>
      </c>
      <c r="C1392" t="inlineStr">
        <is>
          <t>13777068</t>
        </is>
      </c>
      <c r="D1392" t="inlineStr">
        <is>
          <t>Тандыры</t>
        </is>
      </c>
    </row>
    <row r="1393">
      <c r="A1393" t="inlineStr">
        <is>
          <t>+</t>
        </is>
      </c>
      <c r="B1393" t="inlineStr">
        <is>
          <t>дача, сад и огород / пикник, барбекю, гриль / уголь</t>
        </is>
      </c>
      <c r="C1393" t="inlineStr">
        <is>
          <t>13776757</t>
        </is>
      </c>
      <c r="D1393" t="inlineStr">
        <is>
          <t>Уголь</t>
        </is>
      </c>
    </row>
    <row r="1394">
      <c r="A1394" t="inlineStr">
        <is>
          <t>+</t>
        </is>
      </c>
      <c r="B1394" t="inlineStr">
        <is>
          <t>дача, сад и огород / пикник, барбекю, гриль / шампуры / валики для гриль-булочки</t>
        </is>
      </c>
      <c r="C1394" t="inlineStr">
        <is>
          <t>60450069</t>
        </is>
      </c>
      <c r="D1394" t="inlineStr">
        <is>
          <t>Валики для гриль-булочки</t>
        </is>
      </c>
    </row>
    <row r="1395">
      <c r="A1395" t="inlineStr">
        <is>
          <t>+</t>
        </is>
      </c>
      <c r="B1395" t="inlineStr">
        <is>
          <t>дача, сад и огород / пикник, барбекю, гриль / шампуры / подставки для шампуров</t>
        </is>
      </c>
      <c r="C1395" t="inlineStr">
        <is>
          <t>60450828</t>
        </is>
      </c>
      <c r="D1395" t="inlineStr">
        <is>
          <t>Подставки для шампуров</t>
        </is>
      </c>
    </row>
    <row r="1396">
      <c r="A1396" t="inlineStr">
        <is>
          <t>+</t>
        </is>
      </c>
      <c r="B1396" t="inlineStr">
        <is>
          <t>дача, сад и огород / пикник, барбекю, гриль / шампуры / устройства для вращения шампуров</t>
        </is>
      </c>
      <c r="C1396" t="inlineStr">
        <is>
          <t>60452350</t>
        </is>
      </c>
      <c r="D1396" t="inlineStr">
        <is>
          <t>Устройства для вращения шампуров</t>
        </is>
      </c>
    </row>
    <row r="1397">
      <c r="A1397" t="inlineStr">
        <is>
          <t>+</t>
        </is>
      </c>
      <c r="B1397" t="inlineStr">
        <is>
          <t>дача, сад и огород / пикник, барбекю, гриль / шампуры / шампуры</t>
        </is>
      </c>
      <c r="C1397" t="inlineStr">
        <is>
          <t>60451589</t>
        </is>
      </c>
      <c r="D1397" t="inlineStr">
        <is>
          <t>Шампуры</t>
        </is>
      </c>
    </row>
    <row r="1398">
      <c r="A1398" t="inlineStr">
        <is>
          <t>+</t>
        </is>
      </c>
      <c r="B1398" t="inlineStr">
        <is>
          <t>дача, сад и огород / садовая мебель / аксессуары для зонтов от солнца</t>
        </is>
      </c>
      <c r="C1398" t="inlineStr">
        <is>
          <t>15768420</t>
        </is>
      </c>
      <c r="D1398" t="inlineStr">
        <is>
          <t>Аксессуары для зонтов от солнца</t>
        </is>
      </c>
    </row>
    <row r="1399">
      <c r="A1399" t="inlineStr">
        <is>
          <t>+</t>
        </is>
      </c>
      <c r="B1399" t="inlineStr">
        <is>
          <t>дача, сад и огород / садовая мебель / аксессуары для качелей / аксессуары и запчасти для садовых качелей</t>
        </is>
      </c>
      <c r="C1399" t="inlineStr">
        <is>
          <t>60335254</t>
        </is>
      </c>
      <c r="D1399" t="inlineStr">
        <is>
          <t>Аксессуары и запчасти для садовых качелей</t>
        </is>
      </c>
    </row>
    <row r="1400">
      <c r="A1400" t="inlineStr">
        <is>
          <t>+</t>
        </is>
      </c>
      <c r="B1400" t="inlineStr">
        <is>
          <t>дача, сад и огород / садовая мебель / аксессуары для качелей / крепления для садовых качелей</t>
        </is>
      </c>
      <c r="C1400" t="inlineStr">
        <is>
          <t>60335591</t>
        </is>
      </c>
      <c r="D1400" t="inlineStr">
        <is>
          <t>Крепления для садовых качелей</t>
        </is>
      </c>
    </row>
    <row r="1401">
      <c r="A1401" t="inlineStr">
        <is>
          <t>+</t>
        </is>
      </c>
      <c r="B1401" t="inlineStr">
        <is>
          <t>дача, сад и огород / садовая мебель / аксессуары для качелей / матрасы и подушки для садовых качелей</t>
        </is>
      </c>
      <c r="C1401" t="inlineStr">
        <is>
          <t>60335927</t>
        </is>
      </c>
      <c r="D1401" t="inlineStr">
        <is>
          <t>Матрасы и подушки для садовых качелей</t>
        </is>
      </c>
    </row>
    <row r="1402">
      <c r="A1402" t="inlineStr">
        <is>
          <t>+</t>
        </is>
      </c>
      <c r="B1402" t="inlineStr">
        <is>
          <t>дача, сад и огород / садовая мебель / аксессуары для качелей / москитные сетки для садовых качелей</t>
        </is>
      </c>
      <c r="C1402" t="inlineStr">
        <is>
          <t>60336263</t>
        </is>
      </c>
      <c r="D1402" t="inlineStr">
        <is>
          <t>Москитные сетки для садовых качелей</t>
        </is>
      </c>
    </row>
    <row r="1403">
      <c r="A1403" t="inlineStr">
        <is>
          <t>+</t>
        </is>
      </c>
      <c r="B1403" t="inlineStr">
        <is>
          <t>дача, сад и огород / садовая мебель / аксессуары для качелей / сиденья для садовых качелей</t>
        </is>
      </c>
      <c r="C1403" t="inlineStr">
        <is>
          <t>60336599</t>
        </is>
      </c>
      <c r="D1403" t="inlineStr">
        <is>
          <t>Сиденья для садовых качелей</t>
        </is>
      </c>
    </row>
    <row r="1404">
      <c r="A1404" t="inlineStr">
        <is>
          <t>+</t>
        </is>
      </c>
      <c r="B1404" t="inlineStr">
        <is>
          <t>дача, сад и огород / садовая мебель / аксессуары для качелей / тенты для садовых качелей</t>
        </is>
      </c>
      <c r="C1404" t="inlineStr">
        <is>
          <t>60336935</t>
        </is>
      </c>
      <c r="D1404" t="inlineStr">
        <is>
          <t>Тенты для садовых качелей</t>
        </is>
      </c>
    </row>
    <row r="1405">
      <c r="A1405" t="inlineStr">
        <is>
          <t>+</t>
        </is>
      </c>
      <c r="B1405" t="inlineStr">
        <is>
          <t>дача, сад и огород / садовая мебель / аксессуары для качелей / чехлы для садовых качелей</t>
        </is>
      </c>
      <c r="C1405" t="inlineStr">
        <is>
          <t>60337271</t>
        </is>
      </c>
      <c r="D1405" t="inlineStr">
        <is>
          <t>Чехлы для садовых качелей</t>
        </is>
      </c>
    </row>
    <row r="1406">
      <c r="A1406" t="inlineStr">
        <is>
          <t>+</t>
        </is>
      </c>
      <c r="B1406" t="inlineStr">
        <is>
          <t>дача, сад и огород / садовая мебель / гамаки / аксессуары для гамаков</t>
        </is>
      </c>
      <c r="C1406" t="inlineStr">
        <is>
          <t>60496700</t>
        </is>
      </c>
      <c r="D1406" t="inlineStr">
        <is>
          <t>Аксессуары для гамаков</t>
        </is>
      </c>
    </row>
    <row r="1407">
      <c r="A1407" t="inlineStr">
        <is>
          <t>+</t>
        </is>
      </c>
      <c r="B1407" t="inlineStr">
        <is>
          <t>дача, сад и огород / садовая мебель / гамаки / гамаки садовые</t>
        </is>
      </c>
      <c r="C1407" t="inlineStr">
        <is>
          <t>60496161</t>
        </is>
      </c>
      <c r="D1407" t="inlineStr">
        <is>
          <t>Гамаки садовые</t>
        </is>
      </c>
    </row>
    <row r="1408">
      <c r="A1408" t="inlineStr">
        <is>
          <t>+</t>
        </is>
      </c>
      <c r="B1408" t="inlineStr">
        <is>
          <t>дача, сад и огород / садовая мебель / диваны / аксессуары для садовых диванов</t>
        </is>
      </c>
      <c r="C1408" t="inlineStr">
        <is>
          <t>60342646</t>
        </is>
      </c>
      <c r="D1408" t="inlineStr">
        <is>
          <t>Аксессуары для садовых диванов</t>
        </is>
      </c>
    </row>
    <row r="1409">
      <c r="A1409" t="inlineStr">
        <is>
          <t>+</t>
        </is>
      </c>
      <c r="B1409" t="inlineStr">
        <is>
          <t>дача, сад и огород / садовая мебель / диваны / диваны садовые</t>
        </is>
      </c>
      <c r="C1409" t="inlineStr">
        <is>
          <t>60342867</t>
        </is>
      </c>
      <c r="D1409" t="inlineStr">
        <is>
          <t>Диваны садовые</t>
        </is>
      </c>
    </row>
    <row r="1410">
      <c r="A1410" t="inlineStr">
        <is>
          <t>+</t>
        </is>
      </c>
      <c r="B1410" t="inlineStr">
        <is>
          <t>дача, сад и огород / садовая мебель / зонты от солнца</t>
        </is>
      </c>
      <c r="C1410" t="inlineStr">
        <is>
          <t>13771603</t>
        </is>
      </c>
      <c r="D1410" t="inlineStr">
        <is>
          <t>Зонты от солнца</t>
        </is>
      </c>
    </row>
    <row r="1411">
      <c r="A1411" t="inlineStr">
        <is>
          <t>+</t>
        </is>
      </c>
      <c r="B1411" t="inlineStr">
        <is>
          <t>дача, сад и огород / садовая мебель / комплекты садовой мебели / аксессуары для садовой мебели</t>
        </is>
      </c>
      <c r="C1411" t="inlineStr">
        <is>
          <t>60300182</t>
        </is>
      </c>
      <c r="D1411" t="inlineStr">
        <is>
          <t>Аксессуары для садовой мебели</t>
        </is>
      </c>
    </row>
    <row r="1412">
      <c r="A1412" t="inlineStr">
        <is>
          <t>+</t>
        </is>
      </c>
      <c r="B1412" t="inlineStr">
        <is>
          <t>дача, сад и огород / садовая мебель / комплекты садовой мебели / комплекты садовой мебели</t>
        </is>
      </c>
      <c r="C1412" t="inlineStr">
        <is>
          <t>60300737</t>
        </is>
      </c>
      <c r="D1412" t="inlineStr">
        <is>
          <t>Комплекты садовой мебели</t>
        </is>
      </c>
    </row>
    <row r="1413">
      <c r="A1413" t="inlineStr">
        <is>
          <t>+</t>
        </is>
      </c>
      <c r="B1413" t="inlineStr">
        <is>
          <t>дача, сад и огород / садовая мебель / кресла и стулья / аксессуары для садовых стульев и кресел</t>
        </is>
      </c>
      <c r="C1413" t="inlineStr">
        <is>
          <t>60425971</t>
        </is>
      </c>
      <c r="D1413" t="inlineStr">
        <is>
          <t>Аксессуары для садовых стульев и кресел</t>
        </is>
      </c>
    </row>
    <row r="1414">
      <c r="A1414" t="inlineStr">
        <is>
          <t>+</t>
        </is>
      </c>
      <c r="B1414" t="inlineStr">
        <is>
          <t>дача, сад и огород / садовая мебель / кресла и стулья / садовые кресла и стулья</t>
        </is>
      </c>
      <c r="C1414" t="inlineStr">
        <is>
          <t>60426769</t>
        </is>
      </c>
      <c r="D1414" t="inlineStr">
        <is>
          <t>Садовые кресла и стулья</t>
        </is>
      </c>
    </row>
    <row r="1415">
      <c r="A1415" t="inlineStr">
        <is>
          <t>+</t>
        </is>
      </c>
      <c r="B1415" t="inlineStr">
        <is>
          <t>дача, сад и огород / садовая мебель / лежаки и шезлонги / аксессуары для садовых шезлонгов</t>
        </is>
      </c>
      <c r="C1415" t="inlineStr">
        <is>
          <t>60398037</t>
        </is>
      </c>
      <c r="D1415" t="inlineStr">
        <is>
          <t>Аксессуары для садовых шезлонгов</t>
        </is>
      </c>
    </row>
    <row r="1416">
      <c r="A1416" t="inlineStr">
        <is>
          <t>+</t>
        </is>
      </c>
      <c r="B1416" t="inlineStr">
        <is>
          <t>дача, сад и огород / садовая мебель / лежаки и шезлонги / шезлонги и лежаки садовые</t>
        </is>
      </c>
      <c r="C1416" t="inlineStr">
        <is>
          <t>60398682</t>
        </is>
      </c>
      <c r="D1416" t="inlineStr">
        <is>
          <t>Шезлонги и лежаки садовые</t>
        </is>
      </c>
    </row>
    <row r="1417">
      <c r="A1417" t="inlineStr">
        <is>
          <t>+</t>
        </is>
      </c>
      <c r="B1417" t="inlineStr">
        <is>
          <t>дача, сад и огород / садовая мебель / подвесные кресла / аксессуары для подвесных кресел</t>
        </is>
      </c>
      <c r="C1417" t="inlineStr">
        <is>
          <t>60299536</t>
        </is>
      </c>
      <c r="D1417" t="inlineStr">
        <is>
          <t>Аксессуары для подвесных кресел</t>
        </is>
      </c>
    </row>
    <row r="1418">
      <c r="A1418" t="inlineStr">
        <is>
          <t>+</t>
        </is>
      </c>
      <c r="B1418" t="inlineStr">
        <is>
          <t>дача, сад и огород / садовая мебель / подвесные кресла / подвесные кресла садовые</t>
        </is>
      </c>
      <c r="C1418" t="inlineStr">
        <is>
          <t>60299858</t>
        </is>
      </c>
      <c r="D1418" t="inlineStr">
        <is>
          <t>Подвесные кресла садовые</t>
        </is>
      </c>
    </row>
    <row r="1419">
      <c r="A1419" t="inlineStr">
        <is>
          <t>+</t>
        </is>
      </c>
      <c r="B1419" t="inlineStr">
        <is>
          <t>дача, сад и огород / садовая мебель / садовые качели / каркасы для качелей</t>
        </is>
      </c>
      <c r="C1419" t="inlineStr">
        <is>
          <t>60495514</t>
        </is>
      </c>
      <c r="D1419" t="inlineStr">
        <is>
          <t>Каркасы для качелей</t>
        </is>
      </c>
    </row>
    <row r="1420">
      <c r="A1420" t="inlineStr">
        <is>
          <t>+</t>
        </is>
      </c>
      <c r="B1420" t="inlineStr">
        <is>
          <t>дача, сад и огород / садовая мебель / садовые качели / качели садовые</t>
        </is>
      </c>
      <c r="C1420" t="inlineStr">
        <is>
          <t>60495836</t>
        </is>
      </c>
      <c r="D1420" t="inlineStr">
        <is>
          <t>Качели садовые</t>
        </is>
      </c>
    </row>
    <row r="1421">
      <c r="A1421" t="inlineStr">
        <is>
          <t>+</t>
        </is>
      </c>
      <c r="B1421" t="inlineStr">
        <is>
          <t>дача, сад и огород / садовая мебель / скамейки / банкетки садовые</t>
        </is>
      </c>
      <c r="C1421" t="inlineStr">
        <is>
          <t>60447684</t>
        </is>
      </c>
      <c r="D1421" t="inlineStr">
        <is>
          <t>Банкетки садовые</t>
        </is>
      </c>
    </row>
    <row r="1422">
      <c r="A1422" t="inlineStr">
        <is>
          <t>+</t>
        </is>
      </c>
      <c r="B1422" t="inlineStr">
        <is>
          <t>дача, сад и огород / садовая мебель / скамейки / скамьи садовые</t>
        </is>
      </c>
      <c r="C1422" t="inlineStr">
        <is>
          <t>60448301</t>
        </is>
      </c>
      <c r="D1422" t="inlineStr">
        <is>
          <t>Скамьи садовые</t>
        </is>
      </c>
    </row>
    <row r="1423">
      <c r="A1423" t="inlineStr">
        <is>
          <t>+</t>
        </is>
      </c>
      <c r="B1423" t="inlineStr">
        <is>
          <t>дача, сад и огород / садовая мебель / столы садовые</t>
        </is>
      </c>
      <c r="C1423" t="inlineStr">
        <is>
          <t>13803531</t>
        </is>
      </c>
      <c r="D1423" t="inlineStr">
        <is>
          <t>Столы садовые</t>
        </is>
      </c>
    </row>
    <row r="1424">
      <c r="A1424" t="inlineStr">
        <is>
          <t>+</t>
        </is>
      </c>
      <c r="B1424" t="inlineStr">
        <is>
          <t>дача, сад и огород / садовая мебель / шатры / аксессуары для шатров</t>
        </is>
      </c>
      <c r="C1424" t="inlineStr">
        <is>
          <t>60448919</t>
        </is>
      </c>
      <c r="D1424" t="inlineStr">
        <is>
          <t>Аксессуары для шатров</t>
        </is>
      </c>
    </row>
    <row r="1425">
      <c r="A1425" t="inlineStr">
        <is>
          <t>+</t>
        </is>
      </c>
      <c r="B1425" t="inlineStr">
        <is>
          <t>дача, сад и огород / садовая мебель / шатры / окна мягкие</t>
        </is>
      </c>
      <c r="C1425" t="inlineStr">
        <is>
          <t>60449301</t>
        </is>
      </c>
      <c r="D1425" t="inlineStr">
        <is>
          <t>Окна мягкие</t>
        </is>
      </c>
    </row>
    <row r="1426">
      <c r="A1426" t="inlineStr">
        <is>
          <t>+</t>
        </is>
      </c>
      <c r="B1426" t="inlineStr">
        <is>
          <t>дача, сад и огород / садовая мебель / шатры / шатры и тенты садовые</t>
        </is>
      </c>
      <c r="C1426" t="inlineStr">
        <is>
          <t>60449683</t>
        </is>
      </c>
      <c r="D1426" t="inlineStr">
        <is>
          <t>Шатры и тенты садовые</t>
        </is>
      </c>
    </row>
    <row r="1427">
      <c r="A1427" t="inlineStr">
        <is>
          <t>+</t>
        </is>
      </c>
      <c r="B1427" t="inlineStr">
        <is>
          <t>дача, сад и огород / садовая техника / аккумуляторные и бензиновые опрыскиватели / генераторы холодного тумана</t>
        </is>
      </c>
      <c r="C1427" t="inlineStr">
        <is>
          <t>60382568</t>
        </is>
      </c>
      <c r="D1427" t="inlineStr">
        <is>
          <t>Генераторы холодного тумана</t>
        </is>
      </c>
    </row>
    <row r="1428">
      <c r="A1428" t="inlineStr">
        <is>
          <t>+</t>
        </is>
      </c>
      <c r="B1428" t="inlineStr">
        <is>
          <t>дача, сад и огород / садовая техника / аккумуляторные и бензиновые опрыскиватели / опрыскиватели аккумуляторные</t>
        </is>
      </c>
      <c r="C1428" t="inlineStr">
        <is>
          <t>60382940</t>
        </is>
      </c>
      <c r="D1428" t="inlineStr">
        <is>
          <t>Опрыскиватели аккумуляторные</t>
        </is>
      </c>
    </row>
    <row r="1429">
      <c r="A1429" t="inlineStr">
        <is>
          <t>+</t>
        </is>
      </c>
      <c r="B1429" t="inlineStr">
        <is>
          <t>дача, сад и огород / садовая техника / аккумуляторные и бензиновые опрыскиватели / опрыскиватели бензиновые</t>
        </is>
      </c>
      <c r="C1429" t="inlineStr">
        <is>
          <t>60383310</t>
        </is>
      </c>
      <c r="D1429" t="inlineStr">
        <is>
          <t>Опрыскиватели бензиновые</t>
        </is>
      </c>
    </row>
    <row r="1430">
      <c r="A1430" t="inlineStr">
        <is>
          <t>+</t>
        </is>
      </c>
      <c r="B1430" t="inlineStr">
        <is>
          <t>дача, сад и огород / садовая техника / вертикуттеры и аэраторы</t>
        </is>
      </c>
      <c r="C1430" t="inlineStr">
        <is>
          <t>267397</t>
        </is>
      </c>
      <c r="D1430" t="inlineStr">
        <is>
          <t>Вертикуттеры и аэраторы</t>
        </is>
      </c>
    </row>
    <row r="1431">
      <c r="A1431" t="inlineStr">
        <is>
          <t>+</t>
        </is>
      </c>
      <c r="B1431" t="inlineStr">
        <is>
          <t>дача, сад и огород / садовая техника / воздуходувки и садовые пылесосы / воздуходувки аккумуляторные</t>
        </is>
      </c>
      <c r="C1431" t="inlineStr">
        <is>
          <t>60492199</t>
        </is>
      </c>
      <c r="D1431" t="inlineStr">
        <is>
          <t>Воздуходувки аккумуляторные</t>
        </is>
      </c>
    </row>
    <row r="1432">
      <c r="A1432" t="inlineStr">
        <is>
          <t>+</t>
        </is>
      </c>
      <c r="B1432" t="inlineStr">
        <is>
          <t>дача, сад и огород / садовая техника / воздуходувки и садовые пылесосы / воздуходувки бензиновые</t>
        </is>
      </c>
      <c r="C1432" t="inlineStr">
        <is>
          <t>60492714</t>
        </is>
      </c>
      <c r="D1432" t="inlineStr">
        <is>
          <t>Воздуходувки бензиновые</t>
        </is>
      </c>
    </row>
    <row r="1433">
      <c r="A1433" t="inlineStr">
        <is>
          <t>+</t>
        </is>
      </c>
      <c r="B1433" t="inlineStr">
        <is>
          <t>дача, сад и огород / садовая техника / воздуходувки и садовые пылесосы / воздуходувки электрические</t>
        </is>
      </c>
      <c r="C1433" t="inlineStr">
        <is>
          <t>60493226</t>
        </is>
      </c>
      <c r="D1433" t="inlineStr">
        <is>
          <t>Воздуходувки электрические</t>
        </is>
      </c>
    </row>
    <row r="1434">
      <c r="A1434" t="inlineStr">
        <is>
          <t>+</t>
        </is>
      </c>
      <c r="B1434" t="inlineStr">
        <is>
          <t>дача, сад и огород / садовая техника / воздуходувки и садовые пылесосы / пылесосы садовые</t>
        </is>
      </c>
      <c r="C1434" t="inlineStr">
        <is>
          <t>60493740</t>
        </is>
      </c>
      <c r="D1434" t="inlineStr">
        <is>
          <t>Пылесосы садовые</t>
        </is>
      </c>
    </row>
    <row r="1435">
      <c r="A1435" t="inlineStr">
        <is>
          <t>+</t>
        </is>
      </c>
      <c r="B1435" t="inlineStr">
        <is>
          <t>дача, сад и огород / садовая техника / газонокосилки и триммеры / газонокосилки / газонокосилки аккумуляторные</t>
        </is>
      </c>
      <c r="C1435" t="inlineStr">
        <is>
          <t>60337615</t>
        </is>
      </c>
      <c r="D1435" t="inlineStr">
        <is>
          <t>Газонокосилки аккумуляторные</t>
        </is>
      </c>
    </row>
    <row r="1436">
      <c r="A1436" t="inlineStr">
        <is>
          <t>+</t>
        </is>
      </c>
      <c r="B1436" t="inlineStr">
        <is>
          <t>дача, сад и огород / садовая техника / газонокосилки и триммеры / газонокосилки / газонокосилки бензиновые</t>
        </is>
      </c>
      <c r="C1436" t="inlineStr">
        <is>
          <t>60338341</t>
        </is>
      </c>
      <c r="D1436" t="inlineStr">
        <is>
          <t>Газонокосилки бензиновые</t>
        </is>
      </c>
    </row>
    <row r="1437">
      <c r="A1437" t="inlineStr">
        <is>
          <t>+</t>
        </is>
      </c>
      <c r="B1437" t="inlineStr">
        <is>
          <t>дача, сад и огород / садовая техника / газонокосилки и триммеры / газонокосилки / газонокосилки ручные</t>
        </is>
      </c>
      <c r="C1437" t="inlineStr">
        <is>
          <t>60339793</t>
        </is>
      </c>
      <c r="D1437" t="inlineStr">
        <is>
          <t>Газонокосилки ручные</t>
        </is>
      </c>
    </row>
    <row r="1438">
      <c r="A1438" t="inlineStr">
        <is>
          <t>+</t>
        </is>
      </c>
      <c r="B1438" t="inlineStr">
        <is>
          <t>дача, сад и огород / садовая техника / газонокосилки и триммеры / газонокосилки / газонокосилки электрические</t>
        </is>
      </c>
      <c r="C1438" t="inlineStr">
        <is>
          <t>60340519</t>
        </is>
      </c>
      <c r="D1438" t="inlineStr">
        <is>
          <t>Газонокосилки электрические</t>
        </is>
      </c>
    </row>
    <row r="1439">
      <c r="A1439" t="inlineStr">
        <is>
          <t>+</t>
        </is>
      </c>
      <c r="B1439" t="inlineStr">
        <is>
          <t>дача, сад и огород / садовая техника / газонокосилки и триммеры / газонокосилки / газонокосилки-роботы</t>
        </is>
      </c>
      <c r="C1439" t="inlineStr">
        <is>
          <t>60339067</t>
        </is>
      </c>
      <c r="D1439" t="inlineStr">
        <is>
          <t>Газонокосилки-роботы</t>
        </is>
      </c>
    </row>
    <row r="1440">
      <c r="A1440" t="inlineStr">
        <is>
          <t>+</t>
        </is>
      </c>
      <c r="B1440" t="inlineStr">
        <is>
          <t>дача, сад и огород / садовая техника / газонокосилки и триммеры / сенокосилки</t>
        </is>
      </c>
      <c r="C1440" t="inlineStr">
        <is>
          <t>15646037</t>
        </is>
      </c>
      <c r="D1440" t="inlineStr">
        <is>
          <t>Сенокосилки</t>
        </is>
      </c>
    </row>
    <row r="1441">
      <c r="A1441" t="inlineStr">
        <is>
          <t>+</t>
        </is>
      </c>
      <c r="B1441" t="inlineStr">
        <is>
          <t>дача, сад и огород / садовая техника / газонокосилки и триммеры / триммеры / садовые триммеры аккумуляторные</t>
        </is>
      </c>
      <c r="C1441" t="inlineStr">
        <is>
          <t>60466097</t>
        </is>
      </c>
      <c r="D1441" t="inlineStr">
        <is>
          <t>Садовые триммеры аккумуляторные</t>
        </is>
      </c>
    </row>
    <row r="1442">
      <c r="A1442" t="inlineStr">
        <is>
          <t>+</t>
        </is>
      </c>
      <c r="B1442" t="inlineStr">
        <is>
          <t>дача, сад и огород / садовая техника / газонокосилки и триммеры / триммеры / садовые триммеры бензиновые</t>
        </is>
      </c>
      <c r="C1442" t="inlineStr">
        <is>
          <t>60467156</t>
        </is>
      </c>
      <c r="D1442" t="inlineStr">
        <is>
          <t>Садовые триммеры бензиновые</t>
        </is>
      </c>
    </row>
    <row r="1443">
      <c r="A1443" t="inlineStr">
        <is>
          <t>+</t>
        </is>
      </c>
      <c r="B1443" t="inlineStr">
        <is>
          <t>дача, сад и огород / садовая техника / газонокосилки и триммеры / триммеры / садовые триммеры электрические</t>
        </is>
      </c>
      <c r="C1443" t="inlineStr">
        <is>
          <t>60468212</t>
        </is>
      </c>
      <c r="D1443" t="inlineStr">
        <is>
          <t>Садовые триммеры электрические</t>
        </is>
      </c>
    </row>
    <row r="1444">
      <c r="A1444" t="inlineStr">
        <is>
          <t>+</t>
        </is>
      </c>
      <c r="B1444" t="inlineStr">
        <is>
          <t>дача, сад и огород / садовая техника / дровоколы / дровоколы бензиновые</t>
        </is>
      </c>
      <c r="C1444" t="inlineStr">
        <is>
          <t>60353013</t>
        </is>
      </c>
      <c r="D1444" t="inlineStr">
        <is>
          <t>Дровоколы бензиновые</t>
        </is>
      </c>
    </row>
    <row r="1445">
      <c r="A1445" t="inlineStr">
        <is>
          <t>+</t>
        </is>
      </c>
      <c r="B1445" t="inlineStr">
        <is>
          <t>дача, сад и огород / садовая техника / дровоколы / дровоколы электрические</t>
        </is>
      </c>
      <c r="C1445" t="inlineStr">
        <is>
          <t>60353223</t>
        </is>
      </c>
      <c r="D1445" t="inlineStr">
        <is>
          <t>Дровоколы электрические</t>
        </is>
      </c>
    </row>
    <row r="1446">
      <c r="A1446" t="inlineStr">
        <is>
          <t>+</t>
        </is>
      </c>
      <c r="B1446" t="inlineStr">
        <is>
          <t>дача, сад и огород / садовая техника / дровоколы / ручные дровоколы</t>
        </is>
      </c>
      <c r="C1446" t="inlineStr">
        <is>
          <t>60353118</t>
        </is>
      </c>
      <c r="D1446" t="inlineStr">
        <is>
          <t>Ручные дровоколы</t>
        </is>
      </c>
    </row>
    <row r="1447">
      <c r="A1447" t="inlineStr">
        <is>
          <t>+</t>
        </is>
      </c>
      <c r="B1447" t="inlineStr">
        <is>
          <t>дача, сад и огород / садовая техника / мини-тракторы</t>
        </is>
      </c>
      <c r="C1447" t="inlineStr">
        <is>
          <t>267388</t>
        </is>
      </c>
      <c r="D1447" t="inlineStr">
        <is>
          <t>Мини-тракторы</t>
        </is>
      </c>
    </row>
    <row r="1448">
      <c r="A1448" t="inlineStr">
        <is>
          <t>+</t>
        </is>
      </c>
      <c r="B1448" t="inlineStr">
        <is>
          <t>дача, сад и огород / садовая техника / мойки вд и аксессуары / аксессуары для моек вд / аксессуары для минимоек</t>
        </is>
      </c>
      <c r="C1448" t="inlineStr">
        <is>
          <t>60387160</t>
        </is>
      </c>
      <c r="D1448" t="inlineStr">
        <is>
          <t>Аксессуары для минимоек</t>
        </is>
      </c>
    </row>
    <row r="1449">
      <c r="A1449" t="inlineStr">
        <is>
          <t>+</t>
        </is>
      </c>
      <c r="B1449" t="inlineStr">
        <is>
          <t>дача, сад и огород / садовая техника / мойки вд и аксессуары / аксессуары для моек вд / запчасти для моек высокого давления</t>
        </is>
      </c>
      <c r="C1449" t="inlineStr">
        <is>
          <t>60388315</t>
        </is>
      </c>
      <c r="D1449" t="inlineStr">
        <is>
          <t>Запчасти для моек высокого давления</t>
        </is>
      </c>
    </row>
    <row r="1450">
      <c r="A1450" t="inlineStr">
        <is>
          <t>+</t>
        </is>
      </c>
      <c r="B1450" t="inlineStr">
        <is>
          <t>дача, сад и огород / садовая техника / мойки вд и аксессуары / мойки высокого давления / мойки высокого давления аккумуляторные</t>
        </is>
      </c>
      <c r="C1450" t="inlineStr">
        <is>
          <t>60343091</t>
        </is>
      </c>
      <c r="D1450" t="inlineStr">
        <is>
          <t>Мойки высокого давления аккумуляторные</t>
        </is>
      </c>
    </row>
    <row r="1451">
      <c r="A1451" t="inlineStr">
        <is>
          <t>+</t>
        </is>
      </c>
      <c r="B1451" t="inlineStr">
        <is>
          <t>дача, сад и огород / садовая техника / мойки вд и аксессуары / мойки высокого давления / мойки высокого давления бензиновые</t>
        </is>
      </c>
      <c r="C1451" t="inlineStr">
        <is>
          <t>60343793</t>
        </is>
      </c>
      <c r="D1451" t="inlineStr">
        <is>
          <t>Мойки высокого давления бензиновые</t>
        </is>
      </c>
    </row>
    <row r="1452">
      <c r="A1452" t="inlineStr">
        <is>
          <t>+</t>
        </is>
      </c>
      <c r="B1452" t="inlineStr">
        <is>
          <t>дача, сад и огород / садовая техника / мойки вд и аксессуары / мойки высокого давления / мойки высокого давления электрические</t>
        </is>
      </c>
      <c r="C1452" t="inlineStr">
        <is>
          <t>60344497</t>
        </is>
      </c>
      <c r="D1452" t="inlineStr">
        <is>
          <t>Мойки высокого давления электрические</t>
        </is>
      </c>
    </row>
    <row r="1453">
      <c r="A1453" t="inlineStr">
        <is>
          <t>+</t>
        </is>
      </c>
      <c r="B1453" t="inlineStr">
        <is>
          <t>дача, сад и огород / садовая техника / мойки вд и аксессуары / химия для моек вд</t>
        </is>
      </c>
      <c r="C1453" t="inlineStr">
        <is>
          <t>15837195</t>
        </is>
      </c>
      <c r="D1453" t="inlineStr">
        <is>
          <t>Химия для моек ВД</t>
        </is>
      </c>
    </row>
    <row r="1454">
      <c r="A1454" t="inlineStr">
        <is>
          <t>+</t>
        </is>
      </c>
      <c r="B1454" t="inlineStr">
        <is>
          <t>дача, сад и огород / садовая техника / мотоблоки и культиваторы / культиваторы аккумуляторные</t>
        </is>
      </c>
      <c r="C1454" t="inlineStr">
        <is>
          <t>60469776</t>
        </is>
      </c>
      <c r="D1454" t="inlineStr">
        <is>
          <t>Культиваторы аккумуляторные</t>
        </is>
      </c>
    </row>
    <row r="1455">
      <c r="A1455" t="inlineStr">
        <is>
          <t>+</t>
        </is>
      </c>
      <c r="B1455" t="inlineStr">
        <is>
          <t>дача, сад и огород / садовая техника / мотоблоки и культиваторы / культиваторы бензиновые</t>
        </is>
      </c>
      <c r="C1455" t="inlineStr">
        <is>
          <t>60470255</t>
        </is>
      </c>
      <c r="D1455" t="inlineStr">
        <is>
          <t>Культиваторы бензиновые</t>
        </is>
      </c>
    </row>
    <row r="1456">
      <c r="A1456" t="inlineStr">
        <is>
          <t>+</t>
        </is>
      </c>
      <c r="B1456" t="inlineStr">
        <is>
          <t>дача, сад и огород / садовая техника / мотоблоки и культиваторы / культиваторы электрические</t>
        </is>
      </c>
      <c r="C1456" t="inlineStr">
        <is>
          <t>60470734</t>
        </is>
      </c>
      <c r="D1456" t="inlineStr">
        <is>
          <t>Культиваторы электрические</t>
        </is>
      </c>
    </row>
    <row r="1457">
      <c r="A1457" t="inlineStr">
        <is>
          <t>+</t>
        </is>
      </c>
      <c r="B1457" t="inlineStr">
        <is>
          <t>дача, сад и огород / садовая техника / мотоблоки и культиваторы / мотоблоки</t>
        </is>
      </c>
      <c r="C1457" t="inlineStr">
        <is>
          <t>60471217</t>
        </is>
      </c>
      <c r="D1457" t="inlineStr">
        <is>
          <t>Мотоблоки</t>
        </is>
      </c>
    </row>
    <row r="1458">
      <c r="A1458" t="inlineStr">
        <is>
          <t>+</t>
        </is>
      </c>
      <c r="B1458" t="inlineStr">
        <is>
          <t>дача, сад и огород / садовая техника / ножницы и кусторезы / высоторезы аккумуляторные</t>
        </is>
      </c>
      <c r="C1458" t="inlineStr">
        <is>
          <t>60331884</t>
        </is>
      </c>
      <c r="D1458" t="inlineStr">
        <is>
          <t>Высоторезы аккумуляторные</t>
        </is>
      </c>
    </row>
    <row r="1459">
      <c r="A1459" t="inlineStr">
        <is>
          <t>+</t>
        </is>
      </c>
      <c r="B1459" t="inlineStr">
        <is>
          <t>дача, сад и огород / садовая техника / ножницы и кусторезы / высоторезы бензиновые</t>
        </is>
      </c>
      <c r="C1459" t="inlineStr">
        <is>
          <t>60332304</t>
        </is>
      </c>
      <c r="D1459" t="inlineStr">
        <is>
          <t>Высоторезы бензиновые</t>
        </is>
      </c>
    </row>
    <row r="1460">
      <c r="A1460" t="inlineStr">
        <is>
          <t>+</t>
        </is>
      </c>
      <c r="B1460" t="inlineStr">
        <is>
          <t>дача, сад и огород / садовая техника / ножницы и кусторезы / высоторезы электрические</t>
        </is>
      </c>
      <c r="C1460" t="inlineStr">
        <is>
          <t>60332724</t>
        </is>
      </c>
      <c r="D1460" t="inlineStr">
        <is>
          <t>Высоторезы электрические</t>
        </is>
      </c>
    </row>
    <row r="1461">
      <c r="A1461" t="inlineStr">
        <is>
          <t>+</t>
        </is>
      </c>
      <c r="B1461" t="inlineStr">
        <is>
          <t>дача, сад и огород / садовая техника / ножницы и кусторезы / кусторезы аккумуляторные</t>
        </is>
      </c>
      <c r="C1461" t="inlineStr">
        <is>
          <t>60333144</t>
        </is>
      </c>
      <c r="D1461" t="inlineStr">
        <is>
          <t>Кусторезы аккумуляторные</t>
        </is>
      </c>
    </row>
    <row r="1462">
      <c r="A1462" t="inlineStr">
        <is>
          <t>+</t>
        </is>
      </c>
      <c r="B1462" t="inlineStr">
        <is>
          <t>дача, сад и огород / садовая техника / ножницы и кусторезы / кусторезы бензиновые</t>
        </is>
      </c>
      <c r="C1462" t="inlineStr">
        <is>
          <t>60333564</t>
        </is>
      </c>
      <c r="D1462" t="inlineStr">
        <is>
          <t>Кусторезы бензиновые</t>
        </is>
      </c>
    </row>
    <row r="1463">
      <c r="A1463" t="inlineStr">
        <is>
          <t>+</t>
        </is>
      </c>
      <c r="B1463" t="inlineStr">
        <is>
          <t>дача, сад и огород / садовая техника / ножницы и кусторезы / кусторезы электрические</t>
        </is>
      </c>
      <c r="C1463" t="inlineStr">
        <is>
          <t>60333984</t>
        </is>
      </c>
      <c r="D1463" t="inlineStr">
        <is>
          <t>Кусторезы электрические</t>
        </is>
      </c>
    </row>
    <row r="1464">
      <c r="A1464" t="inlineStr">
        <is>
          <t>+</t>
        </is>
      </c>
      <c r="B1464" t="inlineStr">
        <is>
          <t>дача, сад и огород / садовая техника / ножницы и кусторезы / ножницы садовые аккумуляторные</t>
        </is>
      </c>
      <c r="C1464" t="inlineStr">
        <is>
          <t>60334404</t>
        </is>
      </c>
      <c r="D1464" t="inlineStr">
        <is>
          <t>Ножницы садовые аккумуляторные</t>
        </is>
      </c>
    </row>
    <row r="1465">
      <c r="A1465" t="inlineStr">
        <is>
          <t>+</t>
        </is>
      </c>
      <c r="B1465" t="inlineStr">
        <is>
          <t>дача, сад и огород / садовая техника / ножницы и кусторезы / электросекаторы</t>
        </is>
      </c>
      <c r="C1465" t="inlineStr">
        <is>
          <t>60334824</t>
        </is>
      </c>
      <c r="D1465" t="inlineStr">
        <is>
          <t>Электросекаторы</t>
        </is>
      </c>
    </row>
    <row r="1466">
      <c r="A1466" t="inlineStr">
        <is>
          <t>+</t>
        </is>
      </c>
      <c r="B1466" t="inlineStr">
        <is>
          <t>дача, сад и огород / садовая техника / оснастка к садовой технике / двигатели</t>
        </is>
      </c>
      <c r="C1466" t="inlineStr">
        <is>
          <t>14727165</t>
        </is>
      </c>
      <c r="D1466" t="inlineStr">
        <is>
          <t>Двигатели для садовой техники</t>
        </is>
      </c>
    </row>
    <row r="1467">
      <c r="A1467" t="inlineStr">
        <is>
          <t>+</t>
        </is>
      </c>
      <c r="B1467" t="inlineStr">
        <is>
          <t>дача, сад и огород / садовая техника / оснастка к садовой технике / леска и ножи / диски для садовых триммеров</t>
        </is>
      </c>
      <c r="C1467" t="inlineStr">
        <is>
          <t>60328244</t>
        </is>
      </c>
      <c r="D1467" t="inlineStr">
        <is>
          <t>Диски для садовых триммеров</t>
        </is>
      </c>
    </row>
    <row r="1468">
      <c r="A1468" t="inlineStr">
        <is>
          <t>+</t>
        </is>
      </c>
      <c r="B1468" t="inlineStr">
        <is>
          <t>дача, сад и огород / садовая техника / оснастка к садовой технике / леска и ножи / катушки для садовых триммеров</t>
        </is>
      </c>
      <c r="C1468" t="inlineStr">
        <is>
          <t>60329020</t>
        </is>
      </c>
      <c r="D1468" t="inlineStr">
        <is>
          <t>Катушки для садовых триммеров</t>
        </is>
      </c>
    </row>
    <row r="1469">
      <c r="A1469" t="inlineStr">
        <is>
          <t>+</t>
        </is>
      </c>
      <c r="B1469" t="inlineStr">
        <is>
          <t>дача, сад и огород / садовая техника / оснастка к садовой технике / леска и ножи / лески для триммеров</t>
        </is>
      </c>
      <c r="C1469" t="inlineStr">
        <is>
          <t>60329796</t>
        </is>
      </c>
      <c r="D1469" t="inlineStr">
        <is>
          <t>Лески для триммеров</t>
        </is>
      </c>
    </row>
    <row r="1470">
      <c r="A1470" t="inlineStr">
        <is>
          <t>+</t>
        </is>
      </c>
      <c r="B1470" t="inlineStr">
        <is>
          <t>дача, сад и огород / садовая техника / оснастка к садовой технике / масла для садовой техники</t>
        </is>
      </c>
      <c r="C1470" t="inlineStr">
        <is>
          <t>15772208</t>
        </is>
      </c>
      <c r="D1470" t="inlineStr">
        <is>
          <t>Масла для садовой техники</t>
        </is>
      </c>
    </row>
    <row r="1471">
      <c r="A1471" t="inlineStr">
        <is>
          <t>+</t>
        </is>
      </c>
      <c r="B1471" t="inlineStr">
        <is>
          <t>дача, сад и огород / садовая техника / оснастка к садовой технике / навесное оборудование / лебёдки для вспашки</t>
        </is>
      </c>
      <c r="C1471" t="inlineStr">
        <is>
          <t>76357683</t>
        </is>
      </c>
      <c r="D1471" t="inlineStr">
        <is>
          <t>Лебёдки для вспашки</t>
        </is>
      </c>
    </row>
    <row r="1472">
      <c r="A1472" t="inlineStr">
        <is>
          <t>+</t>
        </is>
      </c>
      <c r="B1472" t="inlineStr">
        <is>
          <t>дача, сад и огород / садовая техника / оснастка к садовой технике / навесное оборудование / навесное оборудование прочее</t>
        </is>
      </c>
      <c r="C1472" t="inlineStr">
        <is>
          <t>76359193</t>
        </is>
      </c>
      <c r="D1472" t="inlineStr">
        <is>
          <t>Навесное оборудование прочее</t>
        </is>
      </c>
    </row>
    <row r="1473">
      <c r="A1473" t="inlineStr">
        <is>
          <t>+</t>
        </is>
      </c>
      <c r="B1473" t="inlineStr">
        <is>
          <t>дача, сад и огород / садовая техника / оснастка к садовой технике / ножи и насадки для газонокосилок</t>
        </is>
      </c>
      <c r="C1473" t="inlineStr">
        <is>
          <t>14727323</t>
        </is>
      </c>
      <c r="D1473" t="inlineStr">
        <is>
          <t>Ножи и насадки для газонокосилок</t>
        </is>
      </c>
    </row>
    <row r="1474">
      <c r="A1474" t="inlineStr">
        <is>
          <t>+</t>
        </is>
      </c>
      <c r="B1474" t="inlineStr">
        <is>
          <t>дача, сад и огород / садовая техника / оснастка к садовой технике / прочая оснастка / аксессуары для мотоблоков</t>
        </is>
      </c>
      <c r="C1474" t="inlineStr">
        <is>
          <t>74898578</t>
        </is>
      </c>
      <c r="D1474" t="inlineStr">
        <is>
          <t>Аксессуары для мотоблоков</t>
        </is>
      </c>
    </row>
    <row r="1475">
      <c r="A1475" t="inlineStr">
        <is>
          <t>+</t>
        </is>
      </c>
      <c r="B1475" t="inlineStr">
        <is>
          <t>дача, сад и огород / садовая техника / оснастка к садовой технике / прочая оснастка / запчасти для навесного оборудования</t>
        </is>
      </c>
      <c r="C1475" t="inlineStr">
        <is>
          <t>74890093</t>
        </is>
      </c>
      <c r="D1475" t="inlineStr">
        <is>
          <t>Запчасти для навесного оборудования</t>
        </is>
      </c>
    </row>
    <row r="1476">
      <c r="A1476" t="inlineStr">
        <is>
          <t>+</t>
        </is>
      </c>
      <c r="B1476" t="inlineStr">
        <is>
          <t>дача, сад и огород / садовая техника / оснастка к садовой технике / прочая оснастка / запчасти для сенокосилок</t>
        </is>
      </c>
      <c r="C1476" t="inlineStr">
        <is>
          <t>74894340</t>
        </is>
      </c>
      <c r="D1476" t="inlineStr">
        <is>
          <t>Запчасти для сенокосилок</t>
        </is>
      </c>
    </row>
    <row r="1477">
      <c r="A1477" t="inlineStr">
        <is>
          <t>+</t>
        </is>
      </c>
      <c r="B1477" t="inlineStr">
        <is>
          <t>дача, сад и огород / садовая техника / оснастка к садовой технике / прочая оснастка / запчасти для снегоуборщиков</t>
        </is>
      </c>
      <c r="C1477" t="inlineStr">
        <is>
          <t>74896459</t>
        </is>
      </c>
      <c r="D1477" t="inlineStr">
        <is>
          <t>Запчасти для снегоуборщиков</t>
        </is>
      </c>
    </row>
    <row r="1478">
      <c r="A1478" t="inlineStr">
        <is>
          <t>+</t>
        </is>
      </c>
      <c r="B1478" t="inlineStr">
        <is>
          <t>дача, сад и огород / садовая техника / оснастка к садовой технике / прочая оснастка / запчасти садовых опрыскивателей</t>
        </is>
      </c>
      <c r="C1478" t="inlineStr">
        <is>
          <t>74892212</t>
        </is>
      </c>
      <c r="D1478" t="inlineStr">
        <is>
          <t>Запчасти садовых опрыскивателей</t>
        </is>
      </c>
    </row>
    <row r="1479">
      <c r="A1479" t="inlineStr">
        <is>
          <t>+</t>
        </is>
      </c>
      <c r="B1479" t="inlineStr">
        <is>
          <t>дача, сад и огород / садовая техника / оснастка к садовой технике / прочая оснастка / ограничители движения для газонокосилок</t>
        </is>
      </c>
      <c r="C1479" t="inlineStr">
        <is>
          <t>74900697</t>
        </is>
      </c>
      <c r="D1479" t="inlineStr">
        <is>
          <t>Ограничители движения для газонокосилок</t>
        </is>
      </c>
    </row>
    <row r="1480">
      <c r="A1480" t="inlineStr">
        <is>
          <t>+</t>
        </is>
      </c>
      <c r="B1480" t="inlineStr">
        <is>
          <t>дача, сад и огород / садовая техника / оснастка к садовой технике / прочая оснастка / шины для садовой техники</t>
        </is>
      </c>
      <c r="C1480" t="inlineStr">
        <is>
          <t>74902817</t>
        </is>
      </c>
      <c r="D1480" t="inlineStr">
        <is>
          <t>Шины для садовой техники</t>
        </is>
      </c>
    </row>
    <row r="1481">
      <c r="A1481" t="inlineStr">
        <is>
          <t>+</t>
        </is>
      </c>
      <c r="B1481" t="inlineStr">
        <is>
          <t>дача, сад и огород / садовая техника / оснастка к садовой технике / травосборники</t>
        </is>
      </c>
      <c r="C1481" t="inlineStr">
        <is>
          <t>14727325</t>
        </is>
      </c>
      <c r="D1481" t="inlineStr">
        <is>
          <t>Травосборники</t>
        </is>
      </c>
    </row>
    <row r="1482">
      <c r="A1482" t="inlineStr">
        <is>
          <t>+</t>
        </is>
      </c>
      <c r="B1482" t="inlineStr">
        <is>
          <t>дача, сад и огород / садовая техника / садовые измельчители / измельчители садовые бензиновые</t>
        </is>
      </c>
      <c r="C1482" t="inlineStr">
        <is>
          <t>60494261</t>
        </is>
      </c>
      <c r="D1482" t="inlineStr">
        <is>
          <t>Измельчители садовые бензиновые</t>
        </is>
      </c>
    </row>
    <row r="1483">
      <c r="A1483" t="inlineStr">
        <is>
          <t>+</t>
        </is>
      </c>
      <c r="B1483" t="inlineStr">
        <is>
          <t>дача, сад и огород / садовая техника / садовые измельчители / измельчители садовые электрические</t>
        </is>
      </c>
      <c r="C1483" t="inlineStr">
        <is>
          <t>60494477</t>
        </is>
      </c>
      <c r="D1483" t="inlineStr">
        <is>
          <t>Измельчители садовые электрические</t>
        </is>
      </c>
    </row>
    <row r="1484">
      <c r="A1484" t="inlineStr">
        <is>
          <t>+</t>
        </is>
      </c>
      <c r="B1484" t="inlineStr">
        <is>
          <t>дача, сад и огород / садовая техника / снегоуборщики / снегоуборщики аккумуляторные</t>
        </is>
      </c>
      <c r="C1484" t="inlineStr">
        <is>
          <t>60442127</t>
        </is>
      </c>
      <c r="D1484" t="inlineStr">
        <is>
          <t>Снегоуборщики аккумуляторные</t>
        </is>
      </c>
    </row>
    <row r="1485">
      <c r="A1485" t="inlineStr">
        <is>
          <t>+</t>
        </is>
      </c>
      <c r="B1485" t="inlineStr">
        <is>
          <t>дача, сад и огород / садовая техника / снегоуборщики / снегоуборщики бензиновые</t>
        </is>
      </c>
      <c r="C1485" t="inlineStr">
        <is>
          <t>60442557</t>
        </is>
      </c>
      <c r="D1485" t="inlineStr">
        <is>
          <t>Снегоуборщики бензиновые</t>
        </is>
      </c>
    </row>
    <row r="1486">
      <c r="A1486" t="inlineStr">
        <is>
          <t>+</t>
        </is>
      </c>
      <c r="B1486" t="inlineStr">
        <is>
          <t>дача, сад и огород / садовая техника / снегоуборщики / снегоуборщики электрические</t>
        </is>
      </c>
      <c r="C1486" t="inlineStr">
        <is>
          <t>60442990</t>
        </is>
      </c>
      <c r="D1486" t="inlineStr">
        <is>
          <t>Снегоуборщики электрические</t>
        </is>
      </c>
    </row>
    <row r="1487">
      <c r="A1487" t="inlineStr">
        <is>
          <t>+</t>
        </is>
      </c>
      <c r="B1487" t="inlineStr">
        <is>
          <t>дача, сад и огород / садовые инструменты / аксессуары / валочные лопатки</t>
        </is>
      </c>
      <c r="C1487" t="inlineStr">
        <is>
          <t>60312285</t>
        </is>
      </c>
      <c r="D1487" t="inlineStr">
        <is>
          <t>Валочные лопатки</t>
        </is>
      </c>
    </row>
    <row r="1488">
      <c r="A1488" t="inlineStr">
        <is>
          <t>+</t>
        </is>
      </c>
      <c r="B1488" t="inlineStr">
        <is>
          <t>дача, сад и огород / садовые инструменты / аксессуары / декроттуары для очистки обуви</t>
        </is>
      </c>
      <c r="C1488" t="inlineStr">
        <is>
          <t>60312823</t>
        </is>
      </c>
      <c r="D1488" t="inlineStr">
        <is>
          <t>Декроттуары для очистки обуви</t>
        </is>
      </c>
    </row>
    <row r="1489">
      <c r="A1489" t="inlineStr">
        <is>
          <t>+</t>
        </is>
      </c>
      <c r="B1489" t="inlineStr">
        <is>
          <t>дача, сад и огород / садовые инструменты / аксессуары / держатели для садовых инструментов</t>
        </is>
      </c>
      <c r="C1489" t="inlineStr">
        <is>
          <t>60313364</t>
        </is>
      </c>
      <c r="D1489" t="inlineStr">
        <is>
          <t>Держатели для садовых инструментов</t>
        </is>
      </c>
    </row>
    <row r="1490">
      <c r="A1490" t="inlineStr">
        <is>
          <t>+</t>
        </is>
      </c>
      <c r="B1490" t="inlineStr">
        <is>
          <t>дача, сад и огород / садовые инструменты / аксессуары / дождемеры</t>
        </is>
      </c>
      <c r="C1490" t="inlineStr">
        <is>
          <t>60313907</t>
        </is>
      </c>
      <c r="D1490" t="inlineStr">
        <is>
          <t>Дождемеры</t>
        </is>
      </c>
    </row>
    <row r="1491">
      <c r="A1491" t="inlineStr">
        <is>
          <t>+</t>
        </is>
      </c>
      <c r="B1491" t="inlineStr">
        <is>
          <t>дача, сад и огород / садовые инструменты / аксессуары / коврики для пересадки растений</t>
        </is>
      </c>
      <c r="C1491" t="inlineStr">
        <is>
          <t>60314448</t>
        </is>
      </c>
      <c r="D1491" t="inlineStr">
        <is>
          <t>Коврики для пересадки растений</t>
        </is>
      </c>
    </row>
    <row r="1492">
      <c r="A1492" t="inlineStr">
        <is>
          <t>+</t>
        </is>
      </c>
      <c r="B1492" t="inlineStr">
        <is>
          <t>дача, сад и огород / садовые инструменты / аксессуары / мешки садовые</t>
        </is>
      </c>
      <c r="C1492" t="inlineStr">
        <is>
          <t>60314985</t>
        </is>
      </c>
      <c r="D1492" t="inlineStr">
        <is>
          <t>Мешки садовые</t>
        </is>
      </c>
    </row>
    <row r="1493">
      <c r="A1493" t="inlineStr">
        <is>
          <t>+</t>
        </is>
      </c>
      <c r="B1493" t="inlineStr">
        <is>
          <t>дача, сад и огород / садовые инструменты / аксессуары / прихватки для сбора травы</t>
        </is>
      </c>
      <c r="C1493" t="inlineStr">
        <is>
          <t>60315522</t>
        </is>
      </c>
      <c r="D1493" t="inlineStr">
        <is>
          <t>Прихватки для сбора травы</t>
        </is>
      </c>
    </row>
    <row r="1494">
      <c r="A1494" t="inlineStr">
        <is>
          <t>+</t>
        </is>
      </c>
      <c r="B1494" t="inlineStr">
        <is>
          <t>дача, сад и огород / садовые инструменты / аксессуары / сита садовые</t>
        </is>
      </c>
      <c r="C1494" t="inlineStr">
        <is>
          <t>60316057</t>
        </is>
      </c>
      <c r="D1494" t="inlineStr">
        <is>
          <t>Сита садовые</t>
        </is>
      </c>
    </row>
    <row r="1495">
      <c r="A1495" t="inlineStr">
        <is>
          <t>+</t>
        </is>
      </c>
      <c r="B1495" t="inlineStr">
        <is>
          <t>дача, сад и огород / садовые инструменты / аксессуары / скамьи для садовых работ</t>
        </is>
      </c>
      <c r="C1495" t="inlineStr">
        <is>
          <t>60316594</t>
        </is>
      </c>
      <c r="D1495" t="inlineStr">
        <is>
          <t>Скамьи для садовых работ</t>
        </is>
      </c>
    </row>
    <row r="1496">
      <c r="A1496" t="inlineStr">
        <is>
          <t>+</t>
        </is>
      </c>
      <c r="B1496" t="inlineStr">
        <is>
          <t>дача, сад и огород / садовые инструменты / аксессуары / фартуки для садовода</t>
        </is>
      </c>
      <c r="C1496" t="inlineStr">
        <is>
          <t>60317129</t>
        </is>
      </c>
      <c r="D1496" t="inlineStr">
        <is>
          <t>Фартуки для садовода</t>
        </is>
      </c>
    </row>
    <row r="1497">
      <c r="A1497" t="inlineStr">
        <is>
          <t>+</t>
        </is>
      </c>
      <c r="B1497" t="inlineStr">
        <is>
          <t>дача, сад и огород / садовые инструменты / аксессуары для канистр</t>
        </is>
      </c>
      <c r="C1497" t="inlineStr">
        <is>
          <t>15701775</t>
        </is>
      </c>
      <c r="D1497" t="inlineStr">
        <is>
          <t>Аксессуары для канистр</t>
        </is>
      </c>
    </row>
    <row r="1498">
      <c r="A1498" t="inlineStr">
        <is>
          <t>+</t>
        </is>
      </c>
      <c r="B1498" t="inlineStr">
        <is>
          <t>дача, сад и огород / садовые инструменты / вилы</t>
        </is>
      </c>
      <c r="C1498" t="inlineStr">
        <is>
          <t>13792974</t>
        </is>
      </c>
      <c r="D1498" t="inlineStr">
        <is>
          <t>Вилы</t>
        </is>
      </c>
    </row>
    <row r="1499">
      <c r="A1499" t="inlineStr">
        <is>
          <t>+</t>
        </is>
      </c>
      <c r="B1499" t="inlineStr">
        <is>
          <t>дача, сад и огород / садовые инструменты / инструменты для обработки почвы / мини-инструменты / аэраторы ручные</t>
        </is>
      </c>
      <c r="C1499" t="inlineStr">
        <is>
          <t>60389473</t>
        </is>
      </c>
      <c r="D1499" t="inlineStr">
        <is>
          <t>Аэраторы ручные</t>
        </is>
      </c>
    </row>
    <row r="1500">
      <c r="A1500" t="inlineStr">
        <is>
          <t>+</t>
        </is>
      </c>
      <c r="B1500" t="inlineStr">
        <is>
          <t>дача, сад и огород / садовые инструменты / инструменты для обработки почвы / мини-инструменты / вилки садовые</t>
        </is>
      </c>
      <c r="C1500" t="inlineStr">
        <is>
          <t>60390142</t>
        </is>
      </c>
      <c r="D1500" t="inlineStr">
        <is>
          <t>Вилки садовые</t>
        </is>
      </c>
    </row>
    <row r="1501">
      <c r="A1501" t="inlineStr">
        <is>
          <t>+</t>
        </is>
      </c>
      <c r="B1501" t="inlineStr">
        <is>
          <t>дача, сад и огород / садовые инструменты / инструменты для обработки почвы / мини-инструменты / инструменты для заточки садового инструмента</t>
        </is>
      </c>
      <c r="C1501" t="inlineStr">
        <is>
          <t>60390803</t>
        </is>
      </c>
      <c r="D1501" t="inlineStr">
        <is>
          <t>Инструменты для заточки садового инструмента</t>
        </is>
      </c>
    </row>
    <row r="1502">
      <c r="A1502" t="inlineStr">
        <is>
          <t>+</t>
        </is>
      </c>
      <c r="B1502" t="inlineStr">
        <is>
          <t>дача, сад и огород / садовые инструменты / инструменты для обработки почвы / мини-инструменты / конусы посадочные</t>
        </is>
      </c>
      <c r="C1502" t="inlineStr">
        <is>
          <t>60391464</t>
        </is>
      </c>
      <c r="D1502" t="inlineStr">
        <is>
          <t>Конусы посадочные</t>
        </is>
      </c>
    </row>
    <row r="1503">
      <c r="A1503" t="inlineStr">
        <is>
          <t>+</t>
        </is>
      </c>
      <c r="B1503" t="inlineStr">
        <is>
          <t>дача, сад и огород / садовые инструменты / инструменты для обработки почвы / мини-инструменты / корнеудалители садовые</t>
        </is>
      </c>
      <c r="C1503" t="inlineStr">
        <is>
          <t>60392125</t>
        </is>
      </c>
      <c r="D1503" t="inlineStr">
        <is>
          <t>Корнеудалители садовые</t>
        </is>
      </c>
    </row>
    <row r="1504">
      <c r="A1504" t="inlineStr">
        <is>
          <t>+</t>
        </is>
      </c>
      <c r="B1504" t="inlineStr">
        <is>
          <t>дача, сад и огород / садовые инструменты / инструменты для обработки почвы / мини-инструменты / культиваторы ручные</t>
        </is>
      </c>
      <c r="C1504" t="inlineStr">
        <is>
          <t>60392786</t>
        </is>
      </c>
      <c r="D1504" t="inlineStr">
        <is>
          <t>Культиваторы ручные</t>
        </is>
      </c>
    </row>
    <row r="1505">
      <c r="A1505" t="inlineStr">
        <is>
          <t>+</t>
        </is>
      </c>
      <c r="B1505" t="inlineStr">
        <is>
          <t>дача, сад и огород / садовые инструменты / инструменты для обработки почвы / мини-инструменты / кустодеры</t>
        </is>
      </c>
      <c r="C1505" t="inlineStr">
        <is>
          <t>60393447</t>
        </is>
      </c>
      <c r="D1505" t="inlineStr">
        <is>
          <t>Кустодеры</t>
        </is>
      </c>
    </row>
    <row r="1506">
      <c r="A1506" t="inlineStr">
        <is>
          <t>+</t>
        </is>
      </c>
      <c r="B1506" t="inlineStr">
        <is>
          <t>дача, сад и огород / садовые инструменты / инструменты для обработки почвы / мини-инструменты / окучники ручные</t>
        </is>
      </c>
      <c r="C1506" t="inlineStr">
        <is>
          <t>60394108</t>
        </is>
      </c>
      <c r="D1506" t="inlineStr">
        <is>
          <t>Окучники ручные</t>
        </is>
      </c>
    </row>
    <row r="1507">
      <c r="A1507" t="inlineStr">
        <is>
          <t>+</t>
        </is>
      </c>
      <c r="B1507" t="inlineStr">
        <is>
          <t>дача, сад и огород / садовые инструменты / инструменты для обработки почвы / мини-инструменты / очистители щелевые</t>
        </is>
      </c>
      <c r="C1507" t="inlineStr">
        <is>
          <t>60394769</t>
        </is>
      </c>
      <c r="D1507" t="inlineStr">
        <is>
          <t>Очистители щелевые</t>
        </is>
      </c>
    </row>
    <row r="1508">
      <c r="A1508" t="inlineStr">
        <is>
          <t>+</t>
        </is>
      </c>
      <c r="B1508" t="inlineStr">
        <is>
          <t>дача, сад и огород / садовые инструменты / инструменты для обработки почвы / мини-инструменты / плоскорезы</t>
        </is>
      </c>
      <c r="C1508" t="inlineStr">
        <is>
          <t>60395430</t>
        </is>
      </c>
      <c r="D1508" t="inlineStr">
        <is>
          <t>Плоскорезы</t>
        </is>
      </c>
    </row>
    <row r="1509">
      <c r="A1509" t="inlineStr">
        <is>
          <t>+</t>
        </is>
      </c>
      <c r="B1509" t="inlineStr">
        <is>
          <t>дача, сад и огород / садовые инструменты / инструменты для обработки почвы / мини-инструменты / рыхлители ручные</t>
        </is>
      </c>
      <c r="C1509" t="inlineStr">
        <is>
          <t>60396091</t>
        </is>
      </c>
      <c r="D1509" t="inlineStr">
        <is>
          <t>Рыхлители ручные</t>
        </is>
      </c>
    </row>
    <row r="1510">
      <c r="A1510" t="inlineStr">
        <is>
          <t>+</t>
        </is>
      </c>
      <c r="B1510" t="inlineStr">
        <is>
          <t>дача, сад и огород / садовые инструменты / инструменты для обработки почвы / мини-инструменты / совки садовые</t>
        </is>
      </c>
      <c r="C1510" t="inlineStr">
        <is>
          <t>60396752</t>
        </is>
      </c>
      <c r="D1510" t="inlineStr">
        <is>
          <t>Совки садовые</t>
        </is>
      </c>
    </row>
    <row r="1511">
      <c r="A1511" t="inlineStr">
        <is>
          <t>+</t>
        </is>
      </c>
      <c r="B1511" t="inlineStr">
        <is>
          <t>дача, сад и огород / садовые инструменты / инструменты для обработки почвы / наборы садовых инструментов</t>
        </is>
      </c>
      <c r="C1511" t="inlineStr">
        <is>
          <t>15726440</t>
        </is>
      </c>
      <c r="D1511" t="inlineStr">
        <is>
          <t>Наборы садовых инструментов</t>
        </is>
      </c>
    </row>
    <row r="1512">
      <c r="A1512" t="inlineStr">
        <is>
          <t>+</t>
        </is>
      </c>
      <c r="B1512" t="inlineStr">
        <is>
          <t>дача, сад и огород / садовые инструменты / инструменты для обработки почвы / прочие инструменты для обработки почвы</t>
        </is>
      </c>
      <c r="C1512" t="inlineStr">
        <is>
          <t>13792979</t>
        </is>
      </c>
      <c r="D1512" t="inlineStr">
        <is>
          <t>Прочие инструменты для обработки почвы</t>
        </is>
      </c>
    </row>
    <row r="1513">
      <c r="A1513" t="inlineStr">
        <is>
          <t>+</t>
        </is>
      </c>
      <c r="B1513" t="inlineStr">
        <is>
          <t>дача, сад и огород / садовые инструменты / инструменты для обработки почвы / тяпки и мотыги / мотыги</t>
        </is>
      </c>
      <c r="C1513" t="inlineStr">
        <is>
          <t>60469272</t>
        </is>
      </c>
      <c r="D1513" t="inlineStr">
        <is>
          <t>Мотыги</t>
        </is>
      </c>
    </row>
    <row r="1514">
      <c r="A1514" t="inlineStr">
        <is>
          <t>+</t>
        </is>
      </c>
      <c r="B1514" t="inlineStr">
        <is>
          <t>дача, сад и огород / садовые инструменты / инструменты для обработки почвы / тяпки и мотыги / тяпки садовые</t>
        </is>
      </c>
      <c r="C1514" t="inlineStr">
        <is>
          <t>60469523</t>
        </is>
      </c>
      <c r="D1514" t="inlineStr">
        <is>
          <t>Тяпки садовые</t>
        </is>
      </c>
    </row>
    <row r="1515">
      <c r="A1515" t="inlineStr">
        <is>
          <t>+</t>
        </is>
      </c>
      <c r="B1515" t="inlineStr">
        <is>
          <t>дача, сад и огород / садовые инструменты / канистры / канистры для питьевой воды</t>
        </is>
      </c>
      <c r="C1515" t="inlineStr">
        <is>
          <t>76277343</t>
        </is>
      </c>
      <c r="D1515" t="inlineStr">
        <is>
          <t>Канистры для питьевой воды</t>
        </is>
      </c>
    </row>
    <row r="1516">
      <c r="A1516" t="inlineStr">
        <is>
          <t>+</t>
        </is>
      </c>
      <c r="B1516" t="inlineStr">
        <is>
          <t>дача, сад и огород / садовые инструменты / канистры / канистры для топлива и гсм</t>
        </is>
      </c>
      <c r="C1516" t="inlineStr">
        <is>
          <t>76278404</t>
        </is>
      </c>
      <c r="D1516" t="inlineStr">
        <is>
          <t>Канистры для топлива и ГСМ</t>
        </is>
      </c>
    </row>
    <row r="1517">
      <c r="A1517" t="inlineStr">
        <is>
          <t>+</t>
        </is>
      </c>
      <c r="B1517" t="inlineStr">
        <is>
          <t>дача, сад и огород / садовые инструменты / канистры / универсальные канистры</t>
        </is>
      </c>
      <c r="C1517" t="inlineStr">
        <is>
          <t>76279465</t>
        </is>
      </c>
      <c r="D1517" t="inlineStr">
        <is>
          <t>Универсальные канистры</t>
        </is>
      </c>
    </row>
    <row r="1518">
      <c r="A1518" t="inlineStr">
        <is>
          <t>+</t>
        </is>
      </c>
      <c r="B1518" t="inlineStr">
        <is>
          <t>дача, сад и огород / садовые инструменты / катки для газонов</t>
        </is>
      </c>
      <c r="C1518" t="inlineStr">
        <is>
          <t>14014233</t>
        </is>
      </c>
      <c r="D1518" t="inlineStr">
        <is>
          <t>Катки для газонов</t>
        </is>
      </c>
    </row>
    <row r="1519">
      <c r="A1519" t="inlineStr">
        <is>
          <t>+</t>
        </is>
      </c>
      <c r="B1519" t="inlineStr">
        <is>
          <t>дача, сад и огород / садовые инструменты / комплектующие для тележек и тачек / камеры для колёс садовой тачки</t>
        </is>
      </c>
      <c r="C1519" t="inlineStr">
        <is>
          <t>60383684</t>
        </is>
      </c>
      <c r="D1519" t="inlineStr">
        <is>
          <t>Камеры для колёс садовой тачки</t>
        </is>
      </c>
    </row>
    <row r="1520">
      <c r="A1520" t="inlineStr">
        <is>
          <t>+</t>
        </is>
      </c>
      <c r="B1520" t="inlineStr">
        <is>
          <t>дача, сад и огород / садовые инструменты / комплектующие для тележек и тачек / колеса для садовых тачек</t>
        </is>
      </c>
      <c r="C1520" t="inlineStr">
        <is>
          <t>60384378</t>
        </is>
      </c>
      <c r="D1520" t="inlineStr">
        <is>
          <t>Колеса для садовых тачек</t>
        </is>
      </c>
    </row>
    <row r="1521">
      <c r="A1521" t="inlineStr">
        <is>
          <t>+</t>
        </is>
      </c>
      <c r="B1521" t="inlineStr">
        <is>
          <t>дача, сад и огород / садовые инструменты / комплектующие для тележек и тачек / корыта для садовых тачек</t>
        </is>
      </c>
      <c r="C1521" t="inlineStr">
        <is>
          <t>60385072</t>
        </is>
      </c>
      <c r="D1521" t="inlineStr">
        <is>
          <t>Корыта для садовых тачек</t>
        </is>
      </c>
    </row>
    <row r="1522">
      <c r="A1522" t="inlineStr">
        <is>
          <t>+</t>
        </is>
      </c>
      <c r="B1522" t="inlineStr">
        <is>
          <t>дача, сад и огород / садовые инструменты / комплектующие для тележек и тачек / подшипники для колёс тачки</t>
        </is>
      </c>
      <c r="C1522" t="inlineStr">
        <is>
          <t>60385766</t>
        </is>
      </c>
      <c r="D1522" t="inlineStr">
        <is>
          <t>Подшипники для колёс тачки</t>
        </is>
      </c>
    </row>
    <row r="1523">
      <c r="A1523" t="inlineStr">
        <is>
          <t>+</t>
        </is>
      </c>
      <c r="B1523" t="inlineStr">
        <is>
          <t>дача, сад и огород / садовые инструменты / комплектующие для тележек и тачек / шины для колёс тачки</t>
        </is>
      </c>
      <c r="C1523" t="inlineStr">
        <is>
          <t>60386460</t>
        </is>
      </c>
      <c r="D1523" t="inlineStr">
        <is>
          <t>Шины для колёс тачки</t>
        </is>
      </c>
    </row>
    <row r="1524">
      <c r="A1524" t="inlineStr">
        <is>
          <t>+</t>
        </is>
      </c>
      <c r="B1524" t="inlineStr">
        <is>
          <t>дача, сад и огород / садовые инструменты / компостеры</t>
        </is>
      </c>
      <c r="C1524" t="inlineStr">
        <is>
          <t>13792957</t>
        </is>
      </c>
      <c r="D1524" t="inlineStr">
        <is>
          <t>Садовые компостеры</t>
        </is>
      </c>
    </row>
    <row r="1525">
      <c r="A1525" t="inlineStr">
        <is>
          <t>+</t>
        </is>
      </c>
      <c r="B1525" t="inlineStr">
        <is>
          <t>дача, сад и огород / садовые инструменты / косы и серпы / косовища для кос</t>
        </is>
      </c>
      <c r="C1525" t="inlineStr">
        <is>
          <t>60310983</t>
        </is>
      </c>
      <c r="D1525" t="inlineStr">
        <is>
          <t>Косовища для кос</t>
        </is>
      </c>
    </row>
    <row r="1526">
      <c r="A1526" t="inlineStr">
        <is>
          <t>+</t>
        </is>
      </c>
      <c r="B1526" t="inlineStr">
        <is>
          <t>дача, сад и огород / садовые инструменты / косы и серпы / косоотбойники</t>
        </is>
      </c>
      <c r="C1526" t="inlineStr">
        <is>
          <t>60311199</t>
        </is>
      </c>
      <c r="D1526" t="inlineStr">
        <is>
          <t>Косоотбойники</t>
        </is>
      </c>
    </row>
    <row r="1527">
      <c r="A1527" t="inlineStr">
        <is>
          <t>+</t>
        </is>
      </c>
      <c r="B1527" t="inlineStr">
        <is>
          <t>дача, сад и огород / садовые инструменты / косы и серпы / косы для травы</t>
        </is>
      </c>
      <c r="C1527" t="inlineStr">
        <is>
          <t>60311415</t>
        </is>
      </c>
      <c r="D1527" t="inlineStr">
        <is>
          <t>Косы для травы</t>
        </is>
      </c>
    </row>
    <row r="1528">
      <c r="A1528" t="inlineStr">
        <is>
          <t>+</t>
        </is>
      </c>
      <c r="B1528" t="inlineStr">
        <is>
          <t>дача, сад и огород / садовые инструменты / косы и серпы / крепежи для кос</t>
        </is>
      </c>
      <c r="C1528" t="inlineStr">
        <is>
          <t>60311630</t>
        </is>
      </c>
      <c r="D1528" t="inlineStr">
        <is>
          <t>Крепежи для кос</t>
        </is>
      </c>
    </row>
    <row r="1529">
      <c r="A1529" t="inlineStr">
        <is>
          <t>+</t>
        </is>
      </c>
      <c r="B1529" t="inlineStr">
        <is>
          <t>дача, сад и огород / садовые инструменты / косы и серпы / ручки для косовищ</t>
        </is>
      </c>
      <c r="C1529" t="inlineStr">
        <is>
          <t>60311846</t>
        </is>
      </c>
      <c r="D1529" t="inlineStr">
        <is>
          <t>Ручки для косовищ</t>
        </is>
      </c>
    </row>
    <row r="1530">
      <c r="A1530" t="inlineStr">
        <is>
          <t>+</t>
        </is>
      </c>
      <c r="B1530" t="inlineStr">
        <is>
          <t>дача, сад и огород / садовые инструменты / косы и серпы / серпы</t>
        </is>
      </c>
      <c r="C1530" t="inlineStr">
        <is>
          <t>60312061</t>
        </is>
      </c>
      <c r="D1530" t="inlineStr">
        <is>
          <t>Серпы</t>
        </is>
      </c>
    </row>
    <row r="1531">
      <c r="A1531" t="inlineStr">
        <is>
          <t>+</t>
        </is>
      </c>
      <c r="B1531" t="inlineStr">
        <is>
          <t>дача, сад и огород / садовые инструменты / ледорубы и скребки</t>
        </is>
      </c>
      <c r="C1531" t="inlineStr">
        <is>
          <t>15708223</t>
        </is>
      </c>
      <c r="D1531" t="inlineStr">
        <is>
          <t>Ледорубы и скребки для льда</t>
        </is>
      </c>
    </row>
    <row r="1532">
      <c r="A1532" t="inlineStr">
        <is>
          <t>+</t>
        </is>
      </c>
      <c r="B1532" t="inlineStr">
        <is>
          <t>дача, сад и огород / садовые инструменты / лопаты и буры / буры садовые ручные</t>
        </is>
      </c>
      <c r="C1532" t="inlineStr">
        <is>
          <t>13792976</t>
        </is>
      </c>
      <c r="D1532" t="inlineStr">
        <is>
          <t>Буры садовые ручные</t>
        </is>
      </c>
    </row>
    <row r="1533">
      <c r="A1533" t="inlineStr">
        <is>
          <t>+</t>
        </is>
      </c>
      <c r="B1533" t="inlineStr">
        <is>
          <t>дача, сад и огород / садовые инструменты / лопаты и буры / лопаты / лопаты садовые</t>
        </is>
      </c>
      <c r="C1533" t="inlineStr">
        <is>
          <t>76256394</t>
        </is>
      </c>
      <c r="D1533" t="inlineStr">
        <is>
          <t>Лопаты садовые</t>
        </is>
      </c>
    </row>
    <row r="1534">
      <c r="A1534" t="inlineStr">
        <is>
          <t>+</t>
        </is>
      </c>
      <c r="B1534" t="inlineStr">
        <is>
          <t>дача, сад и огород / садовые инструменты / лопаты и буры / лопаты / лопаты туристические</t>
        </is>
      </c>
      <c r="C1534" t="inlineStr">
        <is>
          <t>76257909</t>
        </is>
      </c>
      <c r="D1534" t="inlineStr">
        <is>
          <t>Лопаты туристические</t>
        </is>
      </c>
    </row>
    <row r="1535">
      <c r="A1535" t="inlineStr">
        <is>
          <t>+</t>
        </is>
      </c>
      <c r="B1535" t="inlineStr">
        <is>
          <t>дача, сад и огород / садовые инструменты / лопаты и буры / лопаты / чехлы для лопат</t>
        </is>
      </c>
      <c r="C1535" t="inlineStr">
        <is>
          <t>76259424</t>
        </is>
      </c>
      <c r="D1535" t="inlineStr">
        <is>
          <t>Чехлы для лопат</t>
        </is>
      </c>
    </row>
    <row r="1536">
      <c r="A1536" t="inlineStr">
        <is>
          <t>+</t>
        </is>
      </c>
      <c r="B1536" t="inlineStr">
        <is>
          <t>дача, сад и огород / садовые инструменты / лопаты и движки для снега</t>
        </is>
      </c>
      <c r="C1536" t="inlineStr">
        <is>
          <t>15706546</t>
        </is>
      </c>
      <c r="D1536" t="inlineStr">
        <is>
          <t>Лопаты для уборки снега</t>
        </is>
      </c>
    </row>
    <row r="1537">
      <c r="A1537" t="inlineStr">
        <is>
          <t>+</t>
        </is>
      </c>
      <c r="B1537" t="inlineStr">
        <is>
          <t>дача, сад и огород / садовые инструменты / плодосборники</t>
        </is>
      </c>
      <c r="C1537" t="inlineStr">
        <is>
          <t>16079678</t>
        </is>
      </c>
      <c r="D1537" t="inlineStr">
        <is>
          <t>Плодосборники</t>
        </is>
      </c>
    </row>
    <row r="1538">
      <c r="A1538" t="inlineStr">
        <is>
          <t>+</t>
        </is>
      </c>
      <c r="B1538" t="inlineStr">
        <is>
          <t>дача, сад и огород / садовые инструменты / ручные опрыскиватели / запчасти для опрыскивателя ручного</t>
        </is>
      </c>
      <c r="C1538" t="inlineStr">
        <is>
          <t>60353332</t>
        </is>
      </c>
      <c r="D1538" t="inlineStr">
        <is>
          <t>Запчасти для опрыскивателя ручного</t>
        </is>
      </c>
    </row>
    <row r="1539">
      <c r="A1539" t="inlineStr">
        <is>
          <t>+</t>
        </is>
      </c>
      <c r="B1539" t="inlineStr">
        <is>
          <t>дача, сад и огород / садовые инструменты / ручные опрыскиватели / опрыскиватели ручные / пульверизаторы ручные</t>
        </is>
      </c>
      <c r="C1539" t="inlineStr">
        <is>
          <t>76907153</t>
        </is>
      </c>
      <c r="D1539" t="inlineStr">
        <is>
          <t>Пульверизаторы ручные</t>
        </is>
      </c>
    </row>
    <row r="1540">
      <c r="A1540" t="inlineStr">
        <is>
          <t>+</t>
        </is>
      </c>
      <c r="B1540" t="inlineStr">
        <is>
          <t>дача, сад и огород / садовые инструменты / ручные опрыскиватели / опрыскиватели ручные / распылители химостойкие</t>
        </is>
      </c>
      <c r="C1540" t="inlineStr">
        <is>
          <t>76908649</t>
        </is>
      </c>
      <c r="D1540" t="inlineStr">
        <is>
          <t>Распылители химостойкие</t>
        </is>
      </c>
    </row>
    <row r="1541">
      <c r="A1541" t="inlineStr">
        <is>
          <t>+</t>
        </is>
      </c>
      <c r="B1541" t="inlineStr">
        <is>
          <t>дача, сад и огород / садовые инструменты / ручные секаторы, высоторезы, сучкорезы / высоторезы</t>
        </is>
      </c>
      <c r="C1541" t="inlineStr">
        <is>
          <t>60483184</t>
        </is>
      </c>
      <c r="D1541" t="inlineStr">
        <is>
          <t>Высоторезы</t>
        </is>
      </c>
    </row>
    <row r="1542">
      <c r="A1542" t="inlineStr">
        <is>
          <t>+</t>
        </is>
      </c>
      <c r="B1542" t="inlineStr">
        <is>
          <t>дача, сад и огород / садовые инструменты / ручные секаторы, высоторезы, сучкорезы / запчасти для секаторов и сучкорезов</t>
        </is>
      </c>
      <c r="C1542" t="inlineStr">
        <is>
          <t>60484232</t>
        </is>
      </c>
      <c r="D1542" t="inlineStr">
        <is>
          <t>Запчасти для секаторов и сучкорезов</t>
        </is>
      </c>
    </row>
    <row r="1543">
      <c r="A1543" t="inlineStr">
        <is>
          <t>+</t>
        </is>
      </c>
      <c r="B1543" t="inlineStr">
        <is>
          <t>дача, сад и огород / садовые инструменты / ручные секаторы, высоторезы, сучкорезы / кусторезы ручные</t>
        </is>
      </c>
      <c r="C1543" t="inlineStr">
        <is>
          <t>60485280</t>
        </is>
      </c>
      <c r="D1543" t="inlineStr">
        <is>
          <t>Кусторезы ручные</t>
        </is>
      </c>
    </row>
    <row r="1544">
      <c r="A1544" t="inlineStr">
        <is>
          <t>+</t>
        </is>
      </c>
      <c r="B1544" t="inlineStr">
        <is>
          <t>дача, сад и огород / садовые инструменты / ручные секаторы, высоторезы, сучкорезы / ножницы садовые</t>
        </is>
      </c>
      <c r="C1544" t="inlineStr">
        <is>
          <t>60486334</t>
        </is>
      </c>
      <c r="D1544" t="inlineStr">
        <is>
          <t>Ножницы садовые</t>
        </is>
      </c>
    </row>
    <row r="1545">
      <c r="A1545" t="inlineStr">
        <is>
          <t>+</t>
        </is>
      </c>
      <c r="B1545" t="inlineStr">
        <is>
          <t>дача, сад и огород / садовые инструменты / ручные секаторы, высоторезы, сучкорезы / очистители стеблей</t>
        </is>
      </c>
      <c r="C1545" t="inlineStr">
        <is>
          <t>60487382</t>
        </is>
      </c>
      <c r="D1545" t="inlineStr">
        <is>
          <t>Очистители стеблей</t>
        </is>
      </c>
    </row>
    <row r="1546">
      <c r="A1546" t="inlineStr">
        <is>
          <t>+</t>
        </is>
      </c>
      <c r="B1546" t="inlineStr">
        <is>
          <t>дача, сад и огород / садовые инструменты / ручные секаторы, высоторезы, сучкорезы / секаторы</t>
        </is>
      </c>
      <c r="C1546" t="inlineStr">
        <is>
          <t>60488430</t>
        </is>
      </c>
      <c r="D1546" t="inlineStr">
        <is>
          <t>Секаторы</t>
        </is>
      </c>
    </row>
    <row r="1547">
      <c r="A1547" t="inlineStr">
        <is>
          <t>+</t>
        </is>
      </c>
      <c r="B1547" t="inlineStr">
        <is>
          <t>дача, сад и огород / садовые инструменты / ручные секаторы, высоторезы, сучкорезы / сучкорезы ручные</t>
        </is>
      </c>
      <c r="C1547" t="inlineStr">
        <is>
          <t>60489480</t>
        </is>
      </c>
      <c r="D1547" t="inlineStr">
        <is>
          <t>Сучкорезы ручные</t>
        </is>
      </c>
    </row>
    <row r="1548">
      <c r="A1548" t="inlineStr">
        <is>
          <t>+</t>
        </is>
      </c>
      <c r="B1548" t="inlineStr">
        <is>
          <t>дача, сад и огород / садовые инструменты / садовые грабли</t>
        </is>
      </c>
      <c r="C1548" t="inlineStr">
        <is>
          <t>13792965</t>
        </is>
      </c>
      <c r="D1548" t="inlineStr">
        <is>
          <t>Садовые грабли</t>
        </is>
      </c>
    </row>
    <row r="1549">
      <c r="A1549" t="inlineStr">
        <is>
          <t>+</t>
        </is>
      </c>
      <c r="B1549" t="inlineStr">
        <is>
          <t>дача, сад и огород / садовые инструменты / садовые пилы, ножовки и ножи / ножи садовые</t>
        </is>
      </c>
      <c r="C1549" t="inlineStr">
        <is>
          <t>60357073</t>
        </is>
      </c>
      <c r="D1549" t="inlineStr">
        <is>
          <t>Ножи садовые</t>
        </is>
      </c>
    </row>
    <row r="1550">
      <c r="A1550" t="inlineStr">
        <is>
          <t>+</t>
        </is>
      </c>
      <c r="B1550" t="inlineStr">
        <is>
          <t>дача, сад и огород / садовые инструменты / садовые пилы, ножовки и ножи / пилы садовые</t>
        </is>
      </c>
      <c r="C1550" t="inlineStr">
        <is>
          <t>60357600</t>
        </is>
      </c>
      <c r="D1550" t="inlineStr">
        <is>
          <t>Пилы садовые</t>
        </is>
      </c>
    </row>
    <row r="1551">
      <c r="A1551" t="inlineStr">
        <is>
          <t>+</t>
        </is>
      </c>
      <c r="B1551" t="inlineStr">
        <is>
          <t>дача, сад и огород / садовые инструменты / садовые щетки и метлы / мётлы</t>
        </is>
      </c>
      <c r="C1551" t="inlineStr">
        <is>
          <t>60428619</t>
        </is>
      </c>
      <c r="D1551" t="inlineStr">
        <is>
          <t>Мётлы</t>
        </is>
      </c>
    </row>
    <row r="1552">
      <c r="A1552" t="inlineStr">
        <is>
          <t>+</t>
        </is>
      </c>
      <c r="B1552" t="inlineStr">
        <is>
          <t>дача, сад и огород / садовые инструменты / садовые щетки и метлы / щётки садовые уличные</t>
        </is>
      </c>
      <c r="C1552" t="inlineStr">
        <is>
          <t>60428917</t>
        </is>
      </c>
      <c r="D1552" t="inlineStr">
        <is>
          <t>Щётки садовые уличные</t>
        </is>
      </c>
    </row>
    <row r="1553">
      <c r="A1553" t="inlineStr">
        <is>
          <t>+</t>
        </is>
      </c>
      <c r="B1553" t="inlineStr">
        <is>
          <t>дача, сад и огород / садовые инструменты / сеялки для семян / сеялки ручные</t>
        </is>
      </c>
      <c r="C1553" t="inlineStr">
        <is>
          <t>60400534</t>
        </is>
      </c>
      <c r="D1553" t="inlineStr">
        <is>
          <t>Сеялки ручные</t>
        </is>
      </c>
    </row>
    <row r="1554">
      <c r="A1554" t="inlineStr">
        <is>
          <t>+</t>
        </is>
      </c>
      <c r="B1554" t="inlineStr">
        <is>
          <t>дача, сад и огород / садовые инструменты / сеялки для семян / сеялки-разбрасыватели</t>
        </is>
      </c>
      <c r="C1554" t="inlineStr">
        <is>
          <t>60400376</t>
        </is>
      </c>
      <c r="D1554" t="inlineStr">
        <is>
          <t>Сеялки-разбрасыватели</t>
        </is>
      </c>
    </row>
    <row r="1555">
      <c r="A1555" t="inlineStr">
        <is>
          <t>+</t>
        </is>
      </c>
      <c r="B1555" t="inlineStr">
        <is>
          <t>дача, сад и огород / садовые инструменты / тележки и тачки / садовые тачки</t>
        </is>
      </c>
      <c r="C1555" t="inlineStr">
        <is>
          <t>60309677</t>
        </is>
      </c>
      <c r="D1555" t="inlineStr">
        <is>
          <t>Садовые тачки</t>
        </is>
      </c>
    </row>
    <row r="1556">
      <c r="A1556" t="inlineStr">
        <is>
          <t>+</t>
        </is>
      </c>
      <c r="B1556" t="inlineStr">
        <is>
          <t>дача, сад и огород / садовые инструменты / тележки и тачки / тележки садовые</t>
        </is>
      </c>
      <c r="C1556" t="inlineStr">
        <is>
          <t>60310110</t>
        </is>
      </c>
      <c r="D1556" t="inlineStr">
        <is>
          <t>Тележки садовые</t>
        </is>
      </c>
    </row>
    <row r="1557">
      <c r="A1557" t="inlineStr">
        <is>
          <t>+</t>
        </is>
      </c>
      <c r="B1557" t="inlineStr">
        <is>
          <t>дача, сад и огород / садовые инструменты / тележки и тачки / тележки самоходные</t>
        </is>
      </c>
      <c r="C1557" t="inlineStr">
        <is>
          <t>60310544</t>
        </is>
      </c>
      <c r="D1557" t="inlineStr">
        <is>
          <t>Тележки самоходные</t>
        </is>
      </c>
    </row>
    <row r="1558">
      <c r="A1558" t="inlineStr">
        <is>
          <t>+</t>
        </is>
      </c>
      <c r="B1558" t="inlineStr">
        <is>
          <t>дача, сад и огород / садовые инструменты / черенки и ручки / ручки для черенков</t>
        </is>
      </c>
      <c r="C1558" t="inlineStr">
        <is>
          <t>60400695</t>
        </is>
      </c>
      <c r="D1558" t="inlineStr">
        <is>
          <t>Ручки для черенков</t>
        </is>
      </c>
    </row>
    <row r="1559">
      <c r="A1559" t="inlineStr">
        <is>
          <t>+</t>
        </is>
      </c>
      <c r="B1559" t="inlineStr">
        <is>
          <t>дача, сад и огород / садовые инструменты / черенки и ручки / черенки для садового инструмента</t>
        </is>
      </c>
      <c r="C1559" t="inlineStr">
        <is>
          <t>60401128</t>
        </is>
      </c>
      <c r="D1559" t="inlineStr">
        <is>
          <t>Черенки для садового инструмента</t>
        </is>
      </c>
    </row>
    <row r="1560">
      <c r="A1560" t="inlineStr">
        <is>
          <t>+</t>
        </is>
      </c>
      <c r="B1560" t="inlineStr">
        <is>
          <t>дача, сад и огород / садовые инструменты / черенки и ручки / штанги для садовых инструментов</t>
        </is>
      </c>
      <c r="C1560" t="inlineStr">
        <is>
          <t>60401560</t>
        </is>
      </c>
      <c r="D1560" t="inlineStr">
        <is>
          <t>Штанги для садовых инструментов</t>
        </is>
      </c>
    </row>
    <row r="1561">
      <c r="A1561" t="inlineStr">
        <is>
          <t>+</t>
        </is>
      </c>
      <c r="B1561" t="inlineStr">
        <is>
          <t>дача, сад и огород / садовый декор / грядки, клумбы, ограждения / аксессуары для грядок</t>
        </is>
      </c>
      <c r="C1561" t="inlineStr">
        <is>
          <t>60304434</t>
        </is>
      </c>
      <c r="D1561" t="inlineStr">
        <is>
          <t>Аксессуары для грядок</t>
        </is>
      </c>
    </row>
    <row r="1562">
      <c r="A1562" t="inlineStr">
        <is>
          <t>+</t>
        </is>
      </c>
      <c r="B1562" t="inlineStr">
        <is>
          <t>дача, сад и огород / садовый декор / грядки, клумбы, ограждения / грядки</t>
        </is>
      </c>
      <c r="C1562" t="inlineStr">
        <is>
          <t>60302341</t>
        </is>
      </c>
      <c r="D1562" t="inlineStr">
        <is>
          <t>Грядки</t>
        </is>
      </c>
    </row>
    <row r="1563">
      <c r="A1563" t="inlineStr">
        <is>
          <t>+</t>
        </is>
      </c>
      <c r="B1563" t="inlineStr">
        <is>
          <t>дача, сад и огород / садовый декор / грядки, клумбы, ограждения / клумбы</t>
        </is>
      </c>
      <c r="C1563" t="inlineStr">
        <is>
          <t>60303387</t>
        </is>
      </c>
      <c r="D1563" t="inlineStr">
        <is>
          <t>Клумбы</t>
        </is>
      </c>
    </row>
    <row r="1564">
      <c r="A1564" t="inlineStr">
        <is>
          <t>+</t>
        </is>
      </c>
      <c r="B1564" t="inlineStr">
        <is>
          <t>дача, сад и огород / садовый декор / грядки, клумбы, ограждения / крепления для бордюров</t>
        </is>
      </c>
      <c r="C1564" t="inlineStr">
        <is>
          <t>60305480</t>
        </is>
      </c>
      <c r="D1564" t="inlineStr">
        <is>
          <t>Крепления для бордюров</t>
        </is>
      </c>
    </row>
    <row r="1565">
      <c r="A1565" t="inlineStr">
        <is>
          <t>+</t>
        </is>
      </c>
      <c r="B1565" t="inlineStr">
        <is>
          <t>дача, сад и огород / садовый декор / грядки, клумбы, ограждения / ограждения садовые декоративные</t>
        </is>
      </c>
      <c r="C1565" t="inlineStr">
        <is>
          <t>60306526</t>
        </is>
      </c>
      <c r="D1565" t="inlineStr">
        <is>
          <t>Ограждения садовые декоративные</t>
        </is>
      </c>
    </row>
    <row r="1566">
      <c r="A1566" t="inlineStr">
        <is>
          <t>+</t>
        </is>
      </c>
      <c r="B1566" t="inlineStr">
        <is>
          <t>дача, сад и огород / садовый декор / грядки, клумбы, ограждения / садовые бордюры</t>
        </is>
      </c>
      <c r="C1566" t="inlineStr">
        <is>
          <t>60301295</t>
        </is>
      </c>
      <c r="D1566" t="inlineStr">
        <is>
          <t>Садовые бордюры</t>
        </is>
      </c>
    </row>
    <row r="1567">
      <c r="A1567" t="inlineStr">
        <is>
          <t>+</t>
        </is>
      </c>
      <c r="B1567" t="inlineStr">
        <is>
          <t>дача, сад и огород / садовый декор / грядки, клумбы, ограждения / сетки газонные</t>
        </is>
      </c>
      <c r="C1567" t="inlineStr">
        <is>
          <t>60307572</t>
        </is>
      </c>
      <c r="D1567" t="inlineStr">
        <is>
          <t>Сетки газонные</t>
        </is>
      </c>
    </row>
    <row r="1568">
      <c r="A1568" t="inlineStr">
        <is>
          <t>+</t>
        </is>
      </c>
      <c r="B1568" t="inlineStr">
        <is>
          <t>дача, сад и огород / садовый декор / грядки, клумбы, ограждения / фотосетки для забора</t>
        </is>
      </c>
      <c r="C1568" t="inlineStr">
        <is>
          <t>60308621</t>
        </is>
      </c>
      <c r="D1568" t="inlineStr">
        <is>
          <t>Фотосетки для забора</t>
        </is>
      </c>
    </row>
    <row r="1569">
      <c r="A1569" t="inlineStr">
        <is>
          <t>+</t>
        </is>
      </c>
      <c r="B1569" t="inlineStr">
        <is>
          <t>дача, сад и огород / садовый декор / садовые дорожки и покрытия / дорожки садовые / резиновая плитка</t>
        </is>
      </c>
      <c r="C1569" t="inlineStr">
        <is>
          <t>76904789</t>
        </is>
      </c>
      <c r="D1569" t="inlineStr">
        <is>
          <t>Резиновая плитка</t>
        </is>
      </c>
    </row>
    <row r="1570">
      <c r="A1570" t="inlineStr">
        <is>
          <t>+</t>
        </is>
      </c>
      <c r="B1570" t="inlineStr">
        <is>
          <t>дача, сад и огород / садовый декор / садовые дорожки и покрытия / дорожки садовые / резиновые рулонные покрытия</t>
        </is>
      </c>
      <c r="C1570" t="inlineStr">
        <is>
          <t>76905380</t>
        </is>
      </c>
      <c r="D1570" t="inlineStr">
        <is>
          <t>Резиновые рулонные покрытия</t>
        </is>
      </c>
    </row>
    <row r="1571">
      <c r="A1571" t="inlineStr">
        <is>
          <t>+</t>
        </is>
      </c>
      <c r="B1571" t="inlineStr">
        <is>
          <t>дача, сад и огород / садовый декор / садовые дорожки и покрытия / дорожки садовые / садовые настилы</t>
        </is>
      </c>
      <c r="C1571" t="inlineStr">
        <is>
          <t>76905971</t>
        </is>
      </c>
      <c r="D1571" t="inlineStr">
        <is>
          <t>Садовые настилы</t>
        </is>
      </c>
    </row>
    <row r="1572">
      <c r="A1572" t="inlineStr">
        <is>
          <t>+</t>
        </is>
      </c>
      <c r="B1572" t="inlineStr">
        <is>
          <t>дача, сад и огород / садовый декор / садовые дорожки и покрытия / дорожки садовые / формы для бетона</t>
        </is>
      </c>
      <c r="C1572" t="inlineStr">
        <is>
          <t>76906562</t>
        </is>
      </c>
      <c r="D1572" t="inlineStr">
        <is>
          <t>Формы для бетона</t>
        </is>
      </c>
    </row>
    <row r="1573">
      <c r="A1573" t="inlineStr">
        <is>
          <t>+</t>
        </is>
      </c>
      <c r="B1573" t="inlineStr">
        <is>
          <t>дача, сад и огород / садовый декор / садовые дорожки и покрытия / ленты шовные для газона</t>
        </is>
      </c>
      <c r="C1573" t="inlineStr">
        <is>
          <t>60351263</t>
        </is>
      </c>
      <c r="D1573" t="inlineStr">
        <is>
          <t>Ленты шовные для газона</t>
        </is>
      </c>
    </row>
    <row r="1574">
      <c r="A1574" t="inlineStr">
        <is>
          <t>+</t>
        </is>
      </c>
      <c r="B1574" t="inlineStr">
        <is>
          <t>дача, сад и огород / садовый декор / садовые дорожки и покрытия / резиновые бесшовные покрытия</t>
        </is>
      </c>
      <c r="C1574" t="inlineStr">
        <is>
          <t>60351689</t>
        </is>
      </c>
      <c r="D1574" t="inlineStr">
        <is>
          <t>Резиновые бесшовные покрытия</t>
        </is>
      </c>
    </row>
    <row r="1575">
      <c r="A1575" t="inlineStr">
        <is>
          <t>+</t>
        </is>
      </c>
      <c r="B1575" t="inlineStr">
        <is>
          <t>дача, сад и огород / садовый декор / садовые дорожки и покрытия / решетки газонные</t>
        </is>
      </c>
      <c r="C1575" t="inlineStr">
        <is>
          <t>60352105</t>
        </is>
      </c>
      <c r="D1575" t="inlineStr">
        <is>
          <t>Решетки газонные</t>
        </is>
      </c>
    </row>
    <row r="1576">
      <c r="A1576" t="inlineStr">
        <is>
          <t>+</t>
        </is>
      </c>
      <c r="B1576" t="inlineStr">
        <is>
          <t>дача, сад и огород / садовый декор / садовые фигуры / декоративные элементы для сада / мостики садовые декоративные</t>
        </is>
      </c>
      <c r="C1576" t="inlineStr">
        <is>
          <t>76899701</t>
        </is>
      </c>
      <c r="D1576" t="inlineStr">
        <is>
          <t>Мостики садовые декоративные</t>
        </is>
      </c>
    </row>
    <row r="1577">
      <c r="A1577" t="inlineStr">
        <is>
          <t>+</t>
        </is>
      </c>
      <c r="B1577" t="inlineStr">
        <is>
          <t>дача, сад и огород / садовый декор / садовые фигуры / декоративные элементы для сада / постаменты садовые</t>
        </is>
      </c>
      <c r="C1577" t="inlineStr">
        <is>
          <t>76901397</t>
        </is>
      </c>
      <c r="D1577" t="inlineStr">
        <is>
          <t>Постаменты садовые</t>
        </is>
      </c>
    </row>
    <row r="1578">
      <c r="A1578" t="inlineStr">
        <is>
          <t>+</t>
        </is>
      </c>
      <c r="B1578" t="inlineStr">
        <is>
          <t>дача, сад и огород / садовый декор / садовые фигуры / декоративные элементы для сада / светодиодные каркасные фигуры</t>
        </is>
      </c>
      <c r="C1578" t="inlineStr">
        <is>
          <t>76898005</t>
        </is>
      </c>
      <c r="D1578" t="inlineStr">
        <is>
          <t>Светодиодные каркасные фигуры</t>
        </is>
      </c>
    </row>
    <row r="1579">
      <c r="A1579" t="inlineStr">
        <is>
          <t>+</t>
        </is>
      </c>
      <c r="B1579" t="inlineStr">
        <is>
          <t>дача, сад и огород / садовый декор / садовые фигуры / декоративные элементы для сада / фигуры садовые</t>
        </is>
      </c>
      <c r="C1579" t="inlineStr">
        <is>
          <t>76903093</t>
        </is>
      </c>
      <c r="D1579" t="inlineStr">
        <is>
          <t>Фигуры садовые</t>
        </is>
      </c>
    </row>
    <row r="1580">
      <c r="A1580" t="inlineStr">
        <is>
          <t>+</t>
        </is>
      </c>
      <c r="B1580" t="inlineStr">
        <is>
          <t>дача, сад и огород / садовый декор / садовые фигуры / штекеры садовые</t>
        </is>
      </c>
      <c r="C1580" t="inlineStr">
        <is>
          <t>60346267</t>
        </is>
      </c>
      <c r="D1580" t="inlineStr">
        <is>
          <t>Штекеры садовые</t>
        </is>
      </c>
    </row>
    <row r="1581">
      <c r="A1581" t="inlineStr">
        <is>
          <t>+</t>
        </is>
      </c>
      <c r="B1581" t="inlineStr">
        <is>
          <t>дача, сад и огород / садовый декор / флюгеры</t>
        </is>
      </c>
      <c r="C1581" t="inlineStr">
        <is>
          <t>13775201</t>
        </is>
      </c>
      <c r="D1581" t="inlineStr">
        <is>
          <t>Флюгеры</t>
        </is>
      </c>
    </row>
    <row r="1582">
      <c r="A1582" t="inlineStr">
        <is>
          <t>+</t>
        </is>
      </c>
      <c r="B1582" t="inlineStr">
        <is>
          <t>дача, сад и огород / сауны и бани / аксессуары / аксессуары для сауны и бани / бондарные изделия для бани</t>
        </is>
      </c>
      <c r="C1582" t="inlineStr">
        <is>
          <t>76859095</t>
        </is>
      </c>
      <c r="D1582" t="inlineStr">
        <is>
          <t>Бондарные изделия для бани</t>
        </is>
      </c>
    </row>
    <row r="1583">
      <c r="A1583" t="inlineStr">
        <is>
          <t>+</t>
        </is>
      </c>
      <c r="B1583" t="inlineStr">
        <is>
          <t>дача, сад и огород / сауны и бани / аксессуары / аксессуары для сауны и бани / веники для бани</t>
        </is>
      </c>
      <c r="C1583" t="inlineStr">
        <is>
          <t>76861689</t>
        </is>
      </c>
      <c r="D1583" t="inlineStr">
        <is>
          <t>Веники для бани</t>
        </is>
      </c>
    </row>
    <row r="1584">
      <c r="A1584" t="inlineStr">
        <is>
          <t>+</t>
        </is>
      </c>
      <c r="B1584" t="inlineStr">
        <is>
          <t>дача, сад и огород / сауны и бани / аксессуары / аксессуары для сауны и бани / запарки для бани</t>
        </is>
      </c>
      <c r="C1584" t="inlineStr">
        <is>
          <t>76864283</t>
        </is>
      </c>
      <c r="D1584" t="inlineStr">
        <is>
          <t>Запарки для бани</t>
        </is>
      </c>
    </row>
    <row r="1585">
      <c r="A1585" t="inlineStr">
        <is>
          <t>+</t>
        </is>
      </c>
      <c r="B1585" t="inlineStr">
        <is>
          <t>дача, сад и огород / сауны и бани / аксессуары / аксессуары для сауны и бани / испарители для бани</t>
        </is>
      </c>
      <c r="C1585" t="inlineStr">
        <is>
          <t>76866877</t>
        </is>
      </c>
      <c r="D1585" t="inlineStr">
        <is>
          <t>Испарители для бани</t>
        </is>
      </c>
    </row>
    <row r="1586">
      <c r="A1586" t="inlineStr">
        <is>
          <t>+</t>
        </is>
      </c>
      <c r="B1586" t="inlineStr">
        <is>
          <t>дача, сад и огород / сауны и бани / аксессуары / аксессуары для сауны и бани / килты парео для бани</t>
        </is>
      </c>
      <c r="C1586" t="inlineStr">
        <is>
          <t>76869471</t>
        </is>
      </c>
      <c r="D1586" t="inlineStr">
        <is>
          <t>Килты парео для бани</t>
        </is>
      </c>
    </row>
    <row r="1587">
      <c r="A1587" t="inlineStr">
        <is>
          <t>+</t>
        </is>
      </c>
      <c r="B1587" t="inlineStr">
        <is>
          <t>дача, сад и огород / сауны и бани / аксессуары / аксессуары для сауны и бани / коврики для бани</t>
        </is>
      </c>
      <c r="C1587" t="inlineStr">
        <is>
          <t>76872065</t>
        </is>
      </c>
      <c r="D1587" t="inlineStr">
        <is>
          <t>Коврики для бани</t>
        </is>
      </c>
    </row>
    <row r="1588">
      <c r="A1588" t="inlineStr">
        <is>
          <t>+</t>
        </is>
      </c>
      <c r="B1588" t="inlineStr">
        <is>
          <t>дача, сад и огород / сауны и бани / аксессуары / аксессуары для сауны и бани / матрасы для бани</t>
        </is>
      </c>
      <c r="C1588" t="inlineStr">
        <is>
          <t>76874659</t>
        </is>
      </c>
      <c r="D1588" t="inlineStr">
        <is>
          <t>Матрасы для бани</t>
        </is>
      </c>
    </row>
    <row r="1589">
      <c r="A1589" t="inlineStr">
        <is>
          <t>+</t>
        </is>
      </c>
      <c r="B1589" t="inlineStr">
        <is>
          <t>дача, сад и огород / сауны и бани / аксессуары / аксессуары для сауны и бани / наборы банных принадлежностей</t>
        </is>
      </c>
      <c r="C1589" t="inlineStr">
        <is>
          <t>76877253</t>
        </is>
      </c>
      <c r="D1589" t="inlineStr">
        <is>
          <t>Наборы банных принадлежностей</t>
        </is>
      </c>
    </row>
    <row r="1590">
      <c r="A1590" t="inlineStr">
        <is>
          <t>+</t>
        </is>
      </c>
      <c r="B1590" t="inlineStr">
        <is>
          <t>дача, сад и огород / сауны и бани / аксессуары / аксессуары для сауны и бани / опахала для бани</t>
        </is>
      </c>
      <c r="C1590" t="inlineStr">
        <is>
          <t>76879847</t>
        </is>
      </c>
      <c r="D1590" t="inlineStr">
        <is>
          <t>Опахала для бани</t>
        </is>
      </c>
    </row>
    <row r="1591">
      <c r="A1591" t="inlineStr">
        <is>
          <t>+</t>
        </is>
      </c>
      <c r="B1591" t="inlineStr">
        <is>
          <t>дача, сад и огород / сауны и бани / аксессуары / аксессуары для сауны и бани / плитки из соли</t>
        </is>
      </c>
      <c r="C1591" t="inlineStr">
        <is>
          <t>76882441</t>
        </is>
      </c>
      <c r="D1591" t="inlineStr">
        <is>
          <t>Плитки из соли</t>
        </is>
      </c>
    </row>
    <row r="1592">
      <c r="A1592" t="inlineStr">
        <is>
          <t>+</t>
        </is>
      </c>
      <c r="B1592" t="inlineStr">
        <is>
          <t>дача, сад и огород / сауны и бани / аксессуары / аксессуары для сауны и бани / подголовники для бани</t>
        </is>
      </c>
      <c r="C1592" t="inlineStr">
        <is>
          <t>76885035</t>
        </is>
      </c>
      <c r="D1592" t="inlineStr">
        <is>
          <t>Подголовники для бани</t>
        </is>
      </c>
    </row>
    <row r="1593">
      <c r="A1593" t="inlineStr">
        <is>
          <t>+</t>
        </is>
      </c>
      <c r="B1593" t="inlineStr">
        <is>
          <t>дача, сад и огород / сауны и бани / аксессуары / аксессуары для сауны и бани / подспинники для бани</t>
        </is>
      </c>
      <c r="C1593" t="inlineStr">
        <is>
          <t>76887629</t>
        </is>
      </c>
      <c r="D1593" t="inlineStr">
        <is>
          <t>Подспинники для бани</t>
        </is>
      </c>
    </row>
    <row r="1594">
      <c r="A1594" t="inlineStr">
        <is>
          <t>+</t>
        </is>
      </c>
      <c r="B1594" t="inlineStr">
        <is>
          <t>дача, сад и огород / сауны и бани / аксессуары / аксессуары для сауны и бани / рукавицы для бани</t>
        </is>
      </c>
      <c r="C1594" t="inlineStr">
        <is>
          <t>76890223</t>
        </is>
      </c>
      <c r="D1594" t="inlineStr">
        <is>
          <t>Рукавицы для бани</t>
        </is>
      </c>
    </row>
    <row r="1595">
      <c r="A1595" t="inlineStr">
        <is>
          <t>+</t>
        </is>
      </c>
      <c r="B1595" t="inlineStr">
        <is>
          <t>дача, сад и огород / сауны и бани / аксессуары / аксессуары для сауны и бани / соль для бани</t>
        </is>
      </c>
      <c r="C1595" t="inlineStr">
        <is>
          <t>76892817</t>
        </is>
      </c>
      <c r="D1595" t="inlineStr">
        <is>
          <t>Соль для бани</t>
        </is>
      </c>
    </row>
    <row r="1596">
      <c r="A1596" t="inlineStr">
        <is>
          <t>+</t>
        </is>
      </c>
      <c r="B1596" t="inlineStr">
        <is>
          <t>дача, сад и огород / сауны и бани / аксессуары / аксессуары для сауны и бани / шапки для бани</t>
        </is>
      </c>
      <c r="C1596" t="inlineStr">
        <is>
          <t>76895411</t>
        </is>
      </c>
      <c r="D1596" t="inlineStr">
        <is>
          <t>Шапки для бани</t>
        </is>
      </c>
    </row>
    <row r="1597">
      <c r="A1597" t="inlineStr">
        <is>
          <t>+</t>
        </is>
      </c>
      <c r="B1597" t="inlineStr">
        <is>
          <t>дача, сад и огород / сауны и бани / аксессуары / ароматизаторы для бани</t>
        </is>
      </c>
      <c r="C1597" t="inlineStr">
        <is>
          <t>60326300</t>
        </is>
      </c>
      <c r="D1597" t="inlineStr">
        <is>
          <t>Ароматизаторы для бани</t>
        </is>
      </c>
    </row>
    <row r="1598">
      <c r="A1598" t="inlineStr">
        <is>
          <t>+</t>
        </is>
      </c>
      <c r="B1598" t="inlineStr">
        <is>
          <t>дача, сад и огород / сауны и бани / бочки и купели</t>
        </is>
      </c>
      <c r="C1598" t="inlineStr">
        <is>
          <t>6137831</t>
        </is>
      </c>
      <c r="D1598" t="inlineStr">
        <is>
          <t>Бочки и купели</t>
        </is>
      </c>
    </row>
    <row r="1599">
      <c r="A1599" t="inlineStr">
        <is>
          <t>+</t>
        </is>
      </c>
      <c r="B1599" t="inlineStr">
        <is>
          <t>дача, сад и огород / сауны и бани / двери / двери для бань и саун</t>
        </is>
      </c>
      <c r="C1599" t="inlineStr">
        <is>
          <t>60299259</t>
        </is>
      </c>
      <c r="D1599" t="inlineStr">
        <is>
          <t>Двери для бань и саун</t>
        </is>
      </c>
    </row>
    <row r="1600">
      <c r="A1600" t="inlineStr">
        <is>
          <t>+</t>
        </is>
      </c>
      <c r="B1600" t="inlineStr">
        <is>
          <t>дача, сад и огород / сауны и бани / двери / окна для бань и саун</t>
        </is>
      </c>
      <c r="C1600" t="inlineStr">
        <is>
          <t>60299396</t>
        </is>
      </c>
      <c r="D1600" t="inlineStr">
        <is>
          <t>Окна для бань и саун</t>
        </is>
      </c>
    </row>
    <row r="1601">
      <c r="A1601" t="inlineStr">
        <is>
          <t>+</t>
        </is>
      </c>
      <c r="B1601" t="inlineStr">
        <is>
          <t>дача, сад и огород / сауны и бани / дымоходы / комплекты дымоходов</t>
        </is>
      </c>
      <c r="C1601" t="inlineStr">
        <is>
          <t>60476777</t>
        </is>
      </c>
      <c r="D1601" t="inlineStr">
        <is>
          <t>Комплекты дымоходов</t>
        </is>
      </c>
    </row>
    <row r="1602">
      <c r="A1602" t="inlineStr">
        <is>
          <t>+</t>
        </is>
      </c>
      <c r="B1602" t="inlineStr">
        <is>
          <t>дача, сад и огород / сауны и бани / дымоходы / наборы для чистки дымохода</t>
        </is>
      </c>
      <c r="C1602" t="inlineStr">
        <is>
          <t>60477936</t>
        </is>
      </c>
      <c r="D1602" t="inlineStr">
        <is>
          <t>Наборы для чистки дымохода</t>
        </is>
      </c>
    </row>
    <row r="1603">
      <c r="A1603" t="inlineStr">
        <is>
          <t>+</t>
        </is>
      </c>
      <c r="B1603" t="inlineStr">
        <is>
          <t>дача, сад и огород / сауны и бани / дымоходы / элементы дымохода / баки для банных печей</t>
        </is>
      </c>
      <c r="C1603" t="inlineStr">
        <is>
          <t>76922058</t>
        </is>
      </c>
      <c r="D1603" t="inlineStr">
        <is>
          <t>Баки для банных печей</t>
        </is>
      </c>
    </row>
    <row r="1604">
      <c r="A1604" t="inlineStr">
        <is>
          <t>+</t>
        </is>
      </c>
      <c r="B1604" t="inlineStr">
        <is>
          <t>дача, сад и огород / сауны и бани / дымоходы / элементы дымохода / зонты вентиляционные</t>
        </is>
      </c>
      <c r="C1604" t="inlineStr">
        <is>
          <t>76923628</t>
        </is>
      </c>
      <c r="D1604" t="inlineStr">
        <is>
          <t>Зонты вентиляционные</t>
        </is>
      </c>
    </row>
    <row r="1605">
      <c r="A1605" t="inlineStr">
        <is>
          <t>+</t>
        </is>
      </c>
      <c r="B1605" t="inlineStr">
        <is>
          <t>дача, сад и огород / сауны и бани / дымоходы / элементы дымохода / прочие элементы дымоходов</t>
        </is>
      </c>
      <c r="C1605" t="inlineStr">
        <is>
          <t>76925198</t>
        </is>
      </c>
      <c r="D1605" t="inlineStr">
        <is>
          <t>Прочие элементы дымоходов</t>
        </is>
      </c>
    </row>
    <row r="1606">
      <c r="A1606" t="inlineStr">
        <is>
          <t>+</t>
        </is>
      </c>
      <c r="B1606" t="inlineStr">
        <is>
          <t>дача, сад и огород / сауны и бани / дымоходы / элементы дымохода / трубы дымоходные</t>
        </is>
      </c>
      <c r="C1606" t="inlineStr">
        <is>
          <t>76926768</t>
        </is>
      </c>
      <c r="D1606" t="inlineStr">
        <is>
          <t>Трубы дымоходные</t>
        </is>
      </c>
    </row>
    <row r="1607">
      <c r="A1607" t="inlineStr">
        <is>
          <t>+</t>
        </is>
      </c>
      <c r="B1607" t="inlineStr">
        <is>
          <t>дача, сад и огород / сауны и бани / камни для бани</t>
        </is>
      </c>
      <c r="C1607" t="inlineStr">
        <is>
          <t>6137838</t>
        </is>
      </c>
      <c r="D1607" t="inlineStr">
        <is>
          <t>Камни для бани</t>
        </is>
      </c>
    </row>
    <row r="1608">
      <c r="A1608" t="inlineStr">
        <is>
          <t>+</t>
        </is>
      </c>
      <c r="B1608" t="inlineStr">
        <is>
          <t>дача, сад и огород / сауны и бани / парогенераторы / запчасти парогенераторов для бань</t>
        </is>
      </c>
      <c r="C1608" t="inlineStr">
        <is>
          <t>60397720</t>
        </is>
      </c>
      <c r="D1608" t="inlineStr">
        <is>
          <t>Запчасти парогенераторов для бань</t>
        </is>
      </c>
    </row>
    <row r="1609">
      <c r="A1609" t="inlineStr">
        <is>
          <t>+</t>
        </is>
      </c>
      <c r="B1609" t="inlineStr">
        <is>
          <t>дача, сад и огород / сауны и бани / парогенераторы / парогенераторы для бань</t>
        </is>
      </c>
      <c r="C1609" t="inlineStr">
        <is>
          <t>60397877</t>
        </is>
      </c>
      <c r="D1609" t="inlineStr">
        <is>
          <t>Парогенераторы для бань</t>
        </is>
      </c>
    </row>
    <row r="1610">
      <c r="A1610" t="inlineStr">
        <is>
          <t>+</t>
        </is>
      </c>
      <c r="B1610" t="inlineStr">
        <is>
          <t>дача, сад и огород / сауны и бани / сауны</t>
        </is>
      </c>
      <c r="C1610" t="inlineStr">
        <is>
          <t>6137829</t>
        </is>
      </c>
      <c r="D1610" t="inlineStr">
        <is>
          <t>Сауны</t>
        </is>
      </c>
    </row>
    <row r="1611">
      <c r="A1611" t="inlineStr">
        <is>
          <t>+</t>
        </is>
      </c>
      <c r="B1611" t="inlineStr">
        <is>
          <t>дача, сад и огород / семена и саженцы / газоны</t>
        </is>
      </c>
      <c r="C1611" t="inlineStr">
        <is>
          <t>267394</t>
        </is>
      </c>
      <c r="D1611" t="inlineStr">
        <is>
          <t>Садовые газоны</t>
        </is>
      </c>
    </row>
    <row r="1612">
      <c r="A1612" t="inlineStr">
        <is>
          <t>+</t>
        </is>
      </c>
      <c r="B1612" t="inlineStr">
        <is>
          <t>дача, сад и огород / семена и саженцы / лук севок, семенной картофель, чеснок</t>
        </is>
      </c>
      <c r="C1612" t="inlineStr">
        <is>
          <t>15356404</t>
        </is>
      </c>
      <c r="D1612" t="inlineStr">
        <is>
          <t>Лук севок, семенной картофель, чеснок</t>
        </is>
      </c>
    </row>
    <row r="1613">
      <c r="A1613" t="inlineStr">
        <is>
          <t>+</t>
        </is>
      </c>
      <c r="B1613" t="inlineStr">
        <is>
          <t>дача, сад и огород / семена и саженцы / луковичные растения / клубни</t>
        </is>
      </c>
      <c r="C1613" t="inlineStr">
        <is>
          <t>60330576</t>
        </is>
      </c>
      <c r="D1613" t="inlineStr">
        <is>
          <t>Клубни</t>
        </is>
      </c>
    </row>
    <row r="1614">
      <c r="A1614" t="inlineStr">
        <is>
          <t>+</t>
        </is>
      </c>
      <c r="B1614" t="inlineStr">
        <is>
          <t>дача, сад и огород / семена и саженцы / луковичные растения / корни</t>
        </is>
      </c>
      <c r="C1614" t="inlineStr">
        <is>
          <t>60331010</t>
        </is>
      </c>
      <c r="D1614" t="inlineStr">
        <is>
          <t>Корни</t>
        </is>
      </c>
    </row>
    <row r="1615">
      <c r="A1615" t="inlineStr">
        <is>
          <t>+</t>
        </is>
      </c>
      <c r="B1615" t="inlineStr">
        <is>
          <t>дача, сад и огород / семена и саженцы / луковичные растения / луковицы растений</t>
        </is>
      </c>
      <c r="C1615" t="inlineStr">
        <is>
          <t>60331444</t>
        </is>
      </c>
      <c r="D1615" t="inlineStr">
        <is>
          <t>Луковицы растений</t>
        </is>
      </c>
    </row>
    <row r="1616">
      <c r="A1616" t="inlineStr">
        <is>
          <t>+</t>
        </is>
      </c>
      <c r="B1616" t="inlineStr">
        <is>
          <t>дача, сад и огород / семена и саженцы / рассада, саженцы, кустарники, деревья / рассада</t>
        </is>
      </c>
      <c r="C1616" t="inlineStr">
        <is>
          <t>60320254</t>
        </is>
      </c>
      <c r="D1616" t="inlineStr">
        <is>
          <t>Рассада</t>
        </is>
      </c>
    </row>
    <row r="1617">
      <c r="A1617" t="inlineStr">
        <is>
          <t>+</t>
        </is>
      </c>
      <c r="B1617" t="inlineStr">
        <is>
          <t>дача, сад и огород / семена и саженцы / рассада, саженцы, кустарники, деревья / саженцы</t>
        </is>
      </c>
      <c r="C1617" t="inlineStr">
        <is>
          <t>60320688</t>
        </is>
      </c>
      <c r="D1617" t="inlineStr">
        <is>
          <t>Саженцы</t>
        </is>
      </c>
    </row>
    <row r="1618">
      <c r="A1618" t="inlineStr">
        <is>
          <t>+</t>
        </is>
      </c>
      <c r="B1618" t="inlineStr">
        <is>
          <t>дача, сад и огород / семена и саженцы / семена овощей, ягод и цветов / мицелий</t>
        </is>
      </c>
      <c r="C1618" t="inlineStr">
        <is>
          <t>60458213</t>
        </is>
      </c>
      <c r="D1618" t="inlineStr">
        <is>
          <t>Мицелий</t>
        </is>
      </c>
    </row>
    <row r="1619">
      <c r="A1619" t="inlineStr">
        <is>
          <t>+</t>
        </is>
      </c>
      <c r="B1619" t="inlineStr">
        <is>
          <t>дача, сад и огород / семена и саженцы / семена овощей, ягод и цветов / семена растений / семена</t>
        </is>
      </c>
      <c r="C1619" t="inlineStr">
        <is>
          <t>76998825</t>
        </is>
      </c>
      <c r="D1619" t="inlineStr">
        <is>
          <t>Семена</t>
        </is>
      </c>
    </row>
    <row r="1620">
      <c r="A1620" t="inlineStr">
        <is>
          <t>+</t>
        </is>
      </c>
      <c r="B1620" t="inlineStr">
        <is>
          <t>дача, сад и огород / семена и саженцы / семена овощей, ягод и цветов / семена растений / семена кормовых культур</t>
        </is>
      </c>
      <c r="C1620" t="inlineStr">
        <is>
          <t>77001048</t>
        </is>
      </c>
      <c r="D1620" t="inlineStr">
        <is>
          <t>Семена кормовых культур</t>
        </is>
      </c>
    </row>
    <row r="1621">
      <c r="A1621" t="inlineStr">
        <is>
          <t>+</t>
        </is>
      </c>
      <c r="B1621" t="inlineStr">
        <is>
          <t>дача, сад и огород / семена и саженцы / семена овощей, ягод и цветов / семена растений / семена медоносных трав</t>
        </is>
      </c>
      <c r="C1621" t="inlineStr">
        <is>
          <t>77003271</t>
        </is>
      </c>
      <c r="D1621" t="inlineStr">
        <is>
          <t>Семена медоносных трав</t>
        </is>
      </c>
    </row>
    <row r="1622">
      <c r="A1622" t="inlineStr">
        <is>
          <t>+</t>
        </is>
      </c>
      <c r="B1622" t="inlineStr">
        <is>
          <t>дача, сад и огород / удобрения и уход за растениями / аксессуары для полива / капельный полив</t>
        </is>
      </c>
      <c r="C1622" t="inlineStr">
        <is>
          <t>15472273</t>
        </is>
      </c>
      <c r="D1622" t="inlineStr">
        <is>
          <t>Капельный полив</t>
        </is>
      </c>
    </row>
    <row r="1623">
      <c r="A1623" t="inlineStr">
        <is>
          <t>+</t>
        </is>
      </c>
      <c r="B1623" t="inlineStr">
        <is>
          <t>дача, сад и огород / удобрения и уход за растениями / аксессуары для полива / катушки, кронштейны и направляющие / держатели для шлангов</t>
        </is>
      </c>
      <c r="C1623" t="inlineStr">
        <is>
          <t>60319362</t>
        </is>
      </c>
      <c r="D1623" t="inlineStr">
        <is>
          <t>Держатели для шлангов</t>
        </is>
      </c>
    </row>
    <row r="1624">
      <c r="A1624" t="inlineStr">
        <is>
          <t>+</t>
        </is>
      </c>
      <c r="B1624" t="inlineStr">
        <is>
          <t>дача, сад и огород / удобрения и уход за растениями / аксессуары для полива / катушки, кронштейны и направляющие / катушки для шлангов</t>
        </is>
      </c>
      <c r="C1624" t="inlineStr">
        <is>
          <t>60319658</t>
        </is>
      </c>
      <c r="D1624" t="inlineStr">
        <is>
          <t>Катушки для шлангов</t>
        </is>
      </c>
    </row>
    <row r="1625">
      <c r="A1625" t="inlineStr">
        <is>
          <t>+</t>
        </is>
      </c>
      <c r="B1625" t="inlineStr">
        <is>
          <t>дача, сад и огород / удобрения и уход за растениями / аксессуары для полива / катушки, кронштейны и направляющие / тележки для шлангов</t>
        </is>
      </c>
      <c r="C1625" t="inlineStr">
        <is>
          <t>60319954</t>
        </is>
      </c>
      <c r="D1625" t="inlineStr">
        <is>
          <t>Тележки для шлангов</t>
        </is>
      </c>
    </row>
    <row r="1626">
      <c r="A1626" t="inlineStr">
        <is>
          <t>+</t>
        </is>
      </c>
      <c r="B1626" t="inlineStr">
        <is>
          <t>дача, сад и огород / удобрения и уход за растениями / аксессуары для полива / лейки / лейки</t>
        </is>
      </c>
      <c r="C1626" t="inlineStr">
        <is>
          <t>60358130</t>
        </is>
      </c>
      <c r="D1626" t="inlineStr">
        <is>
          <t>Лейки</t>
        </is>
      </c>
    </row>
    <row r="1627">
      <c r="A1627" t="inlineStr">
        <is>
          <t>+</t>
        </is>
      </c>
      <c r="B1627" t="inlineStr">
        <is>
          <t>дача, сад и огород / удобрения и уход за растениями / аксессуары для полива / лейки / рассеиватели для садовых леек</t>
        </is>
      </c>
      <c r="C1627" t="inlineStr">
        <is>
          <t>60358658</t>
        </is>
      </c>
      <c r="D1627" t="inlineStr">
        <is>
          <t>Рассеиватели для садовых леек</t>
        </is>
      </c>
    </row>
    <row r="1628">
      <c r="A1628" t="inlineStr">
        <is>
          <t>+</t>
        </is>
      </c>
      <c r="B1628" t="inlineStr">
        <is>
          <t>дача, сад и огород / удобрения и уход за растениями / аксессуары для полива / пистолеты, насадки, дождеватели / дождеватели</t>
        </is>
      </c>
      <c r="C1628" t="inlineStr">
        <is>
          <t>60317675</t>
        </is>
      </c>
      <c r="D1628" t="inlineStr">
        <is>
          <t>Дождеватели</t>
        </is>
      </c>
    </row>
    <row r="1629">
      <c r="A1629" t="inlineStr">
        <is>
          <t>+</t>
        </is>
      </c>
      <c r="B1629" t="inlineStr">
        <is>
          <t>дача, сад и огород / удобрения и уход за растениями / аксессуары для полива / пистолеты, насадки, дождеватели / пистолеты для полива</t>
        </is>
      </c>
      <c r="C1629" t="inlineStr">
        <is>
          <t>60318518</t>
        </is>
      </c>
      <c r="D1629" t="inlineStr">
        <is>
          <t>Пистолеты для полива</t>
        </is>
      </c>
    </row>
    <row r="1630">
      <c r="A1630" t="inlineStr">
        <is>
          <t>+</t>
        </is>
      </c>
      <c r="B1630" t="inlineStr">
        <is>
          <t>дача, сад и огород / удобрения и уход за растениями / аксессуары для полива / системы управления поливом</t>
        </is>
      </c>
      <c r="C1630" t="inlineStr">
        <is>
          <t>13793419</t>
        </is>
      </c>
      <c r="D1630" t="inlineStr">
        <is>
          <t>Системы управления поливом</t>
        </is>
      </c>
    </row>
    <row r="1631">
      <c r="A1631" t="inlineStr">
        <is>
          <t>+</t>
        </is>
      </c>
      <c r="B1631" t="inlineStr">
        <is>
          <t>дача, сад и огород / удобрения и уход за растениями / аксессуары для полива / соединители и фитинги / коробы для систем полива</t>
        </is>
      </c>
      <c r="C1631" t="inlineStr">
        <is>
          <t>60453535</t>
        </is>
      </c>
      <c r="D1631" t="inlineStr">
        <is>
          <t>Коробы для систем полива</t>
        </is>
      </c>
    </row>
    <row r="1632">
      <c r="A1632" t="inlineStr">
        <is>
          <t>+</t>
        </is>
      </c>
      <c r="B1632" t="inlineStr">
        <is>
          <t>дача, сад и огород / удобрения и уход за растениями / аксессуары для полива / соединители и фитинги / соединители и адаптеры для шланга</t>
        </is>
      </c>
      <c r="C1632" t="inlineStr">
        <is>
          <t>60455094</t>
        </is>
      </c>
      <c r="D1632" t="inlineStr">
        <is>
          <t>Соединители и адаптеры для шланга</t>
        </is>
      </c>
    </row>
    <row r="1633">
      <c r="A1633" t="inlineStr">
        <is>
          <t>+</t>
        </is>
      </c>
      <c r="B1633" t="inlineStr">
        <is>
          <t>дача, сад и огород / удобрения и уход за растениями / аксессуары для полива / соединители и фитинги / фитинги для системы полива</t>
        </is>
      </c>
      <c r="C1633" t="inlineStr">
        <is>
          <t>60456651</t>
        </is>
      </c>
      <c r="D1633" t="inlineStr">
        <is>
          <t>Фитинги для системы полива</t>
        </is>
      </c>
    </row>
    <row r="1634">
      <c r="A1634" t="inlineStr">
        <is>
          <t>+</t>
        </is>
      </c>
      <c r="B1634" t="inlineStr">
        <is>
          <t>дача, сад и огород / удобрения и уход за растениями / аксессуары для полива / шланги и комплекты для полива</t>
        </is>
      </c>
      <c r="C1634" t="inlineStr">
        <is>
          <t>13793401</t>
        </is>
      </c>
      <c r="D1634" t="inlineStr">
        <is>
          <t>Шланги и комплекты для полива</t>
        </is>
      </c>
    </row>
    <row r="1635">
      <c r="A1635" t="inlineStr">
        <is>
          <t>+</t>
        </is>
      </c>
      <c r="B1635" t="inlineStr">
        <is>
          <t>дача, сад и огород / удобрения и уход за растениями / выращивание рассады / автополив</t>
        </is>
      </c>
      <c r="C1635" t="inlineStr">
        <is>
          <t>60359189</t>
        </is>
      </c>
      <c r="D1635" t="inlineStr">
        <is>
          <t>Автополив</t>
        </is>
      </c>
    </row>
    <row r="1636">
      <c r="A1636" t="inlineStr">
        <is>
          <t>+</t>
        </is>
      </c>
      <c r="B1636" t="inlineStr">
        <is>
          <t>дача, сад и огород / удобрения и уход за растениями / выращивание рассады / индикаторы полива для комнатных растений</t>
        </is>
      </c>
      <c r="C1636" t="inlineStr">
        <is>
          <t>60360746</t>
        </is>
      </c>
      <c r="D1636" t="inlineStr">
        <is>
          <t>Индикаторы полива для комнатных растений</t>
        </is>
      </c>
    </row>
    <row r="1637">
      <c r="A1637" t="inlineStr">
        <is>
          <t>+</t>
        </is>
      </c>
      <c r="B1637" t="inlineStr">
        <is>
          <t>дача, сад и огород / удобрения и уход за растениями / выращивание рассады / калибраторы для овощей, фруктов, ягод</t>
        </is>
      </c>
      <c r="C1637" t="inlineStr">
        <is>
          <t>60362305</t>
        </is>
      </c>
      <c r="D1637" t="inlineStr">
        <is>
          <t>Калибраторы для овощей, фруктов, ягод</t>
        </is>
      </c>
    </row>
    <row r="1638">
      <c r="A1638" t="inlineStr">
        <is>
          <t>+</t>
        </is>
      </c>
      <c r="B1638" t="inlineStr">
        <is>
          <t>дача, сад и огород / удобрения и уход за растениями / выращивание рассады / коврики для подогрева рассады</t>
        </is>
      </c>
      <c r="C1638" t="inlineStr">
        <is>
          <t>60363862</t>
        </is>
      </c>
      <c r="D1638" t="inlineStr">
        <is>
          <t>Коврики для подогрева рассады</t>
        </is>
      </c>
    </row>
    <row r="1639">
      <c r="A1639" t="inlineStr">
        <is>
          <t>+</t>
        </is>
      </c>
      <c r="B1639" t="inlineStr">
        <is>
          <t>дача, сад и огород / удобрения и уход за растениями / выращивание рассады / контейнеры для рассады</t>
        </is>
      </c>
      <c r="C1639" t="inlineStr">
        <is>
          <t>60365419</t>
        </is>
      </c>
      <c r="D1639" t="inlineStr">
        <is>
          <t>Контейнеры для рассады</t>
        </is>
      </c>
    </row>
    <row r="1640">
      <c r="A1640" t="inlineStr">
        <is>
          <t>+</t>
        </is>
      </c>
      <c r="B1640" t="inlineStr">
        <is>
          <t>дача, сад и огород / удобрения и уход за растениями / выращивание рассады / крепежи для геотекстиля</t>
        </is>
      </c>
      <c r="C1640" t="inlineStr">
        <is>
          <t>60366976</t>
        </is>
      </c>
      <c r="D1640" t="inlineStr">
        <is>
          <t>Крепежи для геотекстиля</t>
        </is>
      </c>
    </row>
    <row r="1641">
      <c r="A1641" t="inlineStr">
        <is>
          <t>+</t>
        </is>
      </c>
      <c r="B1641" t="inlineStr">
        <is>
          <t>дача, сад и огород / удобрения и уход за растениями / выращивание рассады / наборы для выращивания рассады</t>
        </is>
      </c>
      <c r="C1641" t="inlineStr">
        <is>
          <t>60368533</t>
        </is>
      </c>
      <c r="D1641" t="inlineStr">
        <is>
          <t>Наборы для выращивания рассады</t>
        </is>
      </c>
    </row>
    <row r="1642">
      <c r="A1642" t="inlineStr">
        <is>
          <t>+</t>
        </is>
      </c>
      <c r="B1642" t="inlineStr">
        <is>
          <t>дача, сад и огород / удобрения и уход за растениями / выращивание рассады / проращиватели семян для рассады</t>
        </is>
      </c>
      <c r="C1642" t="inlineStr">
        <is>
          <t>60370090</t>
        </is>
      </c>
      <c r="D1642" t="inlineStr">
        <is>
          <t>Проращиватели семян для рассады</t>
        </is>
      </c>
    </row>
    <row r="1643">
      <c r="A1643" t="inlineStr">
        <is>
          <t>+</t>
        </is>
      </c>
      <c r="B1643" t="inlineStr">
        <is>
          <t>дача, сад и огород / удобрения и уход за растениями / выращивание рассады / стеллажи для рассады</t>
        </is>
      </c>
      <c r="C1643" t="inlineStr">
        <is>
          <t>60371647</t>
        </is>
      </c>
      <c r="D1643" t="inlineStr">
        <is>
          <t>Стеллажи для рассады</t>
        </is>
      </c>
    </row>
    <row r="1644">
      <c r="A1644" t="inlineStr">
        <is>
          <t>+</t>
        </is>
      </c>
      <c r="B1644" t="inlineStr">
        <is>
          <t>дача, сад и огород / удобрения и уход за растениями / выращивание рассады / таблетки для рассады</t>
        </is>
      </c>
      <c r="C1644" t="inlineStr">
        <is>
          <t>60373206</t>
        </is>
      </c>
      <c r="D1644" t="inlineStr">
        <is>
          <t>Таблетки для рассады</t>
        </is>
      </c>
    </row>
    <row r="1645">
      <c r="A1645" t="inlineStr">
        <is>
          <t>+</t>
        </is>
      </c>
      <c r="B1645" t="inlineStr">
        <is>
          <t>дача, сад и огород / удобрения и уход за растениями / выращивание рассады / таблички садовые</t>
        </is>
      </c>
      <c r="C1645" t="inlineStr">
        <is>
          <t>60374763</t>
        </is>
      </c>
      <c r="D1645" t="inlineStr">
        <is>
          <t>Таблички садовые</t>
        </is>
      </c>
    </row>
    <row r="1646">
      <c r="A1646" t="inlineStr">
        <is>
          <t>+</t>
        </is>
      </c>
      <c r="B1646" t="inlineStr">
        <is>
          <t>дача, сад и огород / удобрения и уход за растениями / выращивание рассады / установки гидропонные</t>
        </is>
      </c>
      <c r="C1646" t="inlineStr">
        <is>
          <t>60376320</t>
        </is>
      </c>
      <c r="D1646" t="inlineStr">
        <is>
          <t>Установки гидропонные</t>
        </is>
      </c>
    </row>
    <row r="1647">
      <c r="A1647" t="inlineStr">
        <is>
          <t>+</t>
        </is>
      </c>
      <c r="B1647" t="inlineStr">
        <is>
          <t>дача, сад и огород / удобрения и уход за растениями / выращивание рассады / фитосветильники</t>
        </is>
      </c>
      <c r="C1647" t="inlineStr">
        <is>
          <t>60377877</t>
        </is>
      </c>
      <c r="D1647" t="inlineStr">
        <is>
          <t>Фитосветильники</t>
        </is>
      </c>
    </row>
    <row r="1648">
      <c r="A1648" t="inlineStr">
        <is>
          <t>+</t>
        </is>
      </c>
      <c r="B1648" t="inlineStr">
        <is>
          <t>дача, сад и огород / удобрения и уход за растениями / выращивание рассады / формы для выращивания овощей</t>
        </is>
      </c>
      <c r="C1648" t="inlineStr">
        <is>
          <t>60379434</t>
        </is>
      </c>
      <c r="D1648" t="inlineStr">
        <is>
          <t>Формы для выращивания овощей</t>
        </is>
      </c>
    </row>
    <row r="1649">
      <c r="A1649" t="inlineStr">
        <is>
          <t>+</t>
        </is>
      </c>
      <c r="B1649" t="inlineStr">
        <is>
          <t>дача, сад и огород / удобрения и уход за растениями / выращивание рассады / шары для укоренения растений</t>
        </is>
      </c>
      <c r="C1649" t="inlineStr">
        <is>
          <t>60380993</t>
        </is>
      </c>
      <c r="D1649" t="inlineStr">
        <is>
          <t>Шары для укоренения растений</t>
        </is>
      </c>
    </row>
    <row r="1650">
      <c r="A1650" t="inlineStr">
        <is>
          <t>+</t>
        </is>
      </c>
      <c r="B1650" t="inlineStr">
        <is>
          <t>дача, сад и огород / удобрения и уход за растениями / отпугиватели и ловушки для птиц и грызунов / мышеловки и крысоловки</t>
        </is>
      </c>
      <c r="C1650" t="inlineStr">
        <is>
          <t>60490546</t>
        </is>
      </c>
      <c r="D1650" t="inlineStr">
        <is>
          <t>Мышеловки и крысоловки</t>
        </is>
      </c>
    </row>
    <row r="1651">
      <c r="A1651" t="inlineStr">
        <is>
          <t>+</t>
        </is>
      </c>
      <c r="B1651" t="inlineStr">
        <is>
          <t>дача, сад и огород / удобрения и уход за растениями / отпугиватели и ловушки для птиц и грызунов / отпугиватели птиц/грызунов</t>
        </is>
      </c>
      <c r="C1651" t="inlineStr">
        <is>
          <t>60491375</t>
        </is>
      </c>
      <c r="D1651" t="inlineStr">
        <is>
          <t>Отпугиватели птиц/грызунов</t>
        </is>
      </c>
    </row>
    <row r="1652">
      <c r="A1652" t="inlineStr">
        <is>
          <t>+</t>
        </is>
      </c>
      <c r="B1652" t="inlineStr">
        <is>
          <t>дача, сад и огород / удобрения и уход за растениями / средства для защиты растений / акарициды</t>
        </is>
      </c>
      <c r="C1652" t="inlineStr">
        <is>
          <t>60408479</t>
        </is>
      </c>
      <c r="D1652" t="inlineStr">
        <is>
          <t>Акарициды</t>
        </is>
      </c>
    </row>
    <row r="1653">
      <c r="A1653" t="inlineStr">
        <is>
          <t>+</t>
        </is>
      </c>
      <c r="B1653" t="inlineStr">
        <is>
          <t>дача, сад и огород / удобрения и уход за растениями / средства для защиты растений / бактерициды</t>
        </is>
      </c>
      <c r="C1653" t="inlineStr">
        <is>
          <t>60409449</t>
        </is>
      </c>
      <c r="D1653" t="inlineStr">
        <is>
          <t>Бактерициды</t>
        </is>
      </c>
    </row>
    <row r="1654">
      <c r="A1654" t="inlineStr">
        <is>
          <t>+</t>
        </is>
      </c>
      <c r="B1654" t="inlineStr">
        <is>
          <t>дача, сад и огород / удобрения и уход за растениями / средства для защиты растений / биоакарициды</t>
        </is>
      </c>
      <c r="C1654" t="inlineStr">
        <is>
          <t>60410421</t>
        </is>
      </c>
      <c r="D1654" t="inlineStr">
        <is>
          <t>Биоакарициды</t>
        </is>
      </c>
    </row>
    <row r="1655">
      <c r="A1655" t="inlineStr">
        <is>
          <t>+</t>
        </is>
      </c>
      <c r="B1655" t="inlineStr">
        <is>
          <t>дача, сад и огород / удобрения и уход за растениями / средства для защиты растений / биогербициды</t>
        </is>
      </c>
      <c r="C1655" t="inlineStr">
        <is>
          <t>60411391</t>
        </is>
      </c>
      <c r="D1655" t="inlineStr">
        <is>
          <t>Биогербициды</t>
        </is>
      </c>
    </row>
    <row r="1656">
      <c r="A1656" t="inlineStr">
        <is>
          <t>+</t>
        </is>
      </c>
      <c r="B1656" t="inlineStr">
        <is>
          <t>дача, сад и огород / удобрения и уход за растениями / средства для защиты растений / биоинсектициды</t>
        </is>
      </c>
      <c r="C1656" t="inlineStr">
        <is>
          <t>60412363</t>
        </is>
      </c>
      <c r="D1656" t="inlineStr">
        <is>
          <t>Биоинсектициды</t>
        </is>
      </c>
    </row>
    <row r="1657">
      <c r="A1657" t="inlineStr">
        <is>
          <t>+</t>
        </is>
      </c>
      <c r="B1657" t="inlineStr">
        <is>
          <t>дача, сад и огород / удобрения и уход за растениями / средства для защиты растений / биофунгициды</t>
        </is>
      </c>
      <c r="C1657" t="inlineStr">
        <is>
          <t>60413333</t>
        </is>
      </c>
      <c r="D1657" t="inlineStr">
        <is>
          <t>Биофунгициды</t>
        </is>
      </c>
    </row>
    <row r="1658">
      <c r="A1658" t="inlineStr">
        <is>
          <t>+</t>
        </is>
      </c>
      <c r="B1658" t="inlineStr">
        <is>
          <t>дача, сад и огород / удобрения и уход за растениями / средства для защиты растений / гербициды</t>
        </is>
      </c>
      <c r="C1658" t="inlineStr">
        <is>
          <t>60415273</t>
        </is>
      </c>
      <c r="D1658" t="inlineStr">
        <is>
          <t>Гербициды</t>
        </is>
      </c>
    </row>
    <row r="1659">
      <c r="A1659" t="inlineStr">
        <is>
          <t>+</t>
        </is>
      </c>
      <c r="B1659" t="inlineStr">
        <is>
          <t>дача, сад и огород / удобрения и уход за растениями / средства для защиты растений / инсектициды</t>
        </is>
      </c>
      <c r="C1659" t="inlineStr">
        <is>
          <t>60416246</t>
        </is>
      </c>
      <c r="D1659" t="inlineStr">
        <is>
          <t>Инсектициды</t>
        </is>
      </c>
    </row>
    <row r="1660">
      <c r="A1660" t="inlineStr">
        <is>
          <t>+</t>
        </is>
      </c>
      <c r="B1660" t="inlineStr">
        <is>
          <t>дача, сад и огород / удобрения и уход за растениями / средства для защиты растений / инсектоакарициды</t>
        </is>
      </c>
      <c r="C1660" t="inlineStr">
        <is>
          <t>60417218</t>
        </is>
      </c>
      <c r="D1660" t="inlineStr">
        <is>
          <t>Инсектоакарициды</t>
        </is>
      </c>
    </row>
    <row r="1661">
      <c r="A1661" t="inlineStr">
        <is>
          <t>+</t>
        </is>
      </c>
      <c r="B1661" t="inlineStr">
        <is>
          <t>дача, сад и огород / удобрения и уход за растениями / средства для защиты растений / инсектофунгициды</t>
        </is>
      </c>
      <c r="C1661" t="inlineStr">
        <is>
          <t>60418188</t>
        </is>
      </c>
      <c r="D1661" t="inlineStr">
        <is>
          <t>Инсектофунгициды</t>
        </is>
      </c>
    </row>
    <row r="1662">
      <c r="A1662" t="inlineStr">
        <is>
          <t>+</t>
        </is>
      </c>
      <c r="B1662" t="inlineStr">
        <is>
          <t>дача, сад и огород / удобрения и уход за растениями / средства для защиты растений / ловушки для садовых вредителей</t>
        </is>
      </c>
      <c r="C1662" t="inlineStr">
        <is>
          <t>60419158</t>
        </is>
      </c>
      <c r="D1662" t="inlineStr">
        <is>
          <t>Ловушки для садовых вредителей</t>
        </is>
      </c>
    </row>
    <row r="1663">
      <c r="A1663" t="inlineStr">
        <is>
          <t>+</t>
        </is>
      </c>
      <c r="B1663" t="inlineStr">
        <is>
          <t>дача, сад и огород / удобрения и уход за растениями / средства для защиты растений / марганцовка</t>
        </is>
      </c>
      <c r="C1663" t="inlineStr">
        <is>
          <t>60420130</t>
        </is>
      </c>
      <c r="D1663" t="inlineStr">
        <is>
          <t>Марганцовка</t>
        </is>
      </c>
    </row>
    <row r="1664">
      <c r="A1664" t="inlineStr">
        <is>
          <t>+</t>
        </is>
      </c>
      <c r="B1664" t="inlineStr">
        <is>
          <t>дача, сад и огород / удобрения и уход за растениями / средства для защиты растений / моллюскоциды</t>
        </is>
      </c>
      <c r="C1664" t="inlineStr">
        <is>
          <t>60421100</t>
        </is>
      </c>
      <c r="D1664" t="inlineStr">
        <is>
          <t>Моллюскоциды</t>
        </is>
      </c>
    </row>
    <row r="1665">
      <c r="A1665" t="inlineStr">
        <is>
          <t>+</t>
        </is>
      </c>
      <c r="B1665" t="inlineStr">
        <is>
          <t>дача, сад и огород / удобрения и уход за растениями / средства для защиты растений / побелка для деревьев</t>
        </is>
      </c>
      <c r="C1665" t="inlineStr">
        <is>
          <t>60422070</t>
        </is>
      </c>
      <c r="D1665" t="inlineStr">
        <is>
          <t>Побелка для деревьев</t>
        </is>
      </c>
    </row>
    <row r="1666">
      <c r="A1666" t="inlineStr">
        <is>
          <t>+</t>
        </is>
      </c>
      <c r="B1666" t="inlineStr">
        <is>
          <t>дача, сад и огород / удобрения и уход за растениями / средства для защиты растений / прилипатели</t>
        </is>
      </c>
      <c r="C1666" t="inlineStr">
        <is>
          <t>60423040</t>
        </is>
      </c>
      <c r="D1666" t="inlineStr">
        <is>
          <t>Прилипатели</t>
        </is>
      </c>
    </row>
    <row r="1667">
      <c r="A1667" t="inlineStr">
        <is>
          <t>+</t>
        </is>
      </c>
      <c r="B1667" t="inlineStr">
        <is>
          <t>дача, сад и огород / удобрения и уход за растениями / средства для защиты растений / садовый вар для деревьев</t>
        </is>
      </c>
      <c r="C1667" t="inlineStr">
        <is>
          <t>60414303</t>
        </is>
      </c>
      <c r="D1667" t="inlineStr">
        <is>
          <t>Садовый вар для деревьев</t>
        </is>
      </c>
    </row>
    <row r="1668">
      <c r="A1668" t="inlineStr">
        <is>
          <t>+</t>
        </is>
      </c>
      <c r="B1668" t="inlineStr">
        <is>
          <t>дача, сад и огород / удобрения и уход за растениями / средства для защиты растений / фунгициды</t>
        </is>
      </c>
      <c r="C1668" t="inlineStr">
        <is>
          <t>60424010</t>
        </is>
      </c>
      <c r="D1668" t="inlineStr">
        <is>
          <t>Фунгициды</t>
        </is>
      </c>
    </row>
    <row r="1669">
      <c r="A1669" t="inlineStr">
        <is>
          <t>+</t>
        </is>
      </c>
      <c r="B1669" t="inlineStr">
        <is>
          <t>дача, сад и огород / удобрения и уход за растениями / средства для защиты растений / химические средства от садовых вредителей</t>
        </is>
      </c>
      <c r="C1669" t="inlineStr">
        <is>
          <t>60424982</t>
        </is>
      </c>
      <c r="D1669" t="inlineStr">
        <is>
          <t>Химические средства от садовых вредителей</t>
        </is>
      </c>
    </row>
    <row r="1670">
      <c r="A1670" t="inlineStr">
        <is>
          <t>+</t>
        </is>
      </c>
      <c r="B1670" t="inlineStr">
        <is>
          <t>дача, сад и огород / удобрения и уход за растениями / средства от грызунов</t>
        </is>
      </c>
      <c r="C1670" t="inlineStr">
        <is>
          <t>15708329</t>
        </is>
      </c>
      <c r="D1670" t="inlineStr">
        <is>
          <t>Средства от грызунов</t>
        </is>
      </c>
    </row>
    <row r="1671">
      <c r="A1671" t="inlineStr">
        <is>
          <t>+</t>
        </is>
      </c>
      <c r="B1671" t="inlineStr">
        <is>
          <t>дача, сад и огород / удобрения и уход за растениями / субстраты, грунты, мульча / гидрогель для растений</t>
        </is>
      </c>
      <c r="C1671" t="inlineStr">
        <is>
          <t>76244282</t>
        </is>
      </c>
      <c r="D1671" t="inlineStr">
        <is>
          <t>Гидрогель для растений</t>
        </is>
      </c>
    </row>
    <row r="1672">
      <c r="A1672" t="inlineStr">
        <is>
          <t>+</t>
        </is>
      </c>
      <c r="B1672" t="inlineStr">
        <is>
          <t>дача, сад и огород / удобрения и уход за растениями / субстраты, грунты, мульча / грунт</t>
        </is>
      </c>
      <c r="C1672" t="inlineStr">
        <is>
          <t>76245796</t>
        </is>
      </c>
      <c r="D1672" t="inlineStr">
        <is>
          <t>Грунт</t>
        </is>
      </c>
    </row>
    <row r="1673">
      <c r="A1673" t="inlineStr">
        <is>
          <t>+</t>
        </is>
      </c>
      <c r="B1673" t="inlineStr">
        <is>
          <t>дача, сад и огород / удобрения и уход за растениями / субстраты, грунты, мульча / декоративная отсыпка для сада</t>
        </is>
      </c>
      <c r="C1673" t="inlineStr">
        <is>
          <t>76247310</t>
        </is>
      </c>
      <c r="D1673" t="inlineStr">
        <is>
          <t>Декоративная отсыпка для сада</t>
        </is>
      </c>
    </row>
    <row r="1674">
      <c r="A1674" t="inlineStr">
        <is>
          <t>+</t>
        </is>
      </c>
      <c r="B1674" t="inlineStr">
        <is>
          <t>дача, сад и огород / удобрения и уход за растениями / субстраты, грунты, мульча / дренаж</t>
        </is>
      </c>
      <c r="C1674" t="inlineStr">
        <is>
          <t>76248824</t>
        </is>
      </c>
      <c r="D1674" t="inlineStr">
        <is>
          <t>Дренаж</t>
        </is>
      </c>
    </row>
    <row r="1675">
      <c r="A1675" t="inlineStr">
        <is>
          <t>+</t>
        </is>
      </c>
      <c r="B1675" t="inlineStr">
        <is>
          <t>дача, сад и огород / удобрения и уход за растениями / субстраты, грунты, мульча / мох</t>
        </is>
      </c>
      <c r="C1675" t="inlineStr">
        <is>
          <t>76250338</t>
        </is>
      </c>
      <c r="D1675" t="inlineStr">
        <is>
          <t>Мох</t>
        </is>
      </c>
    </row>
    <row r="1676">
      <c r="A1676" t="inlineStr">
        <is>
          <t>+</t>
        </is>
      </c>
      <c r="B1676" t="inlineStr">
        <is>
          <t>дача, сад и огород / удобрения и уход за растениями / субстраты, грунты, мульча / мульча</t>
        </is>
      </c>
      <c r="C1676" t="inlineStr">
        <is>
          <t>76251852</t>
        </is>
      </c>
      <c r="D1676" t="inlineStr">
        <is>
          <t>Мульча</t>
        </is>
      </c>
    </row>
    <row r="1677">
      <c r="A1677" t="inlineStr">
        <is>
          <t>+</t>
        </is>
      </c>
      <c r="B1677" t="inlineStr">
        <is>
          <t>дача, сад и огород / удобрения и уход за растениями / субстраты, грунты, мульча / перлит</t>
        </is>
      </c>
      <c r="C1677" t="inlineStr">
        <is>
          <t>76253366</t>
        </is>
      </c>
      <c r="D1677" t="inlineStr">
        <is>
          <t>Перлит</t>
        </is>
      </c>
    </row>
    <row r="1678">
      <c r="A1678" t="inlineStr">
        <is>
          <t>+</t>
        </is>
      </c>
      <c r="B1678" t="inlineStr">
        <is>
          <t>дача, сад и огород / удобрения и уход за растениями / субстраты, грунты, мульча / торф для растений</t>
        </is>
      </c>
      <c r="C1678" t="inlineStr">
        <is>
          <t>76254880</t>
        </is>
      </c>
      <c r="D1678" t="inlineStr">
        <is>
          <t>Торф для растений</t>
        </is>
      </c>
    </row>
    <row r="1679">
      <c r="A1679" t="inlineStr">
        <is>
          <t>+</t>
        </is>
      </c>
      <c r="B1679" t="inlineStr">
        <is>
          <t>дача, сад и огород / удобрения и уход за растениями / удобрения и стимуляторы роста / агрохимикаты</t>
        </is>
      </c>
      <c r="C1679" t="inlineStr">
        <is>
          <t>75824500</t>
        </is>
      </c>
      <c r="D1679" t="inlineStr">
        <is>
          <t>Агрохимикаты</t>
        </is>
      </c>
    </row>
    <row r="1680">
      <c r="A1680" t="inlineStr">
        <is>
          <t>+</t>
        </is>
      </c>
      <c r="B1680" t="inlineStr">
        <is>
          <t>дача, сад и огород / удобрения и уход за растениями / удобрения и стимуляторы роста / биостимуляторы</t>
        </is>
      </c>
      <c r="C1680" t="inlineStr">
        <is>
          <t>75506750</t>
        </is>
      </c>
      <c r="D1680" t="inlineStr">
        <is>
          <t>Биостимуляторы</t>
        </is>
      </c>
    </row>
    <row r="1681">
      <c r="A1681" t="inlineStr">
        <is>
          <t>+</t>
        </is>
      </c>
      <c r="B1681" t="inlineStr">
        <is>
          <t>дача, сад и огород / удобрения и уход за растениями / удобрения и стимуляторы роста / навоз</t>
        </is>
      </c>
      <c r="C1681" t="inlineStr">
        <is>
          <t>75508495</t>
        </is>
      </c>
      <c r="D1681" t="inlineStr">
        <is>
          <t>Навоз</t>
        </is>
      </c>
    </row>
    <row r="1682">
      <c r="A1682" t="inlineStr">
        <is>
          <t>+</t>
        </is>
      </c>
      <c r="B1682" t="inlineStr">
        <is>
          <t>дача, сад и огород / удобрения и уход за растениями / удобрения и стимуляторы роста / удобрения для растений</t>
        </is>
      </c>
      <c r="C1682" t="inlineStr">
        <is>
          <t>75510240</t>
        </is>
      </c>
      <c r="D1682" t="inlineStr">
        <is>
          <t>Удобрения для растений</t>
        </is>
      </c>
    </row>
    <row r="1683">
      <c r="A1683" t="inlineStr">
        <is>
          <t>+</t>
        </is>
      </c>
      <c r="B1683" t="inlineStr">
        <is>
          <t>дача, сад и огород / удобрения и уход за растениями / укрывной материал и пленка / бинты садовые</t>
        </is>
      </c>
      <c r="C1683" t="inlineStr">
        <is>
          <t>60461450</t>
        </is>
      </c>
      <c r="D1683" t="inlineStr">
        <is>
          <t>Бинты садовые</t>
        </is>
      </c>
    </row>
    <row r="1684">
      <c r="A1684" t="inlineStr">
        <is>
          <t>+</t>
        </is>
      </c>
      <c r="B1684" t="inlineStr">
        <is>
          <t>дача, сад и огород / удобрения и уход за растениями / укрывной материал и пленка / материал укрывной</t>
        </is>
      </c>
      <c r="C1684" t="inlineStr">
        <is>
          <t>60462380</t>
        </is>
      </c>
      <c r="D1684" t="inlineStr">
        <is>
          <t>Материал укрывной</t>
        </is>
      </c>
    </row>
    <row r="1685">
      <c r="A1685" t="inlineStr">
        <is>
          <t>+</t>
        </is>
      </c>
      <c r="B1685" t="inlineStr">
        <is>
          <t>дача, сад и огород / удобрения и уход за растениями / укрывной материал и пленка / сетки затеняющие</t>
        </is>
      </c>
      <c r="C1685" t="inlineStr">
        <is>
          <t>60463310</t>
        </is>
      </c>
      <c r="D1685" t="inlineStr">
        <is>
          <t>Сетки затеняющие</t>
        </is>
      </c>
    </row>
    <row r="1686">
      <c r="A1686" t="inlineStr">
        <is>
          <t>+</t>
        </is>
      </c>
      <c r="B1686" t="inlineStr">
        <is>
          <t>дача, сад и огород / удобрения и уход за растениями / укрывной материал и пленка / сетки защитные от птиц</t>
        </is>
      </c>
      <c r="C1686" t="inlineStr">
        <is>
          <t>60464239</t>
        </is>
      </c>
      <c r="D1686" t="inlineStr">
        <is>
          <t>Сетки защитные от птиц</t>
        </is>
      </c>
    </row>
    <row r="1687">
      <c r="A1687" t="inlineStr">
        <is>
          <t>+</t>
        </is>
      </c>
      <c r="B1687" t="inlineStr">
        <is>
          <t>дача, сад и огород / удобрения и уход за растениями / укрывной материал и пленка / чехлы для кустарников</t>
        </is>
      </c>
      <c r="C1687" t="inlineStr">
        <is>
          <t>60465166</t>
        </is>
      </c>
      <c r="D1687" t="inlineStr">
        <is>
          <t>Чехлы для кустарников</t>
        </is>
      </c>
    </row>
    <row r="1688">
      <c r="A1688" t="inlineStr">
        <is>
          <t>+</t>
        </is>
      </c>
      <c r="B1688" t="inlineStr">
        <is>
          <t>дача, сад и огород / удобрения и уход за растениями / шпалеры и опоры для растений / арки садовые</t>
        </is>
      </c>
      <c r="C1688" t="inlineStr">
        <is>
          <t>60401996</t>
        </is>
      </c>
      <c r="D1688" t="inlineStr">
        <is>
          <t>Арки садовые</t>
        </is>
      </c>
    </row>
    <row r="1689">
      <c r="A1689" t="inlineStr">
        <is>
          <t>+</t>
        </is>
      </c>
      <c r="B1689" t="inlineStr">
        <is>
          <t>дача, сад и огород / удобрения и уход за растениями / шпалеры и опоры для растений / опоры для растений садовые</t>
        </is>
      </c>
      <c r="C1689" t="inlineStr">
        <is>
          <t>60403074</t>
        </is>
      </c>
      <c r="D1689" t="inlineStr">
        <is>
          <t>Опоры для растений садовые</t>
        </is>
      </c>
    </row>
    <row r="1690">
      <c r="A1690" t="inlineStr">
        <is>
          <t>+</t>
        </is>
      </c>
      <c r="B1690" t="inlineStr">
        <is>
          <t>дача, сад и огород / удобрения и уход за растениями / шпалеры и опоры для растений / подвязки для растений</t>
        </is>
      </c>
      <c r="C1690" t="inlineStr">
        <is>
          <t>60404152</t>
        </is>
      </c>
      <c r="D1690" t="inlineStr">
        <is>
          <t>Подвязки для растений</t>
        </is>
      </c>
    </row>
    <row r="1691">
      <c r="A1691" t="inlineStr">
        <is>
          <t>+</t>
        </is>
      </c>
      <c r="B1691" t="inlineStr">
        <is>
          <t>дача, сад и огород / удобрения и уход за растениями / шпалеры и опоры для растений / садовые сетки</t>
        </is>
      </c>
      <c r="C1691" t="inlineStr">
        <is>
          <t>60405231</t>
        </is>
      </c>
      <c r="D1691" t="inlineStr">
        <is>
          <t>Садовые сетки</t>
        </is>
      </c>
    </row>
    <row r="1692">
      <c r="A1692" t="inlineStr">
        <is>
          <t>+</t>
        </is>
      </c>
      <c r="B1692" t="inlineStr">
        <is>
          <t>дача, сад и огород / удобрения и уход за растениями / шпалеры и опоры для растений / тапенеры садовые</t>
        </is>
      </c>
      <c r="C1692" t="inlineStr">
        <is>
          <t>60406314</t>
        </is>
      </c>
      <c r="D1692" t="inlineStr">
        <is>
          <t>Тапенеры садовые</t>
        </is>
      </c>
    </row>
    <row r="1693">
      <c r="A1693" t="inlineStr">
        <is>
          <t>+</t>
        </is>
      </c>
      <c r="B1693" t="inlineStr">
        <is>
          <t>дача, сад и огород / удобрения и уход за растениями / шпалеры и опоры для растений / шпалеры</t>
        </is>
      </c>
      <c r="C1693" t="inlineStr">
        <is>
          <t>60407392</t>
        </is>
      </c>
      <c r="D1693" t="inlineStr">
        <is>
          <t>Шпалеры</t>
        </is>
      </c>
    </row>
    <row r="1694">
      <c r="A1694" t="inlineStr">
        <is>
          <t>+</t>
        </is>
      </c>
      <c r="B1694" t="inlineStr">
        <is>
          <t>дача, сад и огород / фонтаны и пруды / декор и аксессуары</t>
        </is>
      </c>
      <c r="C1694" t="inlineStr">
        <is>
          <t>13776278</t>
        </is>
      </c>
      <c r="D1694" t="inlineStr">
        <is>
          <t>Декор и аксессуары для прудов</t>
        </is>
      </c>
    </row>
    <row r="1695">
      <c r="A1695" t="inlineStr">
        <is>
          <t>+</t>
        </is>
      </c>
      <c r="B1695" t="inlineStr">
        <is>
          <t>дача, сад и огород / фонтаны и пруды / декоративные фонтаны</t>
        </is>
      </c>
      <c r="C1695" t="inlineStr">
        <is>
          <t>13776137</t>
        </is>
      </c>
      <c r="D1695" t="inlineStr">
        <is>
          <t>Декоративные фонтаны</t>
        </is>
      </c>
    </row>
    <row r="1696">
      <c r="A1696" t="inlineStr">
        <is>
          <t>+</t>
        </is>
      </c>
      <c r="B1696" t="inlineStr">
        <is>
          <t>дача, сад и огород / фонтаны и пруды / насадки и изливы</t>
        </is>
      </c>
      <c r="C1696" t="inlineStr">
        <is>
          <t>13776164</t>
        </is>
      </c>
      <c r="D1696" t="inlineStr">
        <is>
          <t>Фонтанные насадки и изливы</t>
        </is>
      </c>
    </row>
    <row r="1697">
      <c r="A1697" t="inlineStr">
        <is>
          <t>+</t>
        </is>
      </c>
      <c r="B1697" t="inlineStr">
        <is>
          <t>дача, сад и огород / фонтаны и пруды / насосы для прудов</t>
        </is>
      </c>
      <c r="C1697" t="inlineStr">
        <is>
          <t>13775856</t>
        </is>
      </c>
      <c r="D1697" t="inlineStr">
        <is>
          <t>Насосы для прудов</t>
        </is>
      </c>
    </row>
    <row r="1698">
      <c r="A1698" t="inlineStr">
        <is>
          <t>+</t>
        </is>
      </c>
      <c r="B1698" t="inlineStr">
        <is>
          <t>дача, сад и огород / фонтаны и пруды / подсветка</t>
        </is>
      </c>
      <c r="C1698" t="inlineStr">
        <is>
          <t>13776214</t>
        </is>
      </c>
      <c r="D1698" t="inlineStr">
        <is>
          <t>Подсветка прудов и фонтанов</t>
        </is>
      </c>
    </row>
    <row r="1699">
      <c r="A1699" t="inlineStr">
        <is>
          <t>+</t>
        </is>
      </c>
      <c r="B1699" t="inlineStr">
        <is>
          <t>дача, сад и огород / фонтаны и пруды / пруды</t>
        </is>
      </c>
      <c r="C1699" t="inlineStr">
        <is>
          <t>13775807</t>
        </is>
      </c>
      <c r="D1699" t="inlineStr">
        <is>
          <t>Пруды</t>
        </is>
      </c>
    </row>
    <row r="1700">
      <c r="A1700" t="inlineStr">
        <is>
          <t>+</t>
        </is>
      </c>
      <c r="B1700" t="inlineStr">
        <is>
          <t>дача, сад и огород / фонтаны и пруды / фильтры и аэраторы / аэраторы для прудов</t>
        </is>
      </c>
      <c r="C1700" t="inlineStr">
        <is>
          <t>60399538</t>
        </is>
      </c>
      <c r="D1700" t="inlineStr">
        <is>
          <t>Аэраторы для прудов</t>
        </is>
      </c>
    </row>
    <row r="1701">
      <c r="A1701" t="inlineStr">
        <is>
          <t>+</t>
        </is>
      </c>
      <c r="B1701" t="inlineStr">
        <is>
          <t>дача, сад и огород / фонтаны и пруды / фильтры и аэраторы / оборудование для зимних прудов</t>
        </is>
      </c>
      <c r="C1701" t="inlineStr">
        <is>
          <t>60399330</t>
        </is>
      </c>
      <c r="D1701" t="inlineStr">
        <is>
          <t>Оборудование для зимних прудов</t>
        </is>
      </c>
    </row>
    <row r="1702">
      <c r="A1702" t="inlineStr">
        <is>
          <t>+</t>
        </is>
      </c>
      <c r="B1702" t="inlineStr">
        <is>
          <t>дача, сад и огород / фонтаны и пруды / фильтры и аэраторы / скиммеры для прудов</t>
        </is>
      </c>
      <c r="C1702" t="inlineStr">
        <is>
          <t>60399746</t>
        </is>
      </c>
      <c r="D1702" t="inlineStr">
        <is>
          <t>Скиммеры для прудов</t>
        </is>
      </c>
    </row>
    <row r="1703">
      <c r="A1703" t="inlineStr">
        <is>
          <t>+</t>
        </is>
      </c>
      <c r="B1703" t="inlineStr">
        <is>
          <t>дача, сад и огород / фонтаны и пруды / фильтры и аэраторы / уф-лампы для пруда</t>
        </is>
      </c>
      <c r="C1703" t="inlineStr">
        <is>
          <t>60399954</t>
        </is>
      </c>
      <c r="D1703" t="inlineStr">
        <is>
          <t>УФ-лампы для пруда</t>
        </is>
      </c>
    </row>
    <row r="1704">
      <c r="A1704" t="inlineStr">
        <is>
          <t>+</t>
        </is>
      </c>
      <c r="B1704" t="inlineStr">
        <is>
          <t>дача, сад и огород / фонтаны и пруды / фильтры и аэраторы / фильтры для прудов</t>
        </is>
      </c>
      <c r="C1704" t="inlineStr">
        <is>
          <t>60400162</t>
        </is>
      </c>
      <c r="D1704" t="inlineStr">
        <is>
          <t>Фильтры для прудов</t>
        </is>
      </c>
    </row>
    <row r="1705">
      <c r="A1705" t="inlineStr">
        <is>
          <t>+</t>
        </is>
      </c>
      <c r="B1705" t="inlineStr">
        <is>
          <t>детские товары / детский спорт / активный отдых / детские качели / аксессуары для детских качелей</t>
        </is>
      </c>
      <c r="C1705" t="inlineStr">
        <is>
          <t>63758263</t>
        </is>
      </c>
      <c r="D1705" t="inlineStr">
        <is>
          <t>Аксессуары для детских качелей</t>
        </is>
      </c>
    </row>
    <row r="1706">
      <c r="A1706" t="inlineStr">
        <is>
          <t>+</t>
        </is>
      </c>
      <c r="B1706" t="inlineStr">
        <is>
          <t>детские товары / детский спорт / активный отдых / детские качели / детские качели</t>
        </is>
      </c>
      <c r="C1706" t="inlineStr">
        <is>
          <t>63759789</t>
        </is>
      </c>
      <c r="D1706" t="inlineStr">
        <is>
          <t>Детские качели</t>
        </is>
      </c>
    </row>
    <row r="1707">
      <c r="A1707" t="inlineStr">
        <is>
          <t>+</t>
        </is>
      </c>
      <c r="B1707" t="inlineStr">
        <is>
          <t>детские товары / детский спорт / активный отдых / детские качели / качели-гнёзда</t>
        </is>
      </c>
      <c r="C1707" t="inlineStr">
        <is>
          <t>63759036</t>
        </is>
      </c>
      <c r="D1707" t="inlineStr">
        <is>
          <t>Качели-гнёзда</t>
        </is>
      </c>
    </row>
    <row r="1708">
      <c r="A1708" t="inlineStr">
        <is>
          <t>+</t>
        </is>
      </c>
      <c r="B1708" t="inlineStr">
        <is>
          <t>детские товары / детский спорт / активный отдых / детские мячи и прыгуны / игрушки-попрыгуны</t>
        </is>
      </c>
      <c r="C1708" t="inlineStr">
        <is>
          <t>64076343</t>
        </is>
      </c>
      <c r="D1708" t="inlineStr">
        <is>
          <t>Игрушки-попрыгуны</t>
        </is>
      </c>
    </row>
    <row r="1709">
      <c r="A1709" t="inlineStr">
        <is>
          <t>+</t>
        </is>
      </c>
      <c r="B1709" t="inlineStr">
        <is>
          <t>детские товары / детский спорт / активный отдых / детские мячи и прыгуны / мячи детские / мячи детские для игр</t>
        </is>
      </c>
      <c r="C1709" t="inlineStr">
        <is>
          <t>79426128</t>
        </is>
      </c>
      <c r="D1709" t="inlineStr">
        <is>
          <t>Мячи детские для игр</t>
        </is>
      </c>
    </row>
    <row r="1710">
      <c r="A1710" t="inlineStr">
        <is>
          <t>+</t>
        </is>
      </c>
      <c r="B1710" t="inlineStr">
        <is>
          <t>детские товары / детский спорт / активный отдых / детские мячи и прыгуны / мячи детские / мячи детские спортивные</t>
        </is>
      </c>
      <c r="C1710" t="inlineStr">
        <is>
          <t>79427368</t>
        </is>
      </c>
      <c r="D1710" t="inlineStr">
        <is>
          <t>Мячи детские спортивные</t>
        </is>
      </c>
    </row>
    <row r="1711">
      <c r="A1711" t="inlineStr">
        <is>
          <t>+</t>
        </is>
      </c>
      <c r="B1711" t="inlineStr">
        <is>
          <t>детские товары / детский спорт / активный отдых / детские скакалки / нейроскакалки</t>
        </is>
      </c>
      <c r="C1711" t="inlineStr">
        <is>
          <t>64645911</t>
        </is>
      </c>
      <c r="D1711" t="inlineStr">
        <is>
          <t>Нейроскакалки</t>
        </is>
      </c>
    </row>
    <row r="1712">
      <c r="A1712" t="inlineStr">
        <is>
          <t>+</t>
        </is>
      </c>
      <c r="B1712" t="inlineStr">
        <is>
          <t>детские товары / детский спорт / активный отдых / детские скакалки / скакалки детские</t>
        </is>
      </c>
      <c r="C1712" t="inlineStr">
        <is>
          <t>64646250</t>
        </is>
      </c>
      <c r="D1712" t="inlineStr">
        <is>
          <t>Скакалки детские</t>
        </is>
      </c>
    </row>
    <row r="1713">
      <c r="A1713" t="inlineStr">
        <is>
          <t>+</t>
        </is>
      </c>
      <c r="B1713" t="inlineStr">
        <is>
          <t>детские товары / детский спорт / активный отдых / игровые домики и палатки / вигвамы детские</t>
        </is>
      </c>
      <c r="C1713" t="inlineStr">
        <is>
          <t>63752096</t>
        </is>
      </c>
      <c r="D1713" t="inlineStr">
        <is>
          <t>Вигвамы детские</t>
        </is>
      </c>
    </row>
    <row r="1714">
      <c r="A1714" t="inlineStr">
        <is>
          <t>+</t>
        </is>
      </c>
      <c r="B1714" t="inlineStr">
        <is>
          <t>детские товары / детский спорт / активный отдых / игровые домики и палатки / домики игровые</t>
        </is>
      </c>
      <c r="C1714" t="inlineStr">
        <is>
          <t>63753113</t>
        </is>
      </c>
      <c r="D1714" t="inlineStr">
        <is>
          <t>Домики игровые</t>
        </is>
      </c>
    </row>
    <row r="1715">
      <c r="A1715" t="inlineStr">
        <is>
          <t>+</t>
        </is>
      </c>
      <c r="B1715" t="inlineStr">
        <is>
          <t>детские товары / детский спорт / активный отдых / игровые домики и палатки / палатки для игр</t>
        </is>
      </c>
      <c r="C1715" t="inlineStr">
        <is>
          <t>63754110</t>
        </is>
      </c>
      <c r="D1715" t="inlineStr">
        <is>
          <t>Палатки для игр</t>
        </is>
      </c>
    </row>
    <row r="1716">
      <c r="A1716" t="inlineStr">
        <is>
          <t>+</t>
        </is>
      </c>
      <c r="B1716" t="inlineStr">
        <is>
          <t>детские товары / детский спорт / активный отдых / игровые домики и палатки / туннели игровые</t>
        </is>
      </c>
      <c r="C1716" t="inlineStr">
        <is>
          <t>63755107</t>
        </is>
      </c>
      <c r="D1716" t="inlineStr">
        <is>
          <t>Туннели игровые</t>
        </is>
      </c>
    </row>
    <row r="1717">
      <c r="A1717" t="inlineStr">
        <is>
          <t>+</t>
        </is>
      </c>
      <c r="B1717" t="inlineStr">
        <is>
          <t>детские товары / детский спорт / активный отдых / надувные комплексы и батуты</t>
        </is>
      </c>
      <c r="C1717" t="inlineStr">
        <is>
          <t>13483550</t>
        </is>
      </c>
      <c r="D1717" t="inlineStr">
        <is>
          <t>Надувные комплексы и батуты</t>
        </is>
      </c>
    </row>
    <row r="1718">
      <c r="A1718" t="inlineStr">
        <is>
          <t>+</t>
        </is>
      </c>
      <c r="B1718" t="inlineStr">
        <is>
          <t>детские товары / детский спорт / активный отдых / спортивные игры и игрушки / дартс детский</t>
        </is>
      </c>
      <c r="C1718" t="inlineStr">
        <is>
          <t>75934549</t>
        </is>
      </c>
      <c r="D1718" t="inlineStr">
        <is>
          <t>Дартс детский</t>
        </is>
      </c>
    </row>
    <row r="1719">
      <c r="A1719" t="inlineStr">
        <is>
          <t>+</t>
        </is>
      </c>
      <c r="B1719" t="inlineStr">
        <is>
          <t>детские товары / детский спорт / активный отдых / спортивные игры и игрушки / мини-гольф</t>
        </is>
      </c>
      <c r="C1719" t="inlineStr">
        <is>
          <t>75939051</t>
        </is>
      </c>
      <c r="D1719" t="inlineStr">
        <is>
          <t>Мини-гольф</t>
        </is>
      </c>
    </row>
    <row r="1720">
      <c r="A1720" t="inlineStr">
        <is>
          <t>+</t>
        </is>
      </c>
      <c r="B1720" t="inlineStr">
        <is>
          <t>детские товары / детский спорт / активный отдых / спортивные игры и игрушки / наборы для подвижных игр детские</t>
        </is>
      </c>
      <c r="C1720" t="inlineStr">
        <is>
          <t>76040117</t>
        </is>
      </c>
      <c r="D1720" t="inlineStr">
        <is>
          <t>Наборы для подвижных игр детские</t>
        </is>
      </c>
    </row>
    <row r="1721">
      <c r="A1721" t="inlineStr">
        <is>
          <t>+</t>
        </is>
      </c>
      <c r="B1721" t="inlineStr">
        <is>
          <t>детские товары / детский спорт / активный отдых / спортивные игры и игрушки / прыгалки‑погостики</t>
        </is>
      </c>
      <c r="C1721" t="inlineStr">
        <is>
          <t>75936800</t>
        </is>
      </c>
      <c r="D1721" t="inlineStr">
        <is>
          <t>Прыгалки‑погостики</t>
        </is>
      </c>
    </row>
    <row r="1722">
      <c r="A1722" t="inlineStr">
        <is>
          <t>+</t>
        </is>
      </c>
      <c r="B1722" t="inlineStr">
        <is>
          <t>детские товары / детский спорт / активный отдых / спортивные игры и игрушки / сачки детские</t>
        </is>
      </c>
      <c r="C1722" t="inlineStr">
        <is>
          <t>76042368</t>
        </is>
      </c>
      <c r="D1722" t="inlineStr">
        <is>
          <t>Сачки детские</t>
        </is>
      </c>
    </row>
    <row r="1723">
      <c r="A1723" t="inlineStr">
        <is>
          <t>+</t>
        </is>
      </c>
      <c r="B1723" t="inlineStr">
        <is>
          <t>детские товары / детский спорт / активный отдых / шведские стенки / комплектующие для шведской стенки</t>
        </is>
      </c>
      <c r="C1723" t="inlineStr">
        <is>
          <t>64262019</t>
        </is>
      </c>
      <c r="D1723" t="inlineStr">
        <is>
          <t>Комплектующие для шведской стенки</t>
        </is>
      </c>
    </row>
    <row r="1724">
      <c r="A1724" t="inlineStr">
        <is>
          <t>+</t>
        </is>
      </c>
      <c r="B1724" t="inlineStr">
        <is>
          <t>детские товары / детский спорт / активный отдых / шведские стенки / шведские стенки</t>
        </is>
      </c>
      <c r="C1724" t="inlineStr">
        <is>
          <t>64262313</t>
        </is>
      </c>
      <c r="D1724" t="inlineStr">
        <is>
          <t>Шведские стенки</t>
        </is>
      </c>
    </row>
    <row r="1725">
      <c r="A1725" t="inlineStr">
        <is>
          <t>+</t>
        </is>
      </c>
      <c r="B1725" t="inlineStr">
        <is>
          <t>детские товары / детский спорт / детский транспорт / беговелы / аксессуары для беговела</t>
        </is>
      </c>
      <c r="C1725" t="inlineStr">
        <is>
          <t>63751011</t>
        </is>
      </c>
      <c r="D1725" t="inlineStr">
        <is>
          <t>Аксессуары для беговела</t>
        </is>
      </c>
    </row>
    <row r="1726">
      <c r="A1726" t="inlineStr">
        <is>
          <t>+</t>
        </is>
      </c>
      <c r="B1726" t="inlineStr">
        <is>
          <t>детские товары / детский спорт / детский транспорт / беговелы / беговелы</t>
        </is>
      </c>
      <c r="C1726" t="inlineStr">
        <is>
          <t>63751553</t>
        </is>
      </c>
      <c r="D1726" t="inlineStr">
        <is>
          <t>Беговелы</t>
        </is>
      </c>
    </row>
    <row r="1727">
      <c r="A1727" t="inlineStr">
        <is>
          <t>+</t>
        </is>
      </c>
      <c r="B1727" t="inlineStr">
        <is>
          <t>детские товары / детский спорт / детский транспорт / веломобили / аксессуары для веломобиля</t>
        </is>
      </c>
      <c r="C1727" t="inlineStr">
        <is>
          <t>64238839</t>
        </is>
      </c>
      <c r="D1727" t="inlineStr">
        <is>
          <t>Аксессуары для веломобиля</t>
        </is>
      </c>
    </row>
    <row r="1728">
      <c r="A1728" t="inlineStr">
        <is>
          <t>+</t>
        </is>
      </c>
      <c r="B1728" t="inlineStr">
        <is>
          <t>детские товары / детский спорт / детский транспорт / веломобили / веломобили</t>
        </is>
      </c>
      <c r="C1728" t="inlineStr">
        <is>
          <t>64238963</t>
        </is>
      </c>
      <c r="D1728" t="inlineStr">
        <is>
          <t>Веломобили</t>
        </is>
      </c>
    </row>
    <row r="1729">
      <c r="A1729" t="inlineStr">
        <is>
          <t>+</t>
        </is>
      </c>
      <c r="B1729" t="inlineStr">
        <is>
          <t>детские товары / детский спорт / детский транспорт / трехколесные велосипеды / аксессуары для трёхколёсного велосипеда</t>
        </is>
      </c>
      <c r="C1729" t="inlineStr">
        <is>
          <t>64558050</t>
        </is>
      </c>
      <c r="D1729" t="inlineStr">
        <is>
          <t>Аксессуары для трёхколёсного велосипеда</t>
        </is>
      </c>
    </row>
    <row r="1730">
      <c r="A1730" t="inlineStr">
        <is>
          <t>+</t>
        </is>
      </c>
      <c r="B1730" t="inlineStr">
        <is>
          <t>детские товары / детский спорт / детский транспорт / трехколесные велосипеды / велосипед трёхколёсный детский</t>
        </is>
      </c>
      <c r="C1730" t="inlineStr">
        <is>
          <t>64558650</t>
        </is>
      </c>
      <c r="D1730" t="inlineStr">
        <is>
          <t>Велосипед трёхколёсный детский</t>
        </is>
      </c>
    </row>
    <row r="1731">
      <c r="A1731" t="inlineStr">
        <is>
          <t>+</t>
        </is>
      </c>
      <c r="B1731" t="inlineStr">
        <is>
          <t>детские товары / детский спорт / детский транспорт / электромобили / аксессуары и запчасти для детской авто- и мототехники</t>
        </is>
      </c>
      <c r="C1731" t="inlineStr">
        <is>
          <t>64171752</t>
        </is>
      </c>
      <c r="D1731" t="inlineStr">
        <is>
          <t>Аксессуары и запчасти для детской авто- и мототехники</t>
        </is>
      </c>
    </row>
    <row r="1732">
      <c r="A1732" t="inlineStr">
        <is>
          <t>+</t>
        </is>
      </c>
      <c r="B1732" t="inlineStr">
        <is>
          <t>детские товары / детский спорт / детский транспорт / электромобили / детские электромобили</t>
        </is>
      </c>
      <c r="C1732" t="inlineStr">
        <is>
          <t>64172478</t>
        </is>
      </c>
      <c r="D1732" t="inlineStr">
        <is>
          <t>Детские электромобили</t>
        </is>
      </c>
    </row>
    <row r="1733">
      <c r="A1733" t="inlineStr">
        <is>
          <t>+</t>
        </is>
      </c>
      <c r="B1733" t="inlineStr">
        <is>
          <t>детские товары / детский спорт / зимний спорт / ледянки</t>
        </is>
      </c>
      <c r="C1733" t="inlineStr">
        <is>
          <t>91572</t>
        </is>
      </c>
      <c r="D1733" t="inlineStr">
        <is>
          <t>Ледянки</t>
        </is>
      </c>
    </row>
    <row r="1734">
      <c r="A1734" t="inlineStr">
        <is>
          <t>+</t>
        </is>
      </c>
      <c r="B1734" t="inlineStr">
        <is>
          <t>детские товары / детский спорт / зимний спорт / санки и аксессуары / аксессуары для санок</t>
        </is>
      </c>
      <c r="C1734" t="inlineStr">
        <is>
          <t>63969825</t>
        </is>
      </c>
      <c r="D1734" t="inlineStr">
        <is>
          <t>Аксессуары для санок</t>
        </is>
      </c>
    </row>
    <row r="1735">
      <c r="A1735" t="inlineStr">
        <is>
          <t>+</t>
        </is>
      </c>
      <c r="B1735" t="inlineStr">
        <is>
          <t>детские товары / детский спорт / зимний спорт / санки и аксессуары / санки</t>
        </is>
      </c>
      <c r="C1735" t="inlineStr">
        <is>
          <t>63970248</t>
        </is>
      </c>
      <c r="D1735" t="inlineStr">
        <is>
          <t>Санки</t>
        </is>
      </c>
    </row>
    <row r="1736">
      <c r="A1736" t="inlineStr">
        <is>
          <t>+</t>
        </is>
      </c>
      <c r="B1736" t="inlineStr">
        <is>
          <t>детские товары / детский спорт / зимний спорт / санки и аксессуары / санки-коляски</t>
        </is>
      </c>
      <c r="C1736" t="inlineStr">
        <is>
          <t>63970671</t>
        </is>
      </c>
      <c r="D1736" t="inlineStr">
        <is>
          <t>Санки-коляски</t>
        </is>
      </c>
    </row>
    <row r="1737">
      <c r="A1737" t="inlineStr">
        <is>
          <t>+</t>
        </is>
      </c>
      <c r="B1737" t="inlineStr">
        <is>
          <t>детские товары / детский спорт / зимний спорт / снегокаты / аксессуары для снегоката</t>
        </is>
      </c>
      <c r="C1737" t="inlineStr">
        <is>
          <t>64134118</t>
        </is>
      </c>
      <c r="D1737" t="inlineStr">
        <is>
          <t>Аксессуары для снегоката</t>
        </is>
      </c>
    </row>
    <row r="1738">
      <c r="A1738" t="inlineStr">
        <is>
          <t>+</t>
        </is>
      </c>
      <c r="B1738" t="inlineStr">
        <is>
          <t>детские товары / детский спорт / зимний спорт / снегокаты / самокаты-снегокаты</t>
        </is>
      </c>
      <c r="C1738" t="inlineStr">
        <is>
          <t>64134630</t>
        </is>
      </c>
      <c r="D1738" t="inlineStr">
        <is>
          <t>Самокаты-снегокаты</t>
        </is>
      </c>
    </row>
    <row r="1739">
      <c r="A1739" t="inlineStr">
        <is>
          <t>+</t>
        </is>
      </c>
      <c r="B1739" t="inlineStr">
        <is>
          <t>детские товары / детский спорт / зимний спорт / снегокаты / снегокаты</t>
        </is>
      </c>
      <c r="C1739" t="inlineStr">
        <is>
          <t>64134374</t>
        </is>
      </c>
      <c r="D1739" t="inlineStr">
        <is>
          <t>Снегокаты</t>
        </is>
      </c>
    </row>
    <row r="1740">
      <c r="A1740" t="inlineStr">
        <is>
          <t>+</t>
        </is>
      </c>
      <c r="B1740" t="inlineStr">
        <is>
          <t>детские товары / детский спорт / зимний спорт / снегокаты / электроснегокаты / электроснегокаты детские</t>
        </is>
      </c>
      <c r="C1740" t="inlineStr">
        <is>
          <t>79447953</t>
        </is>
      </c>
      <c r="D1740" t="inlineStr">
        <is>
          <t>Электроснегокаты детские</t>
        </is>
      </c>
    </row>
    <row r="1741">
      <c r="A1741" t="inlineStr">
        <is>
          <t>+</t>
        </is>
      </c>
      <c r="B1741" t="inlineStr">
        <is>
          <t>детские товары / детский спорт / зимний спорт / снегокаты / электроснегокаты / электроснегоходы детские</t>
        </is>
      </c>
      <c r="C1741" t="inlineStr">
        <is>
          <t>79448215</t>
        </is>
      </c>
      <c r="D1741" t="inlineStr">
        <is>
          <t>Электроснегоходы детские</t>
        </is>
      </c>
    </row>
    <row r="1742">
      <c r="A1742" t="inlineStr">
        <is>
          <t>+</t>
        </is>
      </c>
      <c r="B1742" t="inlineStr">
        <is>
          <t>детские товары / детский спорт / зимний спорт / тюбинги / камеры для тюбинга</t>
        </is>
      </c>
      <c r="C1742" t="inlineStr">
        <is>
          <t>64136606</t>
        </is>
      </c>
      <c r="D1742" t="inlineStr">
        <is>
          <t>Камеры для тюбинга</t>
        </is>
      </c>
    </row>
    <row r="1743">
      <c r="A1743" t="inlineStr">
        <is>
          <t>+</t>
        </is>
      </c>
      <c r="B1743" t="inlineStr">
        <is>
          <t>детские товары / детский спорт / зимний спорт / тюбинги / тюбинги</t>
        </is>
      </c>
      <c r="C1743" t="inlineStr">
        <is>
          <t>64137110</t>
        </is>
      </c>
      <c r="D1743" t="inlineStr">
        <is>
          <t>Тюбинги</t>
        </is>
      </c>
    </row>
    <row r="1744">
      <c r="A1744" t="inlineStr">
        <is>
          <t>+</t>
        </is>
      </c>
      <c r="B1744" t="inlineStr">
        <is>
          <t>детские товары / детский спорт / летний спорт / воздушные змеи</t>
        </is>
      </c>
      <c r="C1744" t="inlineStr">
        <is>
          <t>10683241</t>
        </is>
      </c>
      <c r="D1744" t="inlineStr">
        <is>
          <t>Воздушные змеи</t>
        </is>
      </c>
    </row>
    <row r="1745">
      <c r="A1745" t="inlineStr">
        <is>
          <t>+</t>
        </is>
      </c>
      <c r="B1745" t="inlineStr">
        <is>
          <t>детские товары / детский спорт / летний спорт / игровые и спортивные комплексы и горки / аксессуары для спортивно-игрового комплекса</t>
        </is>
      </c>
      <c r="C1745" t="inlineStr">
        <is>
          <t>64366808</t>
        </is>
      </c>
      <c r="D1745" t="inlineStr">
        <is>
          <t>Аксессуары для спортивно-игрового комплекса</t>
        </is>
      </c>
    </row>
    <row r="1746">
      <c r="A1746" t="inlineStr">
        <is>
          <t>+</t>
        </is>
      </c>
      <c r="B1746" t="inlineStr">
        <is>
          <t>детские товары / детский спорт / летний спорт / игровые и спортивные комплексы и горки / горки детские</t>
        </is>
      </c>
      <c r="C1746" t="inlineStr">
        <is>
          <t>64368037</t>
        </is>
      </c>
      <c r="D1746" t="inlineStr">
        <is>
          <t>Горки детские</t>
        </is>
      </c>
    </row>
    <row r="1747">
      <c r="A1747" t="inlineStr">
        <is>
          <t>+</t>
        </is>
      </c>
      <c r="B1747" t="inlineStr">
        <is>
          <t>детские товары / детский спорт / летний спорт / игровые и спортивные комплексы и горки / спортивно-игровые детские комплексы / автогородки детские</t>
        </is>
      </c>
      <c r="C1747" t="inlineStr">
        <is>
          <t>79499429</t>
        </is>
      </c>
      <c r="D1747" t="inlineStr">
        <is>
          <t>Автогородки детские</t>
        </is>
      </c>
    </row>
    <row r="1748">
      <c r="A1748" t="inlineStr">
        <is>
          <t>+</t>
        </is>
      </c>
      <c r="B1748" t="inlineStr">
        <is>
          <t>детские товары / детский спорт / летний спорт / игровые и спортивные комплексы и горки / спортивно-игровые детские комплексы / площадки детские</t>
        </is>
      </c>
      <c r="C1748" t="inlineStr">
        <is>
          <t>79500810</t>
        </is>
      </c>
      <c r="D1748" t="inlineStr">
        <is>
          <t>Площадки детские</t>
        </is>
      </c>
    </row>
    <row r="1749">
      <c r="A1749" t="inlineStr">
        <is>
          <t>+</t>
        </is>
      </c>
      <c r="B1749" t="inlineStr">
        <is>
          <t>детские товары / детский спорт / летний спорт / игровые и спортивные комплексы и горки / спортивно-игровые детские комплексы / спортивно-игровые комплексы для детей</t>
        </is>
      </c>
      <c r="C1749" t="inlineStr">
        <is>
          <t>79502194</t>
        </is>
      </c>
      <c r="D1749" t="inlineStr">
        <is>
          <t>Спортивно-игровые комплексы для детей</t>
        </is>
      </c>
    </row>
    <row r="1750">
      <c r="A1750" t="inlineStr">
        <is>
          <t>+</t>
        </is>
      </c>
      <c r="B1750" t="inlineStr">
        <is>
          <t>детские товары / детский спорт / летний спорт / игрушки для песочниц</t>
        </is>
      </c>
      <c r="C1750" t="inlineStr">
        <is>
          <t>13488366</t>
        </is>
      </c>
      <c r="D1750" t="inlineStr">
        <is>
          <t>Игрушки для песочниц</t>
        </is>
      </c>
    </row>
    <row r="1751">
      <c r="A1751" t="inlineStr">
        <is>
          <t>+</t>
        </is>
      </c>
      <c r="B1751" t="inlineStr">
        <is>
          <t>детские товары / детский спорт / летний спорт / надувные игрушки / ворота надувные</t>
        </is>
      </c>
      <c r="C1751" t="inlineStr">
        <is>
          <t>75930368</t>
        </is>
      </c>
      <c r="D1751" t="inlineStr">
        <is>
          <t>Ворота надувные</t>
        </is>
      </c>
    </row>
    <row r="1752">
      <c r="A1752" t="inlineStr">
        <is>
          <t>+</t>
        </is>
      </c>
      <c r="B1752" t="inlineStr">
        <is>
          <t>детские товары / детский спорт / летний спорт / надувные игрушки / игрушки надувные</t>
        </is>
      </c>
      <c r="C1752" t="inlineStr">
        <is>
          <t>75931191</t>
        </is>
      </c>
      <c r="D1752" t="inlineStr">
        <is>
          <t>Игрушки надувные</t>
        </is>
      </c>
    </row>
    <row r="1753">
      <c r="A1753" t="inlineStr">
        <is>
          <t>+</t>
        </is>
      </c>
      <c r="B1753" t="inlineStr">
        <is>
          <t>детские товары / детский спорт / летний спорт / песочницы / аксессуары для песочницы</t>
        </is>
      </c>
      <c r="C1753" t="inlineStr">
        <is>
          <t>64000686</t>
        </is>
      </c>
      <c r="D1753" t="inlineStr">
        <is>
          <t>Аксессуары для песочницы</t>
        </is>
      </c>
    </row>
    <row r="1754">
      <c r="A1754" t="inlineStr">
        <is>
          <t>+</t>
        </is>
      </c>
      <c r="B1754" t="inlineStr">
        <is>
          <t>детские товары / детский спорт / летний спорт / песочницы / песок для песочницы</t>
        </is>
      </c>
      <c r="C1754" t="inlineStr">
        <is>
          <t>64001121</t>
        </is>
      </c>
      <c r="D1754" t="inlineStr">
        <is>
          <t>Песок для песочницы</t>
        </is>
      </c>
    </row>
    <row r="1755">
      <c r="A1755" t="inlineStr">
        <is>
          <t>+</t>
        </is>
      </c>
      <c r="B1755" t="inlineStr">
        <is>
          <t>детские товары / детский спорт / летний спорт / песочницы / песочницы детские</t>
        </is>
      </c>
      <c r="C1755" t="inlineStr">
        <is>
          <t>64001558</t>
        </is>
      </c>
      <c r="D1755" t="inlineStr">
        <is>
          <t>Песочницы детские</t>
        </is>
      </c>
    </row>
    <row r="1756">
      <c r="A1756" t="inlineStr">
        <is>
          <t>+</t>
        </is>
      </c>
      <c r="B1756" t="inlineStr">
        <is>
          <t>детские товары / детский спорт / летний спорт / фрисби и бумеранги / бумеранги</t>
        </is>
      </c>
      <c r="C1756" t="inlineStr">
        <is>
          <t>75932014</t>
        </is>
      </c>
      <c r="D1756" t="inlineStr">
        <is>
          <t>Бумеранги</t>
        </is>
      </c>
    </row>
    <row r="1757">
      <c r="A1757" t="inlineStr">
        <is>
          <t>+</t>
        </is>
      </c>
      <c r="B1757" t="inlineStr">
        <is>
          <t>детские товары / детский спорт / летний спорт / фрисби и бумеранги / вертушки</t>
        </is>
      </c>
      <c r="C1757" t="inlineStr">
        <is>
          <t>75932859</t>
        </is>
      </c>
      <c r="D1757" t="inlineStr">
        <is>
          <t>Вертушки</t>
        </is>
      </c>
    </row>
    <row r="1758">
      <c r="A1758" t="inlineStr">
        <is>
          <t>+</t>
        </is>
      </c>
      <c r="B1758" t="inlineStr">
        <is>
          <t>детские товары / детский спорт / летний спорт / фрисби и бумеранги / фрисби</t>
        </is>
      </c>
      <c r="C1758" t="inlineStr">
        <is>
          <t>75933704</t>
        </is>
      </c>
      <c r="D1758" t="inlineStr">
        <is>
          <t>Фрисби</t>
        </is>
      </c>
    </row>
    <row r="1759">
      <c r="A1759" t="inlineStr">
        <is>
          <t>+</t>
        </is>
      </c>
      <c r="B1759" t="inlineStr">
        <is>
          <t>детские товары / игрушки и игры / для девочек / аксессуары для кукол</t>
        </is>
      </c>
      <c r="C1759" t="inlineStr">
        <is>
          <t>10682590</t>
        </is>
      </c>
      <c r="D1759" t="inlineStr">
        <is>
          <t>Аксессуары для кукол</t>
        </is>
      </c>
    </row>
    <row r="1760">
      <c r="A1760" t="inlineStr">
        <is>
          <t>+</t>
        </is>
      </c>
      <c r="B1760" t="inlineStr">
        <is>
          <t>детские товары / игрушки и игры / для девочек / детские кухни и бытовая техника</t>
        </is>
      </c>
      <c r="C1760" t="inlineStr">
        <is>
          <t>10682676</t>
        </is>
      </c>
      <c r="D1760" t="inlineStr">
        <is>
          <t>Детские кухни и бытовая техника</t>
        </is>
      </c>
    </row>
    <row r="1761">
      <c r="A1761" t="inlineStr">
        <is>
          <t>+</t>
        </is>
      </c>
      <c r="B1761" t="inlineStr">
        <is>
          <t>детские товары / игрушки и игры / для девочек / играем в доктора</t>
        </is>
      </c>
      <c r="C1761" t="inlineStr">
        <is>
          <t>10682672</t>
        </is>
      </c>
      <c r="D1761" t="inlineStr">
        <is>
          <t>Играем в доктора</t>
        </is>
      </c>
    </row>
    <row r="1762">
      <c r="A1762" t="inlineStr">
        <is>
          <t>+</t>
        </is>
      </c>
      <c r="B1762" t="inlineStr">
        <is>
          <t>детские товары / игрушки и игры / для девочек / играем в магазин</t>
        </is>
      </c>
      <c r="C1762" t="inlineStr">
        <is>
          <t>10682671</t>
        </is>
      </c>
      <c r="D1762" t="inlineStr">
        <is>
          <t>Играем в магазин</t>
        </is>
      </c>
    </row>
    <row r="1763">
      <c r="A1763" t="inlineStr">
        <is>
          <t>+</t>
        </is>
      </c>
      <c r="B1763" t="inlineStr">
        <is>
          <t>детские товары / игрушки и игры / для девочек / играем в салон красоты</t>
        </is>
      </c>
      <c r="C1763" t="inlineStr">
        <is>
          <t>13480619</t>
        </is>
      </c>
      <c r="D1763" t="inlineStr">
        <is>
          <t>Играем в салон красоты</t>
        </is>
      </c>
    </row>
    <row r="1764">
      <c r="A1764" t="inlineStr">
        <is>
          <t>+</t>
        </is>
      </c>
      <c r="B1764" t="inlineStr">
        <is>
          <t>детские товары / игрушки и игры / для девочек / игрушечная еда и посуда</t>
        </is>
      </c>
      <c r="C1764" t="inlineStr">
        <is>
          <t>13480658</t>
        </is>
      </c>
      <c r="D1764" t="inlineStr">
        <is>
          <t>Игрушечная еда и посуда</t>
        </is>
      </c>
    </row>
    <row r="1765">
      <c r="A1765" t="inlineStr">
        <is>
          <t>+</t>
        </is>
      </c>
      <c r="B1765" t="inlineStr">
        <is>
          <t>детские товары / игрушки и игры / для девочек / коляски для кукол</t>
        </is>
      </c>
      <c r="C1765" t="inlineStr">
        <is>
          <t>10682564</t>
        </is>
      </c>
      <c r="D1765" t="inlineStr">
        <is>
          <t>Коляски для кукол</t>
        </is>
      </c>
    </row>
    <row r="1766">
      <c r="A1766" t="inlineStr">
        <is>
          <t>+</t>
        </is>
      </c>
      <c r="B1766" t="inlineStr">
        <is>
          <t>детские товары / игрушки и игры / для девочек / куклы и пупсы / куклы для игр и коллекционные / куклы</t>
        </is>
      </c>
      <c r="C1766" t="inlineStr">
        <is>
          <t>79492841</t>
        </is>
      </c>
      <c r="D1766" t="inlineStr">
        <is>
          <t>Куклы</t>
        </is>
      </c>
    </row>
    <row r="1767">
      <c r="A1767" t="inlineStr">
        <is>
          <t>+</t>
        </is>
      </c>
      <c r="B1767" t="inlineStr">
        <is>
          <t>детские товары / игрушки и игры / для девочек / куклы и пупсы / куклы для игр и коллекционные / куклы коллекционные</t>
        </is>
      </c>
      <c r="C1767" t="inlineStr">
        <is>
          <t>79432253</t>
        </is>
      </c>
      <c r="D1767" t="inlineStr">
        <is>
          <t>Куклы коллекционные</t>
        </is>
      </c>
    </row>
    <row r="1768">
      <c r="A1768" t="inlineStr">
        <is>
          <t>+</t>
        </is>
      </c>
      <c r="B1768" t="inlineStr">
        <is>
          <t>детские товары / игрушки и игры / для девочек / куклы и пупсы / куклы-манекены для причесок</t>
        </is>
      </c>
      <c r="C1768" t="inlineStr">
        <is>
          <t>64081313</t>
        </is>
      </c>
      <c r="D1768" t="inlineStr">
        <is>
          <t>Куклы-манекены для причесок</t>
        </is>
      </c>
    </row>
    <row r="1769">
      <c r="A1769" t="inlineStr">
        <is>
          <t>+</t>
        </is>
      </c>
      <c r="B1769" t="inlineStr">
        <is>
          <t>детские товары / игрушки и игры / для девочек / куклы и пупсы / пупсы</t>
        </is>
      </c>
      <c r="C1769" t="inlineStr">
        <is>
          <t>64084282</t>
        </is>
      </c>
      <c r="D1769" t="inlineStr">
        <is>
          <t>Пупсы</t>
        </is>
      </c>
    </row>
    <row r="1770">
      <c r="A1770" t="inlineStr">
        <is>
          <t>+</t>
        </is>
      </c>
      <c r="B1770" t="inlineStr">
        <is>
          <t>детские товары / игрушки и игры / для девочек / кукольные домики</t>
        </is>
      </c>
      <c r="C1770" t="inlineStr">
        <is>
          <t>10682570</t>
        </is>
      </c>
      <c r="D1770" t="inlineStr">
        <is>
          <t>Кукольные домики</t>
        </is>
      </c>
    </row>
    <row r="1771">
      <c r="A1771" t="inlineStr">
        <is>
          <t>+</t>
        </is>
      </c>
      <c r="B1771" t="inlineStr">
        <is>
          <t>детские товары / игрушки и игры / для девочек / кукольный театр</t>
        </is>
      </c>
      <c r="C1771" t="inlineStr">
        <is>
          <t>13480462</t>
        </is>
      </c>
      <c r="D1771" t="inlineStr">
        <is>
          <t>Кукольный театр</t>
        </is>
      </c>
    </row>
    <row r="1772">
      <c r="A1772" t="inlineStr">
        <is>
          <t>+</t>
        </is>
      </c>
      <c r="B1772" t="inlineStr">
        <is>
          <t>детские товары / игрушки и игры / для девочек / кукольный транспорт</t>
        </is>
      </c>
      <c r="C1772" t="inlineStr">
        <is>
          <t>10682562</t>
        </is>
      </c>
      <c r="D1772" t="inlineStr">
        <is>
          <t>Кукольный транспорт</t>
        </is>
      </c>
    </row>
    <row r="1773">
      <c r="A1773" t="inlineStr">
        <is>
          <t>+</t>
        </is>
      </c>
      <c r="B1773" t="inlineStr">
        <is>
          <t>детские товары / игрушки и игры / для девочек / мебель для кукол</t>
        </is>
      </c>
      <c r="C1773" t="inlineStr">
        <is>
          <t>10682584</t>
        </is>
      </c>
      <c r="D1773" t="inlineStr">
        <is>
          <t>Мебель для кукол</t>
        </is>
      </c>
    </row>
    <row r="1774">
      <c r="A1774" t="inlineStr">
        <is>
          <t>+</t>
        </is>
      </c>
      <c r="B1774" t="inlineStr">
        <is>
          <t>детские товары / игрушки и игры / для девочек / одежда для кукол / обувь для кукол</t>
        </is>
      </c>
      <c r="C1774" t="inlineStr">
        <is>
          <t>64338859</t>
        </is>
      </c>
      <c r="D1774" t="inlineStr">
        <is>
          <t>Обувь для кукол</t>
        </is>
      </c>
    </row>
    <row r="1775">
      <c r="A1775" t="inlineStr">
        <is>
          <t>+</t>
        </is>
      </c>
      <c r="B1775" t="inlineStr">
        <is>
          <t>детские товары / игрушки и игры / для девочек / одежда для кукол / одежда для кукол</t>
        </is>
      </c>
      <c r="C1775" t="inlineStr">
        <is>
          <t>64339491</t>
        </is>
      </c>
      <c r="D1775" t="inlineStr">
        <is>
          <t>Одежда для кукол</t>
        </is>
      </c>
    </row>
    <row r="1776">
      <c r="A1776" t="inlineStr">
        <is>
          <t>+</t>
        </is>
      </c>
      <c r="B1776" t="inlineStr">
        <is>
          <t>детские товары / игрушки и игры / для детей до 3 лет / игрушки для ванной</t>
        </is>
      </c>
      <c r="C1776" t="inlineStr">
        <is>
          <t>10682521</t>
        </is>
      </c>
      <c r="D1776" t="inlineStr">
        <is>
          <t>Детские игрушки для ванной</t>
        </is>
      </c>
    </row>
    <row r="1777">
      <c r="A1777" t="inlineStr">
        <is>
          <t>+</t>
        </is>
      </c>
      <c r="B1777" t="inlineStr">
        <is>
          <t>детские товары / игрушки и игры / для детей до 3 лет / каталки и качалки / аксессуары для детской каталки</t>
        </is>
      </c>
      <c r="C1777" t="inlineStr">
        <is>
          <t>63852978</t>
        </is>
      </c>
      <c r="D1777" t="inlineStr">
        <is>
          <t>Аксессуары для детской каталки</t>
        </is>
      </c>
    </row>
    <row r="1778">
      <c r="A1778" t="inlineStr">
        <is>
          <t>+</t>
        </is>
      </c>
      <c r="B1778" t="inlineStr">
        <is>
          <t>детские товары / игрушки и игры / для детей до 3 лет / каталки и качалки / игрушки-каталки</t>
        </is>
      </c>
      <c r="C1778" t="inlineStr">
        <is>
          <t>63854263</t>
        </is>
      </c>
      <c r="D1778" t="inlineStr">
        <is>
          <t>Игрушки-каталки</t>
        </is>
      </c>
    </row>
    <row r="1779">
      <c r="A1779" t="inlineStr">
        <is>
          <t>+</t>
        </is>
      </c>
      <c r="B1779" t="inlineStr">
        <is>
          <t>детские товары / игрушки и игры / для детей до 3 лет / каталки и качалки / каталки-толокары</t>
        </is>
      </c>
      <c r="C1779" t="inlineStr">
        <is>
          <t>63855548</t>
        </is>
      </c>
      <c r="D1779" t="inlineStr">
        <is>
          <t>Каталки-толокары</t>
        </is>
      </c>
    </row>
    <row r="1780">
      <c r="A1780" t="inlineStr">
        <is>
          <t>+</t>
        </is>
      </c>
      <c r="B1780" t="inlineStr">
        <is>
          <t>детские товары / игрушки и игры / для детей до 3 лет / каталки и качалки / качалки детские</t>
        </is>
      </c>
      <c r="C1780" t="inlineStr">
        <is>
          <t>63856833</t>
        </is>
      </c>
      <c r="D1780" t="inlineStr">
        <is>
          <t>Качалки детские</t>
        </is>
      </c>
    </row>
    <row r="1781">
      <c r="A1781" t="inlineStr">
        <is>
          <t>+</t>
        </is>
      </c>
      <c r="B1781" t="inlineStr">
        <is>
          <t>детские товары / игрушки и игры / для детей до 3 лет / каталки и качалки / качалки-каталки</t>
        </is>
      </c>
      <c r="C1781" t="inlineStr">
        <is>
          <t>63858118</t>
        </is>
      </c>
      <c r="D1781" t="inlineStr">
        <is>
          <t>Качалки-каталки</t>
        </is>
      </c>
    </row>
    <row r="1782">
      <c r="A1782" t="inlineStr">
        <is>
          <t>+</t>
        </is>
      </c>
      <c r="B1782" t="inlineStr">
        <is>
          <t>детские товары / игрушки и игры / для детей до 3 лет / комфортеры</t>
        </is>
      </c>
      <c r="C1782" t="inlineStr">
        <is>
          <t>15093378</t>
        </is>
      </c>
      <c r="D1782" t="inlineStr">
        <is>
          <t>Комфортеры для малышей</t>
        </is>
      </c>
    </row>
    <row r="1783">
      <c r="A1783" t="inlineStr">
        <is>
          <t>+</t>
        </is>
      </c>
      <c r="B1783" t="inlineStr">
        <is>
          <t>детские товары / игрушки и игры / для детей до 3 лет / мобили</t>
        </is>
      </c>
      <c r="C1783" t="inlineStr">
        <is>
          <t>13445417</t>
        </is>
      </c>
      <c r="D1783" t="inlineStr">
        <is>
          <t>Мобили для малышей</t>
        </is>
      </c>
    </row>
    <row r="1784">
      <c r="A1784" t="inlineStr">
        <is>
          <t>+</t>
        </is>
      </c>
      <c r="B1784" t="inlineStr">
        <is>
          <t>детские товары / игрушки и игры / для детей до 3 лет / неваляшки</t>
        </is>
      </c>
      <c r="C1784" t="inlineStr">
        <is>
          <t>10682511</t>
        </is>
      </c>
      <c r="D1784" t="inlineStr">
        <is>
          <t>Неваляшки для малышей</t>
        </is>
      </c>
    </row>
    <row r="1785">
      <c r="A1785" t="inlineStr">
        <is>
          <t>+</t>
        </is>
      </c>
      <c r="B1785" t="inlineStr">
        <is>
          <t>детские товары / игрушки и игры / для детей до 3 лет / погремушки, подвески, прорезыватели / дуги развивающие</t>
        </is>
      </c>
      <c r="C1785" t="inlineStr">
        <is>
          <t>64721456</t>
        </is>
      </c>
      <c r="D1785" t="inlineStr">
        <is>
          <t>Дуги развивающие</t>
        </is>
      </c>
    </row>
    <row r="1786">
      <c r="A1786" t="inlineStr">
        <is>
          <t>+</t>
        </is>
      </c>
      <c r="B1786" t="inlineStr">
        <is>
          <t>детские товары / игрушки и игры / для детей до 3 лет / погремушки, подвески, прорезыватели / игрушки подвесные</t>
        </is>
      </c>
      <c r="C1786" t="inlineStr">
        <is>
          <t>64722929</t>
        </is>
      </c>
      <c r="D1786" t="inlineStr">
        <is>
          <t>Игрушки подвесные</t>
        </is>
      </c>
    </row>
    <row r="1787">
      <c r="A1787" t="inlineStr">
        <is>
          <t>+</t>
        </is>
      </c>
      <c r="B1787" t="inlineStr">
        <is>
          <t>детские товары / игрушки и игры / для детей до 3 лет / погремушки, подвески, прорезыватели / погремушки</t>
        </is>
      </c>
      <c r="C1787" t="inlineStr">
        <is>
          <t>64724394</t>
        </is>
      </c>
      <c r="D1787" t="inlineStr">
        <is>
          <t>Погремушки</t>
        </is>
      </c>
    </row>
    <row r="1788">
      <c r="A1788" t="inlineStr">
        <is>
          <t>+</t>
        </is>
      </c>
      <c r="B1788" t="inlineStr">
        <is>
          <t>детские товары / игрушки и игры / для детей до 3 лет / погремушки, подвески, прорезыватели / погремушки-прорезыватели</t>
        </is>
      </c>
      <c r="C1788" t="inlineStr">
        <is>
          <t>64725865</t>
        </is>
      </c>
      <c r="D1788" t="inlineStr">
        <is>
          <t>Погремушки-прорезыватели</t>
        </is>
      </c>
    </row>
    <row r="1789">
      <c r="A1789" t="inlineStr">
        <is>
          <t>+</t>
        </is>
      </c>
      <c r="B1789" t="inlineStr">
        <is>
          <t>детские товары / игрушки и игры / для детей до 3 лет / погремушки, подвески, прорезыватели / прорезыватели для зубов</t>
        </is>
      </c>
      <c r="C1789" t="inlineStr">
        <is>
          <t>64727348</t>
        </is>
      </c>
      <c r="D1789" t="inlineStr">
        <is>
          <t>Прорезыватели для зубов</t>
        </is>
      </c>
    </row>
    <row r="1790">
      <c r="A1790" t="inlineStr">
        <is>
          <t>+</t>
        </is>
      </c>
      <c r="B1790" t="inlineStr">
        <is>
          <t>детские товары / игрушки и игры / для детей до 3 лет / погремушки, подвески, прорезыватели / слингобусы</t>
        </is>
      </c>
      <c r="C1790" t="inlineStr">
        <is>
          <t>64728815</t>
        </is>
      </c>
      <c r="D1790" t="inlineStr">
        <is>
          <t>Слингобусы</t>
        </is>
      </c>
    </row>
    <row r="1791">
      <c r="A1791" t="inlineStr">
        <is>
          <t>+</t>
        </is>
      </c>
      <c r="B1791" t="inlineStr">
        <is>
          <t>детские товары / игрушки и игры / для детей до 3 лет / развивающие игрушки / бизиборды</t>
        </is>
      </c>
      <c r="C1791" t="inlineStr">
        <is>
          <t>63862582</t>
        </is>
      </c>
      <c r="D1791" t="inlineStr">
        <is>
          <t>Бизиборды</t>
        </is>
      </c>
    </row>
    <row r="1792">
      <c r="A1792" t="inlineStr">
        <is>
          <t>+</t>
        </is>
      </c>
      <c r="B1792" t="inlineStr">
        <is>
          <t>детские товары / игрушки и игры / для детей до 3 лет / развивающие игрушки / игрушки заводные</t>
        </is>
      </c>
      <c r="C1792" t="inlineStr">
        <is>
          <t>63867410</t>
        </is>
      </c>
      <c r="D1792" t="inlineStr">
        <is>
          <t>Игрушки заводные</t>
        </is>
      </c>
    </row>
    <row r="1793">
      <c r="A1793" t="inlineStr">
        <is>
          <t>+</t>
        </is>
      </c>
      <c r="B1793" t="inlineStr">
        <is>
          <t>детские товары / игрушки и игры / для детей до 3 лет / развивающие игрушки / игрушки развивающие / балансиры</t>
        </is>
      </c>
      <c r="C1793" t="inlineStr">
        <is>
          <t>79346207</t>
        </is>
      </c>
      <c r="D1793" t="inlineStr">
        <is>
          <t>Балансиры</t>
        </is>
      </c>
    </row>
    <row r="1794">
      <c r="A1794" t="inlineStr">
        <is>
          <t>+</t>
        </is>
      </c>
      <c r="B1794" t="inlineStr">
        <is>
          <t>детские товары / игрушки и игры / для детей до 3 лет / развивающие игрушки / игрушки развивающие / игрушки-стучалки</t>
        </is>
      </c>
      <c r="C1794" t="inlineStr">
        <is>
          <t>79351634</t>
        </is>
      </c>
      <c r="D1794" t="inlineStr">
        <is>
          <t>Игрушки-стучалки</t>
        </is>
      </c>
    </row>
    <row r="1795">
      <c r="A1795" t="inlineStr">
        <is>
          <t>+</t>
        </is>
      </c>
      <c r="B1795" t="inlineStr">
        <is>
          <t>детские товары / игрушки и игры / для детей до 3 лет / развивающие игрушки / игрушки развивающие / игрушки-тренажеры для дыхания</t>
        </is>
      </c>
      <c r="C1795" t="inlineStr">
        <is>
          <t>79357061</t>
        </is>
      </c>
      <c r="D1795" t="inlineStr">
        <is>
          <t>Игрушки-тренажеры для дыхания</t>
        </is>
      </c>
    </row>
    <row r="1796">
      <c r="A1796" t="inlineStr">
        <is>
          <t>+</t>
        </is>
      </c>
      <c r="B1796" t="inlineStr">
        <is>
          <t>детские товары / игрушки и игры / для детей до 3 лет / развивающие игрушки / игрушки развивающие / лабиринты игрушечные</t>
        </is>
      </c>
      <c r="C1796" t="inlineStr">
        <is>
          <t>79362484</t>
        </is>
      </c>
      <c r="D1796" t="inlineStr">
        <is>
          <t>Лабиринты игрушечные</t>
        </is>
      </c>
    </row>
    <row r="1797">
      <c r="A1797" t="inlineStr">
        <is>
          <t>+</t>
        </is>
      </c>
      <c r="B1797" t="inlineStr">
        <is>
          <t>детские товары / игрушки и игры / для детей до 3 лет / развивающие игрушки / игрушки развивающие / музыкальные игрушки развивающие</t>
        </is>
      </c>
      <c r="C1797" t="inlineStr">
        <is>
          <t>79367910</t>
        </is>
      </c>
      <c r="D1797" t="inlineStr">
        <is>
          <t>Музыкальные игрушки развивающие</t>
        </is>
      </c>
    </row>
    <row r="1798">
      <c r="A1798" t="inlineStr">
        <is>
          <t>+</t>
        </is>
      </c>
      <c r="B1798" t="inlineStr">
        <is>
          <t>детские товары / игрушки и игры / для детей до 3 лет / развивающие игрушки / игрушки развивающие / прочие развивающие игрушки для малышей</t>
        </is>
      </c>
      <c r="C1798" t="inlineStr">
        <is>
          <t>79373339</t>
        </is>
      </c>
      <c r="D1798" t="inlineStr">
        <is>
          <t>Прочие развивающие игрушки для малышей</t>
        </is>
      </c>
    </row>
    <row r="1799">
      <c r="A1799" t="inlineStr">
        <is>
          <t>+</t>
        </is>
      </c>
      <c r="B1799" t="inlineStr">
        <is>
          <t>детские товары / игрушки и игры / для детей до 3 лет / развивающие игрушки / книжки-игрушки</t>
        </is>
      </c>
      <c r="C1799" t="inlineStr">
        <is>
          <t>63877066</t>
        </is>
      </c>
      <c r="D1799" t="inlineStr">
        <is>
          <t>Книжки-игрушки</t>
        </is>
      </c>
    </row>
    <row r="1800">
      <c r="A1800" t="inlineStr">
        <is>
          <t>+</t>
        </is>
      </c>
      <c r="B1800" t="inlineStr">
        <is>
          <t>детские товары / игрушки и игры / для детей до 3 лет / развивающие игрушки / кубики развивающие</t>
        </is>
      </c>
      <c r="C1800" t="inlineStr">
        <is>
          <t>63881894</t>
        </is>
      </c>
      <c r="D1800" t="inlineStr">
        <is>
          <t>Кубики развивающие</t>
        </is>
      </c>
    </row>
    <row r="1801">
      <c r="A1801" t="inlineStr">
        <is>
          <t>+</t>
        </is>
      </c>
      <c r="B1801" t="inlineStr">
        <is>
          <t>детские товары / игрушки и игры / для детей до 3 лет / развивающие игрушки / пирамидки</t>
        </is>
      </c>
      <c r="C1801" t="inlineStr">
        <is>
          <t>63886722</t>
        </is>
      </c>
      <c r="D1801" t="inlineStr">
        <is>
          <t>Пирамидки</t>
        </is>
      </c>
    </row>
    <row r="1802">
      <c r="A1802" t="inlineStr">
        <is>
          <t>+</t>
        </is>
      </c>
      <c r="B1802" t="inlineStr">
        <is>
          <t>детские товары / игрушки и игры / для детей до 3 лет / развивающие игрушки / сортеры</t>
        </is>
      </c>
      <c r="C1802" t="inlineStr">
        <is>
          <t>63891550</t>
        </is>
      </c>
      <c r="D1802" t="inlineStr">
        <is>
          <t>Сортеры</t>
        </is>
      </c>
    </row>
    <row r="1803">
      <c r="A1803" t="inlineStr">
        <is>
          <t>+</t>
        </is>
      </c>
      <c r="B1803" t="inlineStr">
        <is>
          <t>детские товары / игрушки и игры / для детей до 3 лет / развивающие игрушки / столики развивающие</t>
        </is>
      </c>
      <c r="C1803" t="inlineStr">
        <is>
          <t>63896378</t>
        </is>
      </c>
      <c r="D1803" t="inlineStr">
        <is>
          <t>Столики развивающие</t>
        </is>
      </c>
    </row>
    <row r="1804">
      <c r="A1804" t="inlineStr">
        <is>
          <t>+</t>
        </is>
      </c>
      <c r="B1804" t="inlineStr">
        <is>
          <t>детские товары / игрушки и игры / для детей до 3 лет / развивающие игрушки / центры развивающие</t>
        </is>
      </c>
      <c r="C1804" t="inlineStr">
        <is>
          <t>63901206</t>
        </is>
      </c>
      <c r="D1804" t="inlineStr">
        <is>
          <t>Центры развивающие</t>
        </is>
      </c>
    </row>
    <row r="1805">
      <c r="A1805" t="inlineStr">
        <is>
          <t>+</t>
        </is>
      </c>
      <c r="B1805" t="inlineStr">
        <is>
          <t>детские товары / игрушки и игры / для детей до 3 лет / развивающие игрушки / шнуровка</t>
        </is>
      </c>
      <c r="C1805" t="inlineStr">
        <is>
          <t>63906034</t>
        </is>
      </c>
      <c r="D1805" t="inlineStr">
        <is>
          <t>Шнуровка</t>
        </is>
      </c>
    </row>
    <row r="1806">
      <c r="A1806" t="inlineStr">
        <is>
          <t>+</t>
        </is>
      </c>
      <c r="B1806" t="inlineStr">
        <is>
          <t>детские товары / игрушки и игры / для детей до 3 лет / развивающие коврики</t>
        </is>
      </c>
      <c r="C1806" t="inlineStr">
        <is>
          <t>10682491</t>
        </is>
      </c>
      <c r="D1806" t="inlineStr">
        <is>
          <t>Развивающие коврики для детей</t>
        </is>
      </c>
    </row>
    <row r="1807">
      <c r="A1807" t="inlineStr">
        <is>
          <t>+</t>
        </is>
      </c>
      <c r="B1807" t="inlineStr">
        <is>
          <t>детские товары / игрушки и игры / для детей до 3 лет / юлы</t>
        </is>
      </c>
      <c r="C1807" t="inlineStr">
        <is>
          <t>13445471</t>
        </is>
      </c>
      <c r="D1807" t="inlineStr">
        <is>
          <t>Юлы для малышей</t>
        </is>
      </c>
    </row>
    <row r="1808">
      <c r="A1808" t="inlineStr">
        <is>
          <t>+</t>
        </is>
      </c>
      <c r="B1808" t="inlineStr">
        <is>
          <t>детские товары / игрушки и игры / для мальчиков / аксессуары и запчасти для радиоуправляемых игрушек</t>
        </is>
      </c>
      <c r="C1808" t="inlineStr">
        <is>
          <t>966823</t>
        </is>
      </c>
      <c r="D1808" t="inlineStr">
        <is>
          <t>Аксессуары и запчасти для радиоуправляемых игрушек</t>
        </is>
      </c>
    </row>
    <row r="1809">
      <c r="A1809" t="inlineStr">
        <is>
          <t>+</t>
        </is>
      </c>
      <c r="B1809" t="inlineStr">
        <is>
          <t>детские товары / игрушки и игры / для мальчиков / детские железные дороги / аксессуары для игрушечных железных дорог / дополнительные элементы для железных дорог</t>
        </is>
      </c>
      <c r="C1809" t="inlineStr">
        <is>
          <t>64761744</t>
        </is>
      </c>
      <c r="D1809" t="inlineStr">
        <is>
          <t>Дополнительные элементы для железных дорог</t>
        </is>
      </c>
    </row>
    <row r="1810">
      <c r="A1810" t="inlineStr">
        <is>
          <t>+</t>
        </is>
      </c>
      <c r="B1810" t="inlineStr">
        <is>
          <t>детские товары / игрушки и игры / для мальчиков / детские железные дороги / аксессуары для игрушечных железных дорог / рельсы игрушечные</t>
        </is>
      </c>
      <c r="C1810" t="inlineStr">
        <is>
          <t>64762222</t>
        </is>
      </c>
      <c r="D1810" t="inlineStr">
        <is>
          <t>Рельсы игрушечные</t>
        </is>
      </c>
    </row>
    <row r="1811">
      <c r="A1811" t="inlineStr">
        <is>
          <t>+</t>
        </is>
      </c>
      <c r="B1811" t="inlineStr">
        <is>
          <t>детские товары / игрушки и игры / для мальчиков / детские железные дороги / игрушечные железные дороги / железные дороги игрушечные</t>
        </is>
      </c>
      <c r="C1811" t="inlineStr">
        <is>
          <t>64285036</t>
        </is>
      </c>
      <c r="D1811" t="inlineStr">
        <is>
          <t>Железные дороги игрушечные</t>
        </is>
      </c>
    </row>
    <row r="1812">
      <c r="A1812" t="inlineStr">
        <is>
          <t>+</t>
        </is>
      </c>
      <c r="B1812" t="inlineStr">
        <is>
          <t>детские товары / игрушки и игры / для мальчиков / детские железные дороги / игрушечные железные дороги / поезда игрушечные</t>
        </is>
      </c>
      <c r="C1812" t="inlineStr">
        <is>
          <t>64286135</t>
        </is>
      </c>
      <c r="D1812" t="inlineStr">
        <is>
          <t>Поезда игрушечные</t>
        </is>
      </c>
    </row>
    <row r="1813">
      <c r="A1813" t="inlineStr">
        <is>
          <t>+</t>
        </is>
      </c>
      <c r="B1813" t="inlineStr">
        <is>
          <t>детские товары / игрушки и игры / для мальчиков / детские наборы инструментов</t>
        </is>
      </c>
      <c r="C1813" t="inlineStr">
        <is>
          <t>10682668</t>
        </is>
      </c>
      <c r="D1813" t="inlineStr">
        <is>
          <t>Детские наборы инструментов</t>
        </is>
      </c>
    </row>
    <row r="1814">
      <c r="A1814" t="inlineStr">
        <is>
          <t>+</t>
        </is>
      </c>
      <c r="B1814" t="inlineStr">
        <is>
          <t>детские товары / игрушки и игры / для мальчиков / детские парковки и гаражи / аксессуары для игрушечного трека</t>
        </is>
      </c>
      <c r="C1814" t="inlineStr">
        <is>
          <t>63859404</t>
        </is>
      </c>
      <c r="D1814" t="inlineStr">
        <is>
          <t>Аксессуары для игрушечного трека</t>
        </is>
      </c>
    </row>
    <row r="1815">
      <c r="A1815" t="inlineStr">
        <is>
          <t>+</t>
        </is>
      </c>
      <c r="B1815" t="inlineStr">
        <is>
          <t>детские товары / игрушки и игры / для мальчиков / детские парковки и гаражи / гаражи игрушечные для трека</t>
        </is>
      </c>
      <c r="C1815" t="inlineStr">
        <is>
          <t>63860463</t>
        </is>
      </c>
      <c r="D1815" t="inlineStr">
        <is>
          <t>Гаражи игрушечные для трека</t>
        </is>
      </c>
    </row>
    <row r="1816">
      <c r="A1816" t="inlineStr">
        <is>
          <t>+</t>
        </is>
      </c>
      <c r="B1816" t="inlineStr">
        <is>
          <t>детские товары / игрушки и игры / для мальчиков / детские парковки и гаражи / парковки игрушечные для трека</t>
        </is>
      </c>
      <c r="C1816" t="inlineStr">
        <is>
          <t>63861522</t>
        </is>
      </c>
      <c r="D1816" t="inlineStr">
        <is>
          <t>Парковки игрушечные для трека</t>
        </is>
      </c>
    </row>
    <row r="1817">
      <c r="A1817" t="inlineStr">
        <is>
          <t>+</t>
        </is>
      </c>
      <c r="B1817" t="inlineStr">
        <is>
          <t>детские товары / игрушки и игры / для мальчиков / игрушечное оружие и бластеры / аксессуары для игрушечного оружия</t>
        </is>
      </c>
      <c r="C1817" t="inlineStr">
        <is>
          <t>64531442</t>
        </is>
      </c>
      <c r="D1817" t="inlineStr">
        <is>
          <t>Аксессуары для игрушечного оружия</t>
        </is>
      </c>
    </row>
    <row r="1818">
      <c r="A1818" t="inlineStr">
        <is>
          <t>+</t>
        </is>
      </c>
      <c r="B1818" t="inlineStr">
        <is>
          <t>детские товары / игрушки и игры / для мальчиков / игрушечное оружие и бластеры / доспехи игрушечные</t>
        </is>
      </c>
      <c r="C1818" t="inlineStr">
        <is>
          <t>64536244</t>
        </is>
      </c>
      <c r="D1818" t="inlineStr">
        <is>
          <t>Доспехи игрушечные</t>
        </is>
      </c>
    </row>
    <row r="1819">
      <c r="A1819" t="inlineStr">
        <is>
          <t>+</t>
        </is>
      </c>
      <c r="B1819" t="inlineStr">
        <is>
          <t>детские товары / игрушки и игры / для мальчиков / игрушечное оружие и бластеры / игрушечное оружие</t>
        </is>
      </c>
      <c r="C1819" t="inlineStr">
        <is>
          <t>64541042</t>
        </is>
      </c>
      <c r="D1819" t="inlineStr">
        <is>
          <t>Игрушечное оружие</t>
        </is>
      </c>
    </row>
    <row r="1820">
      <c r="A1820" t="inlineStr">
        <is>
          <t>+</t>
        </is>
      </c>
      <c r="B1820" t="inlineStr">
        <is>
          <t>детские товары / игрушки и игры / для мальчиков / игрушечное оружие и бластеры / оружие водное игрушечное</t>
        </is>
      </c>
      <c r="C1820" t="inlineStr">
        <is>
          <t>64538642</t>
        </is>
      </c>
      <c r="D1820" t="inlineStr">
        <is>
          <t>Оружие водное игрушечное</t>
        </is>
      </c>
    </row>
    <row r="1821">
      <c r="A1821" t="inlineStr">
        <is>
          <t>+</t>
        </is>
      </c>
      <c r="B1821" t="inlineStr">
        <is>
          <t>детские товары / игрушки и игры / для мальчиков / игрушечное оружие и бластеры / пистоны для игрушечного оружия</t>
        </is>
      </c>
      <c r="C1821" t="inlineStr">
        <is>
          <t>64533842</t>
        </is>
      </c>
      <c r="D1821" t="inlineStr">
        <is>
          <t>Пистоны для игрушечного оружия</t>
        </is>
      </c>
    </row>
    <row r="1822">
      <c r="A1822" t="inlineStr">
        <is>
          <t>+</t>
        </is>
      </c>
      <c r="B1822" t="inlineStr">
        <is>
          <t>детские товары / игрушки и игры / для мальчиков / игрушечное оружие и бластеры / снежкобластеры</t>
        </is>
      </c>
      <c r="C1822" t="inlineStr">
        <is>
          <t>64543445</t>
        </is>
      </c>
      <c r="D1822" t="inlineStr">
        <is>
          <t>Снежкобластеры</t>
        </is>
      </c>
    </row>
    <row r="1823">
      <c r="A1823" t="inlineStr">
        <is>
          <t>+</t>
        </is>
      </c>
      <c r="B1823" t="inlineStr">
        <is>
          <t>детские товары / игрушки и игры / для мальчиков / игрушечное оружие и бластеры / снежколепы</t>
        </is>
      </c>
      <c r="C1823" t="inlineStr">
        <is>
          <t>64545847</t>
        </is>
      </c>
      <c r="D1823" t="inlineStr">
        <is>
          <t>Снежколепы</t>
        </is>
      </c>
    </row>
    <row r="1824">
      <c r="A1824" t="inlineStr">
        <is>
          <t>+</t>
        </is>
      </c>
      <c r="B1824" t="inlineStr">
        <is>
          <t>детские товары / игрушки и игры / для мальчиков / игрушечные машинки и техника / игрушечная водная техника</t>
        </is>
      </c>
      <c r="C1824" t="inlineStr">
        <is>
          <t>63787472</t>
        </is>
      </c>
      <c r="D1824" t="inlineStr">
        <is>
          <t>Игрушечная водная техника</t>
        </is>
      </c>
    </row>
    <row r="1825">
      <c r="A1825" t="inlineStr">
        <is>
          <t>+</t>
        </is>
      </c>
      <c r="B1825" t="inlineStr">
        <is>
          <t>детские товары / игрушки и игры / для мальчиков / игрушечные машинки и техника / игрушечные космические корабли</t>
        </is>
      </c>
      <c r="C1825" t="inlineStr">
        <is>
          <t>63797658</t>
        </is>
      </c>
      <c r="D1825" t="inlineStr">
        <is>
          <t>Игрушечные космические корабли</t>
        </is>
      </c>
    </row>
    <row r="1826">
      <c r="A1826" t="inlineStr">
        <is>
          <t>+</t>
        </is>
      </c>
      <c r="B1826" t="inlineStr">
        <is>
          <t>детские товары / игрушки и игры / для мальчиков / игрушечные машинки и техника / игрушечные машинки</t>
        </is>
      </c>
      <c r="C1826" t="inlineStr">
        <is>
          <t>63767100</t>
        </is>
      </c>
      <c r="D1826" t="inlineStr">
        <is>
          <t>Игрушечные машинки</t>
        </is>
      </c>
    </row>
    <row r="1827">
      <c r="A1827" t="inlineStr">
        <is>
          <t>+</t>
        </is>
      </c>
      <c r="B1827" t="inlineStr">
        <is>
          <t>детские товары / игрушки и игры / для мальчиков / игрушечные машинки и техника / игрушечный воздушный транспорт</t>
        </is>
      </c>
      <c r="C1827" t="inlineStr">
        <is>
          <t>63807846</t>
        </is>
      </c>
      <c r="D1827" t="inlineStr">
        <is>
          <t>Игрушечный воздушный транспорт</t>
        </is>
      </c>
    </row>
    <row r="1828">
      <c r="A1828" t="inlineStr">
        <is>
          <t>+</t>
        </is>
      </c>
      <c r="B1828" t="inlineStr">
        <is>
          <t>детские товары / игрушки и игры / для мальчиков / игрушечные машинки и техника / мотоциклы игрушечные</t>
        </is>
      </c>
      <c r="C1828" t="inlineStr">
        <is>
          <t>63772193</t>
        </is>
      </c>
      <c r="D1828" t="inlineStr">
        <is>
          <t>Мотоциклы игрушечные</t>
        </is>
      </c>
    </row>
    <row r="1829">
      <c r="A1829" t="inlineStr">
        <is>
          <t>+</t>
        </is>
      </c>
      <c r="B1829" t="inlineStr">
        <is>
          <t>детские товары / игрушки и игры / для мальчиков / игрушечные машинки и техника / наборы игрушечных машинок</t>
        </is>
      </c>
      <c r="C1829" t="inlineStr">
        <is>
          <t>63777286</t>
        </is>
      </c>
      <c r="D1829" t="inlineStr">
        <is>
          <t>Наборы игрушечных машинок</t>
        </is>
      </c>
    </row>
    <row r="1830">
      <c r="A1830" t="inlineStr">
        <is>
          <t>+</t>
        </is>
      </c>
      <c r="B1830" t="inlineStr">
        <is>
          <t>детские товары / игрушки и игры / для мальчиков / игрушечные машинки и техника / прочая игрушечная техника</t>
        </is>
      </c>
      <c r="C1830" t="inlineStr">
        <is>
          <t>63782379</t>
        </is>
      </c>
      <c r="D1830" t="inlineStr">
        <is>
          <t>Прочая игрушечная техника</t>
        </is>
      </c>
    </row>
    <row r="1831">
      <c r="A1831" t="inlineStr">
        <is>
          <t>+</t>
        </is>
      </c>
      <c r="B1831" t="inlineStr">
        <is>
          <t>детские товары / игрушки и игры / для мальчиков / игрушечные машинки и техника / техника военная игрушечная / игрушечные танки</t>
        </is>
      </c>
      <c r="C1831" t="inlineStr">
        <is>
          <t>79213100</t>
        </is>
      </c>
      <c r="D1831" t="inlineStr">
        <is>
          <t>Игрушечные танки</t>
        </is>
      </c>
    </row>
    <row r="1832">
      <c r="A1832" t="inlineStr">
        <is>
          <t>+</t>
        </is>
      </c>
      <c r="B1832" t="inlineStr">
        <is>
          <t>детские товары / игрушки и игры / для мальчиков / игрушечные машинки и техника / техника военная игрушечная / прочая военная игрушечная техника</t>
        </is>
      </c>
      <c r="C1832" t="inlineStr">
        <is>
          <t>79201559</t>
        </is>
      </c>
      <c r="D1832" t="inlineStr">
        <is>
          <t>Прочая военная игрушечная техника</t>
        </is>
      </c>
    </row>
    <row r="1833">
      <c r="A1833" t="inlineStr">
        <is>
          <t>+</t>
        </is>
      </c>
      <c r="B1833" t="inlineStr">
        <is>
          <t>детские товары / игрушки и игры / для мальчиков / игрушечные машинки и техника / техника военная игрушечная / ракеты игрушечные</t>
        </is>
      </c>
      <c r="C1833" t="inlineStr">
        <is>
          <t>79207329</t>
        </is>
      </c>
      <c r="D1833" t="inlineStr">
        <is>
          <t>Ракеты игрушечные</t>
        </is>
      </c>
    </row>
    <row r="1834">
      <c r="A1834" t="inlineStr">
        <is>
          <t>+</t>
        </is>
      </c>
      <c r="B1834" t="inlineStr">
        <is>
          <t>детские товары / игрушки и игры / для мальчиков / игрушечные машинки и техника / техника военная игрушечная / танки игрушечные коллекционные</t>
        </is>
      </c>
      <c r="C1834" t="inlineStr">
        <is>
          <t>79218872</t>
        </is>
      </c>
      <c r="D1834" t="inlineStr">
        <is>
          <t>Танки игрушечные коллекционные</t>
        </is>
      </c>
    </row>
    <row r="1835">
      <c r="A1835" t="inlineStr">
        <is>
          <t>+</t>
        </is>
      </c>
      <c r="B1835" t="inlineStr">
        <is>
          <t>детские товары / игрушки и игры / для мальчиков / игрушечные машинки и техника / техника строительная игрушечная</t>
        </is>
      </c>
      <c r="C1835" t="inlineStr">
        <is>
          <t>63802753</t>
        </is>
      </c>
      <c r="D1835" t="inlineStr">
        <is>
          <t>Техника строительная игрушечная</t>
        </is>
      </c>
    </row>
    <row r="1836">
      <c r="A1836" t="inlineStr">
        <is>
          <t>+</t>
        </is>
      </c>
      <c r="B1836" t="inlineStr">
        <is>
          <t>детские товары / игрушки и игры / для мальчиков / игрушечные машинки и техника / транспорт общественный игрушечный</t>
        </is>
      </c>
      <c r="C1836" t="inlineStr">
        <is>
          <t>63812939</t>
        </is>
      </c>
      <c r="D1836" t="inlineStr">
        <is>
          <t>Транспорт общественный игрушечный</t>
        </is>
      </c>
    </row>
    <row r="1837">
      <c r="A1837" t="inlineStr">
        <is>
          <t>+</t>
        </is>
      </c>
      <c r="B1837" t="inlineStr">
        <is>
          <t>детские товары / игрушки и игры / для мальчиков / игрушечные треки</t>
        </is>
      </c>
      <c r="C1837" t="inlineStr">
        <is>
          <t>13482094</t>
        </is>
      </c>
      <c r="D1837" t="inlineStr">
        <is>
          <t>Игрушечные треки</t>
        </is>
      </c>
    </row>
    <row r="1838">
      <c r="A1838" t="inlineStr">
        <is>
          <t>+</t>
        </is>
      </c>
      <c r="B1838" t="inlineStr">
        <is>
          <t>детские товары / игрушки и игры / для мальчиков / игрушки на радиоуправлении</t>
        </is>
      </c>
      <c r="C1838" t="inlineStr">
        <is>
          <t>14808696</t>
        </is>
      </c>
      <c r="D1838" t="inlineStr">
        <is>
          <t>Игрушки на радиоуправлении</t>
        </is>
      </c>
    </row>
    <row r="1839">
      <c r="A1839" t="inlineStr">
        <is>
          <t>+</t>
        </is>
      </c>
      <c r="B1839" t="inlineStr">
        <is>
          <t>детские товары / игрушки и игры / для мальчиков / квадрокоптеры детские</t>
        </is>
      </c>
      <c r="C1839" t="inlineStr">
        <is>
          <t>12410815</t>
        </is>
      </c>
      <c r="D1839" t="inlineStr">
        <is>
          <t>Квадрокоптеры детские</t>
        </is>
      </c>
    </row>
    <row r="1840">
      <c r="A1840" t="inlineStr">
        <is>
          <t>+</t>
        </is>
      </c>
      <c r="B1840" t="inlineStr">
        <is>
          <t>детские товары / игрушки и игры / для мальчиков / комплектующие и аксессуары для квадрокоптеров</t>
        </is>
      </c>
      <c r="C1840" t="inlineStr">
        <is>
          <t>16238027</t>
        </is>
      </c>
      <c r="D1840" t="inlineStr">
        <is>
          <t>Комплектующие и аксессуары для квадрокоптеров</t>
        </is>
      </c>
    </row>
    <row r="1841">
      <c r="A1841" t="inlineStr">
        <is>
          <t>+</t>
        </is>
      </c>
      <c r="B1841" t="inlineStr">
        <is>
          <t>детские товары / игрушки и игры / для мальчиков / комплектующие и аксессуары для робототехники</t>
        </is>
      </c>
      <c r="C1841" t="inlineStr">
        <is>
          <t>16238072</t>
        </is>
      </c>
      <c r="D1841" t="inlineStr">
        <is>
          <t>Комплектующие и аксессуары для робототехники</t>
        </is>
      </c>
    </row>
    <row r="1842">
      <c r="A1842" t="inlineStr">
        <is>
          <t>+</t>
        </is>
      </c>
      <c r="B1842" t="inlineStr">
        <is>
          <t>детские товары / игрушки и игры / для мальчиков / наборы солдатиков</t>
        </is>
      </c>
      <c r="C1842" t="inlineStr">
        <is>
          <t>10682608</t>
        </is>
      </c>
      <c r="D1842" t="inlineStr">
        <is>
          <t>Наборы солдатиков</t>
        </is>
      </c>
    </row>
    <row r="1843">
      <c r="A1843" t="inlineStr">
        <is>
          <t>+</t>
        </is>
      </c>
      <c r="B1843" t="inlineStr">
        <is>
          <t>детские товары / игрушки и игры / для мальчиков / полицейские и шпионы</t>
        </is>
      </c>
      <c r="C1843" t="inlineStr">
        <is>
          <t>13482742</t>
        </is>
      </c>
      <c r="D1843" t="inlineStr">
        <is>
          <t>Наборы полицейского и шпиона</t>
        </is>
      </c>
    </row>
    <row r="1844">
      <c r="A1844" t="inlineStr">
        <is>
          <t>+</t>
        </is>
      </c>
      <c r="B1844" t="inlineStr">
        <is>
          <t>детские товары / игрушки и игры / для мальчиков / роботы и трансформеры / роботы игрушечные</t>
        </is>
      </c>
      <c r="C1844" t="inlineStr">
        <is>
          <t>64551126</t>
        </is>
      </c>
      <c r="D1844" t="inlineStr">
        <is>
          <t>Роботы игрушечные</t>
        </is>
      </c>
    </row>
    <row r="1845">
      <c r="A1845" t="inlineStr">
        <is>
          <t>+</t>
        </is>
      </c>
      <c r="B1845" t="inlineStr">
        <is>
          <t>детские товары / игрушки и игры / для мальчиков / роботы и трансформеры / трансформеры игрушечные</t>
        </is>
      </c>
      <c r="C1845" t="inlineStr">
        <is>
          <t>64554055</t>
        </is>
      </c>
      <c r="D1845" t="inlineStr">
        <is>
          <t>Трансформеры игрушечные</t>
        </is>
      </c>
    </row>
    <row r="1846">
      <c r="A1846" t="inlineStr">
        <is>
          <t>+</t>
        </is>
      </c>
      <c r="B1846" t="inlineStr">
        <is>
          <t>детские товары / игрушки и игры / игровые наборы и фигурки / наборы игровые с фигуркой</t>
        </is>
      </c>
      <c r="C1846" t="inlineStr">
        <is>
          <t>64181442</t>
        </is>
      </c>
      <c r="D1846" t="inlineStr">
        <is>
          <t>Наборы игровые с фигуркой</t>
        </is>
      </c>
    </row>
    <row r="1847">
      <c r="A1847" t="inlineStr">
        <is>
          <t>+</t>
        </is>
      </c>
      <c r="B1847" t="inlineStr">
        <is>
          <t>детские товары / игрушки и игры / игровые наборы и фигурки / пусковые игрушки</t>
        </is>
      </c>
      <c r="C1847" t="inlineStr">
        <is>
          <t>64175626</t>
        </is>
      </c>
      <c r="D1847" t="inlineStr">
        <is>
          <t>Пусковые игрушки</t>
        </is>
      </c>
    </row>
    <row r="1848">
      <c r="A1848" t="inlineStr">
        <is>
          <t>+</t>
        </is>
      </c>
      <c r="B1848" t="inlineStr">
        <is>
          <t>детские товары / игрушки и игры / игровые наборы и фигурки / фигурки игрушечные и коллекционные / игрушечные фигурки</t>
        </is>
      </c>
      <c r="C1848" t="inlineStr">
        <is>
          <t>79454371</t>
        </is>
      </c>
      <c r="D1848" t="inlineStr">
        <is>
          <t>Игрушечные фигурки</t>
        </is>
      </c>
    </row>
    <row r="1849">
      <c r="A1849" t="inlineStr">
        <is>
          <t>+</t>
        </is>
      </c>
      <c r="B1849" t="inlineStr">
        <is>
          <t>детские товары / игрушки и игры / игровые наборы и фигурки / фигурки игрушечные и коллекционные / фигурки коллекционные</t>
        </is>
      </c>
      <c r="C1849" t="inlineStr">
        <is>
          <t>79461128</t>
        </is>
      </c>
      <c r="D1849" t="inlineStr">
        <is>
          <t>Фигурки коллекционные</t>
        </is>
      </c>
    </row>
    <row r="1850">
      <c r="A1850" t="inlineStr">
        <is>
          <t>+</t>
        </is>
      </c>
      <c r="B1850" t="inlineStr">
        <is>
          <t>детские товары / игрушки и игры / игровые наборы и фигурки / фигурки игрушечные и коллекционные / фигурки по видеоиграм и фильмам</t>
        </is>
      </c>
      <c r="C1850" t="inlineStr">
        <is>
          <t>79467880</t>
        </is>
      </c>
      <c r="D1850" t="inlineStr">
        <is>
          <t>Фигурки по видеоиграм и фильмам</t>
        </is>
      </c>
    </row>
    <row r="1851">
      <c r="A1851" t="inlineStr">
        <is>
          <t>+</t>
        </is>
      </c>
      <c r="B1851" t="inlineStr">
        <is>
          <t>детские товары / игрушки и игры / игровые наборы и фигурки / фигурки-сюрпризы</t>
        </is>
      </c>
      <c r="C1851" t="inlineStr">
        <is>
          <t>64193074</t>
        </is>
      </c>
      <c r="D1851" t="inlineStr">
        <is>
          <t>Фигурки-сюрпризы</t>
        </is>
      </c>
    </row>
    <row r="1852">
      <c r="A1852" t="inlineStr">
        <is>
          <t>+</t>
        </is>
      </c>
      <c r="B1852" t="inlineStr">
        <is>
          <t>детские товары / игрушки и игры / игрушки-антистресс / игрушки для фингерспорта / игрушечные велосипеды</t>
        </is>
      </c>
      <c r="C1852" t="inlineStr">
        <is>
          <t>79261257</t>
        </is>
      </c>
      <c r="D1852" t="inlineStr">
        <is>
          <t>Игрушечные велосипеды</t>
        </is>
      </c>
    </row>
    <row r="1853">
      <c r="A1853" t="inlineStr">
        <is>
          <t>+</t>
        </is>
      </c>
      <c r="B1853" t="inlineStr">
        <is>
          <t>детские товары / игрушки и игры / игрушки-антистресс / игрушки для фингерспорта / фингерспорт</t>
        </is>
      </c>
      <c r="C1853" t="inlineStr">
        <is>
          <t>79112349</t>
        </is>
      </c>
      <c r="D1853" t="inlineStr">
        <is>
          <t>Фингерспорт</t>
        </is>
      </c>
    </row>
    <row r="1854">
      <c r="A1854" t="inlineStr">
        <is>
          <t>+</t>
        </is>
      </c>
      <c r="B1854" t="inlineStr">
        <is>
          <t>детские товары / игрушки и игры / игрушки-антистресс / игрушки-антистресс</t>
        </is>
      </c>
      <c r="C1854" t="inlineStr">
        <is>
          <t>63655116</t>
        </is>
      </c>
      <c r="D1854" t="inlineStr">
        <is>
          <t>Игрушки-антистресс</t>
        </is>
      </c>
    </row>
    <row r="1855">
      <c r="A1855" t="inlineStr">
        <is>
          <t>+</t>
        </is>
      </c>
      <c r="B1855" t="inlineStr">
        <is>
          <t>детские товары / игрушки и игры / игрушки-антистресс / йо-йо</t>
        </is>
      </c>
      <c r="C1855" t="inlineStr">
        <is>
          <t>63659299</t>
        </is>
      </c>
      <c r="D1855" t="inlineStr">
        <is>
          <t>Йо-йо</t>
        </is>
      </c>
    </row>
    <row r="1856">
      <c r="A1856" t="inlineStr">
        <is>
          <t>+</t>
        </is>
      </c>
      <c r="B1856" t="inlineStr">
        <is>
          <t>детские товары / игрушки и игры / игры / игровые коврики / коврики игровые / коврики детские игровые</t>
        </is>
      </c>
      <c r="C1856" t="inlineStr">
        <is>
          <t>79401473</t>
        </is>
      </c>
      <c r="D1856" t="inlineStr">
        <is>
          <t>Коврики детские игровые</t>
        </is>
      </c>
    </row>
    <row r="1857">
      <c r="A1857" t="inlineStr">
        <is>
          <t>+</t>
        </is>
      </c>
      <c r="B1857" t="inlineStr">
        <is>
          <t>детские товары / игрушки и игры / игры / игровые коврики / коврики игровые / коврики танцевальные</t>
        </is>
      </c>
      <c r="C1857" t="inlineStr">
        <is>
          <t>79402903</t>
        </is>
      </c>
      <c r="D1857" t="inlineStr">
        <is>
          <t>Коврики танцевальные</t>
        </is>
      </c>
    </row>
    <row r="1858">
      <c r="A1858" t="inlineStr">
        <is>
          <t>+</t>
        </is>
      </c>
      <c r="B1858" t="inlineStr">
        <is>
          <t>детские товары / игрушки и игры / игры / игровые коврики / коврики-пазлы</t>
        </is>
      </c>
      <c r="C1858" t="inlineStr">
        <is>
          <t>64048269</t>
        </is>
      </c>
      <c r="D1858" t="inlineStr">
        <is>
          <t>Коврики-пазлы</t>
        </is>
      </c>
    </row>
    <row r="1859">
      <c r="A1859" t="inlineStr">
        <is>
          <t>+</t>
        </is>
      </c>
      <c r="B1859" t="inlineStr">
        <is>
          <t>детские товары / игрушки и игры / игры / настольные игры / аксессуары для настольных игр детские</t>
        </is>
      </c>
      <c r="C1859" t="inlineStr">
        <is>
          <t>64466940</t>
        </is>
      </c>
      <c r="D1859" t="inlineStr">
        <is>
          <t>Аксессуары для настольных игр детские</t>
        </is>
      </c>
    </row>
    <row r="1860">
      <c r="A1860" t="inlineStr">
        <is>
          <t>+</t>
        </is>
      </c>
      <c r="B1860" t="inlineStr">
        <is>
          <t>детские товары / игрушки и игры / игры / настольные игры / дополнения для настольных игр</t>
        </is>
      </c>
      <c r="C1860" t="inlineStr">
        <is>
          <t>64472525</t>
        </is>
      </c>
      <c r="D1860" t="inlineStr">
        <is>
          <t>Дополнения для настольных игр</t>
        </is>
      </c>
    </row>
    <row r="1861">
      <c r="A1861" t="inlineStr">
        <is>
          <t>+</t>
        </is>
      </c>
      <c r="B1861" t="inlineStr">
        <is>
          <t>детские товары / игрушки и игры / игры / настольные игры / игры настольные</t>
        </is>
      </c>
      <c r="C1861" t="inlineStr">
        <is>
          <t>64483693</t>
        </is>
      </c>
      <c r="D1861" t="inlineStr">
        <is>
          <t>Игры настольные</t>
        </is>
      </c>
    </row>
    <row r="1862">
      <c r="A1862" t="inlineStr">
        <is>
          <t>+</t>
        </is>
      </c>
      <c r="B1862" t="inlineStr">
        <is>
          <t>детские товары / игрушки и игры / игры / настольные игры / наборы для фокусов детские</t>
        </is>
      </c>
      <c r="C1862" t="inlineStr">
        <is>
          <t>64478109</t>
        </is>
      </c>
      <c r="D1862" t="inlineStr">
        <is>
          <t>Наборы для фокусов детские</t>
        </is>
      </c>
    </row>
    <row r="1863">
      <c r="A1863" t="inlineStr">
        <is>
          <t>+</t>
        </is>
      </c>
      <c r="B1863" t="inlineStr">
        <is>
          <t>детские товары / игрушки и игры / игры / настольные спортивные игры / аксессуары для спортивных настольных игр</t>
        </is>
      </c>
      <c r="C1863" t="inlineStr">
        <is>
          <t>64001996</t>
        </is>
      </c>
      <c r="D1863" t="inlineStr">
        <is>
          <t>Аксессуары для спортивных настольных игр</t>
        </is>
      </c>
    </row>
    <row r="1864">
      <c r="A1864" t="inlineStr">
        <is>
          <t>+</t>
        </is>
      </c>
      <c r="B1864" t="inlineStr">
        <is>
          <t>детские товары / игрушки и игры / игры / настольные спортивные игры / спортивные настольные игры</t>
        </is>
      </c>
      <c r="C1864" t="inlineStr">
        <is>
          <t>64002668</t>
        </is>
      </c>
      <c r="D1864" t="inlineStr">
        <is>
          <t>Спортивные настольные игры</t>
        </is>
      </c>
    </row>
    <row r="1865">
      <c r="A1865" t="inlineStr">
        <is>
          <t>+</t>
        </is>
      </c>
      <c r="B1865" t="inlineStr">
        <is>
          <t>детские товары / игрушки и игры / конструкторы / детали для конструкторов</t>
        </is>
      </c>
      <c r="C1865" t="inlineStr">
        <is>
          <t>64103880</t>
        </is>
      </c>
      <c r="D1865" t="inlineStr">
        <is>
          <t>Детали для конструкторов</t>
        </is>
      </c>
    </row>
    <row r="1866">
      <c r="A1866" t="inlineStr">
        <is>
          <t>+</t>
        </is>
      </c>
      <c r="B1866" t="inlineStr">
        <is>
          <t>детские товары / игрушки и игры / конструкторы / конструкторы и радиоконструкторы / конструкторы детские</t>
        </is>
      </c>
      <c r="C1866" t="inlineStr">
        <is>
          <t>79435888</t>
        </is>
      </c>
      <c r="D1866" t="inlineStr">
        <is>
          <t>Конструкторы детские</t>
        </is>
      </c>
    </row>
    <row r="1867">
      <c r="A1867" t="inlineStr">
        <is>
          <t>+</t>
        </is>
      </c>
      <c r="B1867" t="inlineStr">
        <is>
          <t>детские товары / игрушки и игры / конструкторы / конструкторы и радиоконструкторы / радиоконструкторы и модули</t>
        </is>
      </c>
      <c r="C1867" t="inlineStr">
        <is>
          <t>79441921</t>
        </is>
      </c>
      <c r="D1867" t="inlineStr">
        <is>
          <t>Радиоконструкторы и модули</t>
        </is>
      </c>
    </row>
    <row r="1868">
      <c r="A1868" t="inlineStr">
        <is>
          <t>+</t>
        </is>
      </c>
      <c r="B1868" t="inlineStr">
        <is>
          <t>детские товары / игрушки и игры / конструкторы / мини-фигурки для конструкторов</t>
        </is>
      </c>
      <c r="C1868" t="inlineStr">
        <is>
          <t>64113984</t>
        </is>
      </c>
      <c r="D1868" t="inlineStr">
        <is>
          <t>Мини-фигурки для конструкторов</t>
        </is>
      </c>
    </row>
    <row r="1869">
      <c r="A1869" t="inlineStr">
        <is>
          <t>+</t>
        </is>
      </c>
      <c r="B1869" t="inlineStr">
        <is>
          <t>детские товары / игрушки и игры / мягкие игрушки / мягкие игрушки / букеты из игрушек</t>
        </is>
      </c>
      <c r="C1869" t="inlineStr">
        <is>
          <t>79503580</t>
        </is>
      </c>
      <c r="D1869" t="inlineStr">
        <is>
          <t>Букеты из игрушек</t>
        </is>
      </c>
    </row>
    <row r="1870">
      <c r="A1870" t="inlineStr">
        <is>
          <t>+</t>
        </is>
      </c>
      <c r="B1870" t="inlineStr">
        <is>
          <t>детские товары / игрушки и игры / мягкие игрушки / мягкие игрушки / игрушки мягкие</t>
        </is>
      </c>
      <c r="C1870" t="inlineStr">
        <is>
          <t>79514218</t>
        </is>
      </c>
      <c r="D1870" t="inlineStr">
        <is>
          <t>Игрушки мягкие</t>
        </is>
      </c>
    </row>
    <row r="1871">
      <c r="A1871" t="inlineStr">
        <is>
          <t>+</t>
        </is>
      </c>
      <c r="B1871" t="inlineStr">
        <is>
          <t>детские товары / игрушки и игры / мягкие игрушки / мягкие игрушки / игрушки-грелки</t>
        </is>
      </c>
      <c r="C1871" t="inlineStr">
        <is>
          <t>79508898</t>
        </is>
      </c>
      <c r="D1871" t="inlineStr">
        <is>
          <t>Игрушки-грелки</t>
        </is>
      </c>
    </row>
    <row r="1872">
      <c r="A1872" t="inlineStr">
        <is>
          <t>+</t>
        </is>
      </c>
      <c r="B1872" t="inlineStr">
        <is>
          <t>детские товары / игрушки и игры / мягкие игрушки / мягкие игрушки интерактивные</t>
        </is>
      </c>
      <c r="C1872" t="inlineStr">
        <is>
          <t>64421937</t>
        </is>
      </c>
      <c r="D1872" t="inlineStr">
        <is>
          <t>Мягкие игрушки интерактивные</t>
        </is>
      </c>
    </row>
    <row r="1873">
      <c r="A1873" t="inlineStr">
        <is>
          <t>+</t>
        </is>
      </c>
      <c r="B1873" t="inlineStr">
        <is>
          <t>детские товары / игрушки и игры / мягкие игрушки / одежда для мягкой игрушки</t>
        </is>
      </c>
      <c r="C1873" t="inlineStr">
        <is>
          <t>64426177</t>
        </is>
      </c>
      <c r="D1873" t="inlineStr">
        <is>
          <t>Одежда для мягкой игрушки</t>
        </is>
      </c>
    </row>
    <row r="1874">
      <c r="A1874" t="inlineStr">
        <is>
          <t>+</t>
        </is>
      </c>
      <c r="B1874" t="inlineStr">
        <is>
          <t>детские товары / игрушки и игры / развивающие и обучающие игрушки / головоломки / аксессуары для головоломок</t>
        </is>
      </c>
      <c r="C1874" t="inlineStr">
        <is>
          <t>64357720</t>
        </is>
      </c>
      <c r="D1874" t="inlineStr">
        <is>
          <t>Аксессуары для головоломок</t>
        </is>
      </c>
    </row>
    <row r="1875">
      <c r="A1875" t="inlineStr">
        <is>
          <t>+</t>
        </is>
      </c>
      <c r="B1875" t="inlineStr">
        <is>
          <t>детские товары / игрушки и игры / развивающие и обучающие игрушки / головоломки / головоломки и неокубы / головоломки</t>
        </is>
      </c>
      <c r="C1875" t="inlineStr">
        <is>
          <t>79488196</t>
        </is>
      </c>
      <c r="D1875" t="inlineStr">
        <is>
          <t>Головоломки</t>
        </is>
      </c>
    </row>
    <row r="1876">
      <c r="A1876" t="inlineStr">
        <is>
          <t>+</t>
        </is>
      </c>
      <c r="B1876" t="inlineStr">
        <is>
          <t>детские товары / игрушки и игры / развивающие и обучающие игрушки / головоломки / головоломки и неокубы / неокубы</t>
        </is>
      </c>
      <c r="C1876" t="inlineStr">
        <is>
          <t>79490513</t>
        </is>
      </c>
      <c r="D1876" t="inlineStr">
        <is>
          <t>Неокубы</t>
        </is>
      </c>
    </row>
    <row r="1877">
      <c r="A1877" t="inlineStr">
        <is>
          <t>+</t>
        </is>
      </c>
      <c r="B1877" t="inlineStr">
        <is>
          <t>детские товары / игрушки и игры / развивающие и обучающие игрушки / детские компьютеры / детские компьютеры</t>
        </is>
      </c>
      <c r="C1877" t="inlineStr">
        <is>
          <t>63920490</t>
        </is>
      </c>
      <c r="D1877" t="inlineStr">
        <is>
          <t>Детские компьютеры</t>
        </is>
      </c>
    </row>
    <row r="1878">
      <c r="A1878" t="inlineStr">
        <is>
          <t>+</t>
        </is>
      </c>
      <c r="B1878" t="inlineStr">
        <is>
          <t>детские товары / игрушки и игры / развивающие и обучающие игрушки / детские компьютеры / игры электронные</t>
        </is>
      </c>
      <c r="C1878" t="inlineStr">
        <is>
          <t>63921017</t>
        </is>
      </c>
      <c r="D1878" t="inlineStr">
        <is>
          <t>Игры электронные</t>
        </is>
      </c>
    </row>
    <row r="1879">
      <c r="A1879" t="inlineStr">
        <is>
          <t>+</t>
        </is>
      </c>
      <c r="B1879" t="inlineStr">
        <is>
          <t>детские товары / игрушки и игры / развивающие и обучающие игрушки / детские компьютеры / планшеты игрушечные</t>
        </is>
      </c>
      <c r="C1879" t="inlineStr">
        <is>
          <t>63921544</t>
        </is>
      </c>
      <c r="D1879" t="inlineStr">
        <is>
          <t>Планшеты игрушечные</t>
        </is>
      </c>
    </row>
    <row r="1880">
      <c r="A1880" t="inlineStr">
        <is>
          <t>+</t>
        </is>
      </c>
      <c r="B1880" t="inlineStr">
        <is>
          <t>детские товары / игрушки и игры / развивающие и обучающие игрушки / детские музыкальные инструменты</t>
        </is>
      </c>
      <c r="C1880" t="inlineStr">
        <is>
          <t>10682670</t>
        </is>
      </c>
      <c r="D1880" t="inlineStr">
        <is>
          <t>Детские музыкальные инструменты</t>
        </is>
      </c>
    </row>
    <row r="1881">
      <c r="A1881" t="inlineStr">
        <is>
          <t>+</t>
        </is>
      </c>
      <c r="B1881" t="inlineStr">
        <is>
          <t>детские товары / игрушки и игры / развивающие и обучающие игрушки / диапроекторы и диафильмы / аксессуары для детского проектора</t>
        </is>
      </c>
      <c r="C1881" t="inlineStr">
        <is>
          <t>63592163</t>
        </is>
      </c>
      <c r="D1881" t="inlineStr">
        <is>
          <t>Аксессуары для детского проектора</t>
        </is>
      </c>
    </row>
    <row r="1882">
      <c r="A1882" t="inlineStr">
        <is>
          <t>+</t>
        </is>
      </c>
      <c r="B1882" t="inlineStr">
        <is>
          <t>детские товары / игрушки и игры / развивающие и обучающие игрушки / диапроекторы и диафильмы / диапроекторы детские</t>
        </is>
      </c>
      <c r="C1882" t="inlineStr">
        <is>
          <t>63592573</t>
        </is>
      </c>
      <c r="D1882" t="inlineStr">
        <is>
          <t>Диапроекторы детские</t>
        </is>
      </c>
    </row>
    <row r="1883">
      <c r="A1883" t="inlineStr">
        <is>
          <t>+</t>
        </is>
      </c>
      <c r="B1883" t="inlineStr">
        <is>
          <t>детские товары / игрушки и игры / развивающие и обучающие игрушки / диапроекторы и диафильмы / диафильмы</t>
        </is>
      </c>
      <c r="C1883" t="inlineStr">
        <is>
          <t>63592984</t>
        </is>
      </c>
      <c r="D1883" t="inlineStr">
        <is>
          <t>Диафильмы</t>
        </is>
      </c>
    </row>
    <row r="1884">
      <c r="A1884" t="inlineStr">
        <is>
          <t>+</t>
        </is>
      </c>
      <c r="B1884" t="inlineStr">
        <is>
          <t>детские товары / игрушки и игры / хранение игрушек / контейнеры для игрушек</t>
        </is>
      </c>
      <c r="C1884" t="inlineStr">
        <is>
          <t>64003981</t>
        </is>
      </c>
      <c r="D1884" t="inlineStr">
        <is>
          <t>Контейнеры для игрушек</t>
        </is>
      </c>
    </row>
    <row r="1885">
      <c r="A1885" t="inlineStr">
        <is>
          <t>+</t>
        </is>
      </c>
      <c r="B1885" t="inlineStr">
        <is>
          <t>детские товары / игрушки и игры / хранение игрушек / корзины для игрушек</t>
        </is>
      </c>
      <c r="C1885" t="inlineStr">
        <is>
          <t>64005041</t>
        </is>
      </c>
      <c r="D1885" t="inlineStr">
        <is>
          <t>Корзины для игрушек</t>
        </is>
      </c>
    </row>
    <row r="1886">
      <c r="A1886" t="inlineStr">
        <is>
          <t>+</t>
        </is>
      </c>
      <c r="B1886" t="inlineStr">
        <is>
          <t>детские товары / игрушки и игры / хранение игрушек / мешки для игрушек</t>
        </is>
      </c>
      <c r="C1886" t="inlineStr">
        <is>
          <t>64006101</t>
        </is>
      </c>
      <c r="D1886" t="inlineStr">
        <is>
          <t>Мешки для игрушек</t>
        </is>
      </c>
    </row>
    <row r="1887">
      <c r="A1887" t="inlineStr">
        <is>
          <t>+</t>
        </is>
      </c>
      <c r="B1887" t="inlineStr">
        <is>
          <t>детские товары / игрушки и игры / хранение игрушек / наборы для хранения игрушек</t>
        </is>
      </c>
      <c r="C1887" t="inlineStr">
        <is>
          <t>64007162</t>
        </is>
      </c>
      <c r="D1887" t="inlineStr">
        <is>
          <t>Наборы для хранения игрушек</t>
        </is>
      </c>
    </row>
    <row r="1888">
      <c r="A1888" t="inlineStr">
        <is>
          <t>+</t>
        </is>
      </c>
      <c r="B1888" t="inlineStr">
        <is>
          <t>детские товары / игрушки и игры / хранение игрушек / органайзеры для игрушек</t>
        </is>
      </c>
      <c r="C1888" t="inlineStr">
        <is>
          <t>64008222</t>
        </is>
      </c>
      <c r="D1888" t="inlineStr">
        <is>
          <t>Органайзеры для игрушек</t>
        </is>
      </c>
    </row>
    <row r="1889">
      <c r="A1889" t="inlineStr">
        <is>
          <t>+</t>
        </is>
      </c>
      <c r="B1889" t="inlineStr">
        <is>
          <t>детские товары / игрушки и игры / хранение игрушек / стеллажи для игрушек</t>
        </is>
      </c>
      <c r="C1889" t="inlineStr">
        <is>
          <t>64009282</t>
        </is>
      </c>
      <c r="D1889" t="inlineStr">
        <is>
          <t>Стеллажи для игрушек</t>
        </is>
      </c>
    </row>
    <row r="1890">
      <c r="A1890" t="inlineStr">
        <is>
          <t>+</t>
        </is>
      </c>
      <c r="B1890" t="inlineStr">
        <is>
          <t>детские товары / игрушки и игры / хранение игрушек / ящики для игрушек</t>
        </is>
      </c>
      <c r="C1890" t="inlineStr">
        <is>
          <t>64010342</t>
        </is>
      </c>
      <c r="D1890" t="inlineStr">
        <is>
          <t>Ящики для игрушек</t>
        </is>
      </c>
    </row>
    <row r="1891">
      <c r="A1891" t="inlineStr">
        <is>
          <t>+</t>
        </is>
      </c>
      <c r="B1891" t="inlineStr">
        <is>
          <t>детские товары / развитие и обучение / мозаики и калейдоскопы / калейдоскопы</t>
        </is>
      </c>
      <c r="C1891" t="inlineStr">
        <is>
          <t>64025773</t>
        </is>
      </c>
      <c r="D1891" t="inlineStr">
        <is>
          <t>Калейдоскопы</t>
        </is>
      </c>
    </row>
    <row r="1892">
      <c r="A1892" t="inlineStr">
        <is>
          <t>+</t>
        </is>
      </c>
      <c r="B1892" t="inlineStr">
        <is>
          <t>детские товары / развитие и обучение / мозаики и калейдоскопы / мозаики игрушечные</t>
        </is>
      </c>
      <c r="C1892" t="inlineStr">
        <is>
          <t>64026737</t>
        </is>
      </c>
      <c r="D1892" t="inlineStr">
        <is>
          <t>Мозаики игрушечные</t>
        </is>
      </c>
    </row>
    <row r="1893">
      <c r="A1893" t="inlineStr">
        <is>
          <t>+</t>
        </is>
      </c>
      <c r="B1893" t="inlineStr">
        <is>
          <t>детские товары / развитие и обучение / опыты и исследования / детские микроскопы и телескопы / аксессуары для детских оптических приборов</t>
        </is>
      </c>
      <c r="C1893" t="inlineStr">
        <is>
          <t>64364961</t>
        </is>
      </c>
      <c r="D1893" t="inlineStr">
        <is>
          <t>Аксессуары для детских оптических приборов</t>
        </is>
      </c>
    </row>
    <row r="1894">
      <c r="A1894" t="inlineStr">
        <is>
          <t>+</t>
        </is>
      </c>
      <c r="B1894" t="inlineStr">
        <is>
          <t>детские товары / развитие и обучение / опыты и исследования / детские микроскопы и телескопы / детские микроскопы</t>
        </is>
      </c>
      <c r="C1894" t="inlineStr">
        <is>
          <t>64365421</t>
        </is>
      </c>
      <c r="D1894" t="inlineStr">
        <is>
          <t>Детские микроскопы</t>
        </is>
      </c>
    </row>
    <row r="1895">
      <c r="A1895" t="inlineStr">
        <is>
          <t>+</t>
        </is>
      </c>
      <c r="B1895" t="inlineStr">
        <is>
          <t>детские товары / развитие и обучение / опыты и исследования / детские микроскопы и телескопы / наборы детских оптических приборов</t>
        </is>
      </c>
      <c r="C1895" t="inlineStr">
        <is>
          <t>64365881</t>
        </is>
      </c>
      <c r="D1895" t="inlineStr">
        <is>
          <t>Наборы детских оптических приборов</t>
        </is>
      </c>
    </row>
    <row r="1896">
      <c r="A1896" t="inlineStr">
        <is>
          <t>+</t>
        </is>
      </c>
      <c r="B1896" t="inlineStr">
        <is>
          <t>детские товары / развитие и обучение / опыты и исследования / детские микроскопы и телескопы / телескопы детские</t>
        </is>
      </c>
      <c r="C1896" t="inlineStr">
        <is>
          <t>64366347</t>
        </is>
      </c>
      <c r="D1896" t="inlineStr">
        <is>
          <t>Телескопы детские</t>
        </is>
      </c>
    </row>
    <row r="1897">
      <c r="A1897" t="inlineStr">
        <is>
          <t>+</t>
        </is>
      </c>
      <c r="B1897" t="inlineStr">
        <is>
          <t>детские товары / развитие и обучение / опыты и исследования / наборы для исследований / модели анатомические для исследований</t>
        </is>
      </c>
      <c r="C1897" t="inlineStr">
        <is>
          <t>64158079</t>
        </is>
      </c>
      <c r="D1897" t="inlineStr">
        <is>
          <t>Модели анатомические для исследований</t>
        </is>
      </c>
    </row>
    <row r="1898">
      <c r="A1898" t="inlineStr">
        <is>
          <t>+</t>
        </is>
      </c>
      <c r="B1898" t="inlineStr">
        <is>
          <t>детские товары / развитие и обучение / опыты и исследования / наборы для исследований / наборы для опытов детские / наборы для выращивания</t>
        </is>
      </c>
      <c r="C1898" t="inlineStr">
        <is>
          <t>79448479</t>
        </is>
      </c>
      <c r="D1898" t="inlineStr">
        <is>
          <t>Наборы для выращивания</t>
        </is>
      </c>
    </row>
    <row r="1899">
      <c r="A1899" t="inlineStr">
        <is>
          <t>+</t>
        </is>
      </c>
      <c r="B1899" t="inlineStr">
        <is>
          <t>детские товары / развитие и обучение / опыты и исследования / наборы для исследований / наборы для опытов детские / наборы для опытов детские</t>
        </is>
      </c>
      <c r="C1899" t="inlineStr">
        <is>
          <t>79496478</t>
        </is>
      </c>
      <c r="D1899" t="inlineStr">
        <is>
          <t>Наборы для опытов детские</t>
        </is>
      </c>
    </row>
    <row r="1900">
      <c r="A1900" t="inlineStr">
        <is>
          <t>+</t>
        </is>
      </c>
      <c r="B1900" t="inlineStr">
        <is>
          <t>детские товары / развитие и обучение / опыты и исследования / наборы для исследований / наборы для создания слаймов</t>
        </is>
      </c>
      <c r="C1900" t="inlineStr">
        <is>
          <t>64162951</t>
        </is>
      </c>
      <c r="D1900" t="inlineStr">
        <is>
          <t>Наборы для создания слаймов</t>
        </is>
      </c>
    </row>
    <row r="1901">
      <c r="A1901" t="inlineStr">
        <is>
          <t>+</t>
        </is>
      </c>
      <c r="B1901" t="inlineStr">
        <is>
          <t>детские товары / развитие и обучение / пазлы / аксессуары для пазла</t>
        </is>
      </c>
      <c r="C1901" t="inlineStr">
        <is>
          <t>64049424</t>
        </is>
      </c>
      <c r="D1901" t="inlineStr">
        <is>
          <t>Аксессуары для пазла</t>
        </is>
      </c>
    </row>
    <row r="1902">
      <c r="A1902" t="inlineStr">
        <is>
          <t>+</t>
        </is>
      </c>
      <c r="B1902" t="inlineStr">
        <is>
          <t>детские товары / развитие и обучение / пазлы / пазлы детские</t>
        </is>
      </c>
      <c r="C1902" t="inlineStr">
        <is>
          <t>64052373</t>
        </is>
      </c>
      <c r="D1902" t="inlineStr">
        <is>
          <t>Пазлы детские</t>
        </is>
      </c>
    </row>
    <row r="1903">
      <c r="A1903" t="inlineStr">
        <is>
          <t>+</t>
        </is>
      </c>
      <c r="B1903" t="inlineStr">
        <is>
          <t>детские товары / развитие и обучение / пазлы / рамки для пазлов</t>
        </is>
      </c>
      <c r="C1903" t="inlineStr">
        <is>
          <t>64058271</t>
        </is>
      </c>
      <c r="D1903" t="inlineStr">
        <is>
          <t>Рамки для пазлов</t>
        </is>
      </c>
    </row>
    <row r="1904">
      <c r="A1904" t="inlineStr">
        <is>
          <t>+</t>
        </is>
      </c>
      <c r="B1904" t="inlineStr">
        <is>
          <t>детские товары / развитие и обучение / пазлы / рамки-вкладыши</t>
        </is>
      </c>
      <c r="C1904" t="inlineStr">
        <is>
          <t>64055324</t>
        </is>
      </c>
      <c r="D1904" t="inlineStr">
        <is>
          <t>Рамки-вкладыши</t>
        </is>
      </c>
    </row>
    <row r="1905">
      <c r="A1905" t="inlineStr">
        <is>
          <t>+</t>
        </is>
      </c>
      <c r="B1905" t="inlineStr">
        <is>
          <t>детские товары / развитие и обучение / раннее развитие / обучающие наборы и материалы / карточки обучающие</t>
        </is>
      </c>
      <c r="C1905" t="inlineStr">
        <is>
          <t>64390093</t>
        </is>
      </c>
      <c r="D1905" t="inlineStr">
        <is>
          <t>Карточки обучающие</t>
        </is>
      </c>
    </row>
    <row r="1906">
      <c r="A1906" t="inlineStr">
        <is>
          <t>+</t>
        </is>
      </c>
      <c r="B1906" t="inlineStr">
        <is>
          <t>детские товары / развитие и обучение / раннее развитие / обучающие наборы и материалы / кассы букв и цифр</t>
        </is>
      </c>
      <c r="C1906" t="inlineStr">
        <is>
          <t>64393451</t>
        </is>
      </c>
      <c r="D1906" t="inlineStr">
        <is>
          <t>Кассы букв и цифр</t>
        </is>
      </c>
    </row>
    <row r="1907">
      <c r="A1907" t="inlineStr">
        <is>
          <t>+</t>
        </is>
      </c>
      <c r="B1907" t="inlineStr">
        <is>
          <t>детские товары / развитие и обучение / раннее развитие / обучающие наборы и материалы / наборы геометрических фигур</t>
        </is>
      </c>
      <c r="C1907" t="inlineStr">
        <is>
          <t>64396807</t>
        </is>
      </c>
      <c r="D1907" t="inlineStr">
        <is>
          <t>Наборы геометрических фигур</t>
        </is>
      </c>
    </row>
    <row r="1908">
      <c r="A1908" t="inlineStr">
        <is>
          <t>+</t>
        </is>
      </c>
      <c r="B1908" t="inlineStr">
        <is>
          <t>детские товары / развитие и обучение / раннее развитие / обучающие наборы и материалы / наборы обучающие</t>
        </is>
      </c>
      <c r="C1908" t="inlineStr">
        <is>
          <t>64400163</t>
        </is>
      </c>
      <c r="D1908" t="inlineStr">
        <is>
          <t>Наборы обучающие</t>
        </is>
      </c>
    </row>
    <row r="1909">
      <c r="A1909" t="inlineStr">
        <is>
          <t>+</t>
        </is>
      </c>
      <c r="B1909" t="inlineStr">
        <is>
          <t>детские товары / развитие и обучение / раннее развитие / обучающие наборы и материалы / ручки говорящие</t>
        </is>
      </c>
      <c r="C1909" t="inlineStr">
        <is>
          <t>64403539</t>
        </is>
      </c>
      <c r="D1909" t="inlineStr">
        <is>
          <t>Ручки говорящие</t>
        </is>
      </c>
    </row>
    <row r="1910">
      <c r="A1910" t="inlineStr">
        <is>
          <t>+</t>
        </is>
      </c>
      <c r="B1910" t="inlineStr">
        <is>
          <t>детские товары / развитие и обучение / раннее развитие / обучающие наборы и материалы / счетный материал</t>
        </is>
      </c>
      <c r="C1910" t="inlineStr">
        <is>
          <t>64406895</t>
        </is>
      </c>
      <c r="D1910" t="inlineStr">
        <is>
          <t>Счетный материал</t>
        </is>
      </c>
    </row>
    <row r="1911">
      <c r="A1911" t="inlineStr">
        <is>
          <t>+</t>
        </is>
      </c>
      <c r="B1911" t="inlineStr">
        <is>
          <t>детские товары / развитие и обучение / раннее развитие / обучающие плакаты</t>
        </is>
      </c>
      <c r="C1911" t="inlineStr">
        <is>
          <t>13482954</t>
        </is>
      </c>
      <c r="D1911" t="inlineStr">
        <is>
          <t>Детские обучающие плакаты</t>
        </is>
      </c>
    </row>
    <row r="1912">
      <c r="A1912" t="inlineStr">
        <is>
          <t>+</t>
        </is>
      </c>
      <c r="B1912" t="inlineStr">
        <is>
          <t>детские товары / товары для мам и малышей / детская комната / балдахины и держатели / балдахины для детской кроватки</t>
        </is>
      </c>
      <c r="C1912" t="inlineStr">
        <is>
          <t>64065780</t>
        </is>
      </c>
      <c r="D1912" t="inlineStr">
        <is>
          <t>Балдахины для детской кроватки</t>
        </is>
      </c>
    </row>
    <row r="1913">
      <c r="A1913" t="inlineStr">
        <is>
          <t>+</t>
        </is>
      </c>
      <c r="B1913" t="inlineStr">
        <is>
          <t>детские товары / товары для мам и малышей / детская комната / балдахины и держатели / держатели балдахина для детской кроватки</t>
        </is>
      </c>
      <c r="C1913" t="inlineStr">
        <is>
          <t>64066089</t>
        </is>
      </c>
      <c r="D1913" t="inlineStr">
        <is>
          <t>Держатели балдахина для детской кроватки</t>
        </is>
      </c>
    </row>
    <row r="1914">
      <c r="A1914" t="inlineStr">
        <is>
          <t>+</t>
        </is>
      </c>
      <c r="B1914" t="inlineStr">
        <is>
          <t>детские товары / товары для мам и малышей / детская комната / балдахины и держатели / сетки москитные для детской кроватки</t>
        </is>
      </c>
      <c r="C1914" t="inlineStr">
        <is>
          <t>64066398</t>
        </is>
      </c>
      <c r="D1914" t="inlineStr">
        <is>
          <t>Сетки москитные для детской кроватки</t>
        </is>
      </c>
    </row>
    <row r="1915">
      <c r="A1915" t="inlineStr">
        <is>
          <t>+</t>
        </is>
      </c>
      <c r="B1915" t="inlineStr">
        <is>
          <t>детские товары / товары для мам и малышей / детская комната / детские комоды / комоды бельевые детские</t>
        </is>
      </c>
      <c r="C1915" t="inlineStr">
        <is>
          <t>64781626</t>
        </is>
      </c>
      <c r="D1915" t="inlineStr">
        <is>
          <t>Комоды бельевые детские</t>
        </is>
      </c>
    </row>
    <row r="1916">
      <c r="A1916" t="inlineStr">
        <is>
          <t>+</t>
        </is>
      </c>
      <c r="B1916" t="inlineStr">
        <is>
          <t>детские товары / товары для мам и малышей / детская комната / детские комоды / комоды пеленальные</t>
        </is>
      </c>
      <c r="C1916" t="inlineStr">
        <is>
          <t>64782469</t>
        </is>
      </c>
      <c r="D1916" t="inlineStr">
        <is>
          <t>Комоды пеленальные</t>
        </is>
      </c>
    </row>
    <row r="1917">
      <c r="A1917" t="inlineStr">
        <is>
          <t>+</t>
        </is>
      </c>
      <c r="B1917" t="inlineStr">
        <is>
          <t>детские товары / товары для мам и малышей / детская комната / качели, шезлонги / аксессуары для детского шезлонга</t>
        </is>
      </c>
      <c r="C1917" t="inlineStr">
        <is>
          <t>64074121</t>
        </is>
      </c>
      <c r="D1917" t="inlineStr">
        <is>
          <t>Аксессуары для детского шезлонга</t>
        </is>
      </c>
    </row>
    <row r="1918">
      <c r="A1918" t="inlineStr">
        <is>
          <t>+</t>
        </is>
      </c>
      <c r="B1918" t="inlineStr">
        <is>
          <t>детские товары / товары для мам и малышей / детская комната / качели, шезлонги / качели для новорожденных</t>
        </is>
      </c>
      <c r="C1918" t="inlineStr">
        <is>
          <t>64074547</t>
        </is>
      </c>
      <c r="D1918" t="inlineStr">
        <is>
          <t>Качели для новорожденных</t>
        </is>
      </c>
    </row>
    <row r="1919">
      <c r="A1919" t="inlineStr">
        <is>
          <t>+</t>
        </is>
      </c>
      <c r="B1919" t="inlineStr">
        <is>
          <t>детские товары / товары для мам и малышей / детская комната / качели, шезлонги / шезлонги для новорожденных</t>
        </is>
      </c>
      <c r="C1919" t="inlineStr">
        <is>
          <t>64074973</t>
        </is>
      </c>
      <c r="D1919" t="inlineStr">
        <is>
          <t>Шезлонги для новорожденных</t>
        </is>
      </c>
    </row>
    <row r="1920">
      <c r="A1920" t="inlineStr">
        <is>
          <t>+</t>
        </is>
      </c>
      <c r="B1920" t="inlineStr">
        <is>
          <t>детские товары / товары для мам и малышей / детская комната / колыбели / аксессуары для колыбели</t>
        </is>
      </c>
      <c r="C1920" t="inlineStr">
        <is>
          <t>64529799</t>
        </is>
      </c>
      <c r="D1920" t="inlineStr">
        <is>
          <t>Аксессуары для колыбели</t>
        </is>
      </c>
    </row>
    <row r="1921">
      <c r="A1921" t="inlineStr">
        <is>
          <t>+</t>
        </is>
      </c>
      <c r="B1921" t="inlineStr">
        <is>
          <t>детские товары / товары для мам и малышей / детская комната / колыбели / колыбели детские</t>
        </is>
      </c>
      <c r="C1921" t="inlineStr">
        <is>
          <t>64530071</t>
        </is>
      </c>
      <c r="D1921" t="inlineStr">
        <is>
          <t>Колыбели детские</t>
        </is>
      </c>
    </row>
    <row r="1922">
      <c r="A1922" t="inlineStr">
        <is>
          <t>+</t>
        </is>
      </c>
      <c r="B1922" t="inlineStr">
        <is>
          <t>детские товары / товары для мам и малышей / детская комната / кроватки детские / аксессуары для детской кроватки</t>
        </is>
      </c>
      <c r="C1922" t="inlineStr">
        <is>
          <t>64548246</t>
        </is>
      </c>
      <c r="D1922" t="inlineStr">
        <is>
          <t>Аксессуары для детской кроватки</t>
        </is>
      </c>
    </row>
    <row r="1923">
      <c r="A1923" t="inlineStr">
        <is>
          <t>+</t>
        </is>
      </c>
      <c r="B1923" t="inlineStr">
        <is>
          <t>детские товары / товары для мам и малышей / детская комната / кроватки детские / кроватки для новорожденных</t>
        </is>
      </c>
      <c r="C1923" t="inlineStr">
        <is>
          <t>64549043</t>
        </is>
      </c>
      <c r="D1923" t="inlineStr">
        <is>
          <t>Кроватки для новорожденных</t>
        </is>
      </c>
    </row>
    <row r="1924">
      <c r="A1924" t="inlineStr">
        <is>
          <t>+</t>
        </is>
      </c>
      <c r="B1924" t="inlineStr">
        <is>
          <t>детские товары / товары для мам и малышей / детская комната / манежи / аксессуары и запчасти для манежа</t>
        </is>
      </c>
      <c r="C1924" t="inlineStr">
        <is>
          <t>64075400</t>
        </is>
      </c>
      <c r="D1924" t="inlineStr">
        <is>
          <t>Аксессуары и запчасти для манежа</t>
        </is>
      </c>
    </row>
    <row r="1925">
      <c r="A1925" t="inlineStr">
        <is>
          <t>+</t>
        </is>
      </c>
      <c r="B1925" t="inlineStr">
        <is>
          <t>детские товары / товары для мам и малышей / детская комната / манежи / манежи детские для поезда</t>
        </is>
      </c>
      <c r="C1925" t="inlineStr">
        <is>
          <t>64075714</t>
        </is>
      </c>
      <c r="D1925" t="inlineStr">
        <is>
          <t>Манежи детские для поезда</t>
        </is>
      </c>
    </row>
    <row r="1926">
      <c r="A1926" t="inlineStr">
        <is>
          <t>+</t>
        </is>
      </c>
      <c r="B1926" t="inlineStr">
        <is>
          <t>детские товары / товары для мам и малышей / детская комната / манежи / манежи для малышей</t>
        </is>
      </c>
      <c r="C1926" t="inlineStr">
        <is>
          <t>64076028</t>
        </is>
      </c>
      <c r="D1926" t="inlineStr">
        <is>
          <t>Манежи для малышей</t>
        </is>
      </c>
    </row>
    <row r="1927">
      <c r="A1927" t="inlineStr">
        <is>
          <t>+</t>
        </is>
      </c>
      <c r="B1927" t="inlineStr">
        <is>
          <t>детские товары / товары для мам и малышей / детская комната / органайзеры и карманы в кроватку</t>
        </is>
      </c>
      <c r="C1927" t="inlineStr">
        <is>
          <t>13526416</t>
        </is>
      </c>
      <c r="D1927" t="inlineStr">
        <is>
          <t>Органайзеры и карманы в кроватку</t>
        </is>
      </c>
    </row>
    <row r="1928">
      <c r="A1928" t="inlineStr">
        <is>
          <t>+</t>
        </is>
      </c>
      <c r="B1928" t="inlineStr">
        <is>
          <t>детские товары / товары для мам и малышей / детская комната / пеленальные столики и доски / матрасики пеленальные</t>
        </is>
      </c>
      <c r="C1928" t="inlineStr">
        <is>
          <t>64550162</t>
        </is>
      </c>
      <c r="D1928" t="inlineStr">
        <is>
          <t>Матрасики пеленальные</t>
        </is>
      </c>
    </row>
    <row r="1929">
      <c r="A1929" t="inlineStr">
        <is>
          <t>+</t>
        </is>
      </c>
      <c r="B1929" t="inlineStr">
        <is>
          <t>детские товары / товары для мам и малышей / детская комната / пеленальные столики и доски / пеленальные доски</t>
        </is>
      </c>
      <c r="C1929" t="inlineStr">
        <is>
          <t>64549841</t>
        </is>
      </c>
      <c r="D1929" t="inlineStr">
        <is>
          <t>Пеленальные доски</t>
        </is>
      </c>
    </row>
    <row r="1930">
      <c r="A1930" t="inlineStr">
        <is>
          <t>+</t>
        </is>
      </c>
      <c r="B1930" t="inlineStr">
        <is>
          <t>детские товары / товары для мам и малышей / детская комната / пеленальные столики и доски / столики пеленальные</t>
        </is>
      </c>
      <c r="C1930" t="inlineStr">
        <is>
          <t>64550483</t>
        </is>
      </c>
      <c r="D1930" t="inlineStr">
        <is>
          <t>Столики пеленальные</t>
        </is>
      </c>
    </row>
    <row r="1931">
      <c r="A1931" t="inlineStr">
        <is>
          <t>+</t>
        </is>
      </c>
      <c r="B1931" t="inlineStr">
        <is>
          <t>детские товары / товары для мам и малышей / детская комната / пеленальные столики и доски / чехлы для пеленальной доски</t>
        </is>
      </c>
      <c r="C1931" t="inlineStr">
        <is>
          <t>64550804</t>
        </is>
      </c>
      <c r="D1931" t="inlineStr">
        <is>
          <t>Чехлы для пеленальной доски</t>
        </is>
      </c>
    </row>
    <row r="1932">
      <c r="A1932" t="inlineStr">
        <is>
          <t>+</t>
        </is>
      </c>
      <c r="B1932" t="inlineStr">
        <is>
          <t>детские товары / товары для мам и малышей / детская комната / покрывала, подушки, одеяла / аксессуары для кокона</t>
        </is>
      </c>
      <c r="C1932" t="inlineStr">
        <is>
          <t>63575699</t>
        </is>
      </c>
      <c r="D1932" t="inlineStr">
        <is>
          <t>Аксессуары для кокона</t>
        </is>
      </c>
    </row>
    <row r="1933">
      <c r="A1933" t="inlineStr">
        <is>
          <t>+</t>
        </is>
      </c>
      <c r="B1933" t="inlineStr">
        <is>
          <t>детские товары / товары для мам и малышей / детская комната / покрывала, подушки, одеяла / комплекты для новорождённых из одеяла и подушки</t>
        </is>
      </c>
      <c r="C1933" t="inlineStr">
        <is>
          <t>63577756</t>
        </is>
      </c>
      <c r="D1933" t="inlineStr">
        <is>
          <t>Комплекты для новорождённых из одеяла и подушки</t>
        </is>
      </c>
    </row>
    <row r="1934">
      <c r="A1934" t="inlineStr">
        <is>
          <t>+</t>
        </is>
      </c>
      <c r="B1934" t="inlineStr">
        <is>
          <t>детские товары / товары для мам и малышей / детская комната / покрывала, подушки, одеяла / матрасы-коконы</t>
        </is>
      </c>
      <c r="C1934" t="inlineStr">
        <is>
          <t>63579815</t>
        </is>
      </c>
      <c r="D1934" t="inlineStr">
        <is>
          <t>Матрасы-коконы</t>
        </is>
      </c>
    </row>
    <row r="1935">
      <c r="A1935" t="inlineStr">
        <is>
          <t>+</t>
        </is>
      </c>
      <c r="B1935" t="inlineStr">
        <is>
          <t>детские товары / товары для мам и малышей / детская комната / покрывала, подушки, одеяла / одеяла для новорождённых</t>
        </is>
      </c>
      <c r="C1935" t="inlineStr">
        <is>
          <t>63581874</t>
        </is>
      </c>
      <c r="D1935" t="inlineStr">
        <is>
          <t>Одеяла для новорождённых</t>
        </is>
      </c>
    </row>
    <row r="1936">
      <c r="A1936" t="inlineStr">
        <is>
          <t>+</t>
        </is>
      </c>
      <c r="B1936" t="inlineStr">
        <is>
          <t>детские товары / товары для мам и малышей / детская комната / покрывала, подушки, одеяла / пледы для новорождённых</t>
        </is>
      </c>
      <c r="C1936" t="inlineStr">
        <is>
          <t>63583931</t>
        </is>
      </c>
      <c r="D1936" t="inlineStr">
        <is>
          <t>Пледы для новорождённых</t>
        </is>
      </c>
    </row>
    <row r="1937">
      <c r="A1937" t="inlineStr">
        <is>
          <t>+</t>
        </is>
      </c>
      <c r="B1937" t="inlineStr">
        <is>
          <t>детские товары / товары для мам и малышей / детская комната / покрывала, подушки, одеяла / подушки для новорождённых</t>
        </is>
      </c>
      <c r="C1937" t="inlineStr">
        <is>
          <t>63585988</t>
        </is>
      </c>
      <c r="D1937" t="inlineStr">
        <is>
          <t>Подушки для новорождённых</t>
        </is>
      </c>
    </row>
    <row r="1938">
      <c r="A1938" t="inlineStr">
        <is>
          <t>+</t>
        </is>
      </c>
      <c r="B1938" t="inlineStr">
        <is>
          <t>детские товары / товары для мам и малышей / детская комната / покрывала, подушки, одеяла / позиционеры для сна детские</t>
        </is>
      </c>
      <c r="C1938" t="inlineStr">
        <is>
          <t>63588046</t>
        </is>
      </c>
      <c r="D1938" t="inlineStr">
        <is>
          <t>Позиционеры для сна детские</t>
        </is>
      </c>
    </row>
    <row r="1939">
      <c r="A1939" t="inlineStr">
        <is>
          <t>+</t>
        </is>
      </c>
      <c r="B1939" t="inlineStr">
        <is>
          <t>детские товары / товары для мам и малышей / детская комната / покрывала, подушки, одеяла / покрывала для новорождённых</t>
        </is>
      </c>
      <c r="C1939" t="inlineStr">
        <is>
          <t>63590105</t>
        </is>
      </c>
      <c r="D1939" t="inlineStr">
        <is>
          <t>Покрывала для новорождённых</t>
        </is>
      </c>
    </row>
    <row r="1940">
      <c r="A1940" t="inlineStr">
        <is>
          <t>+</t>
        </is>
      </c>
      <c r="B1940" t="inlineStr">
        <is>
          <t>детские товары / товары для мам и малышей / детская комната / постельное белье и комплекты / бортики для кроватки</t>
        </is>
      </c>
      <c r="C1940" t="inlineStr">
        <is>
          <t>63699721</t>
        </is>
      </c>
      <c r="D1940" t="inlineStr">
        <is>
          <t>Бортики для кроватки</t>
        </is>
      </c>
    </row>
    <row r="1941">
      <c r="A1941" t="inlineStr">
        <is>
          <t>+</t>
        </is>
      </c>
      <c r="B1941" t="inlineStr">
        <is>
          <t>детские товары / товары для мам и малышей / детская комната / постельное белье и комплекты / комплекты белья для новорождённых</t>
        </is>
      </c>
      <c r="C1941" t="inlineStr">
        <is>
          <t>63700983</t>
        </is>
      </c>
      <c r="D1941" t="inlineStr">
        <is>
          <t>Комплекты белья для новорождённых</t>
        </is>
      </c>
    </row>
    <row r="1942">
      <c r="A1942" t="inlineStr">
        <is>
          <t>+</t>
        </is>
      </c>
      <c r="B1942" t="inlineStr">
        <is>
          <t>детские товары / товары для мам и малышей / детская комната / постельное белье и комплекты / наволочки для новорождённых</t>
        </is>
      </c>
      <c r="C1942" t="inlineStr">
        <is>
          <t>63702241</t>
        </is>
      </c>
      <c r="D1942" t="inlineStr">
        <is>
          <t>Наволочки для новорождённых</t>
        </is>
      </c>
    </row>
    <row r="1943">
      <c r="A1943" t="inlineStr">
        <is>
          <t>+</t>
        </is>
      </c>
      <c r="B1943" t="inlineStr">
        <is>
          <t>детские товары / товары для мам и малышей / детская комната / постельное белье и комплекты / пододеяльники для новорождённых</t>
        </is>
      </c>
      <c r="C1943" t="inlineStr">
        <is>
          <t>63703499</t>
        </is>
      </c>
      <c r="D1943" t="inlineStr">
        <is>
          <t>Пододеяльники для новорождённых</t>
        </is>
      </c>
    </row>
    <row r="1944">
      <c r="A1944" t="inlineStr">
        <is>
          <t>+</t>
        </is>
      </c>
      <c r="B1944" t="inlineStr">
        <is>
          <t>детские товары / товары для мам и малышей / детская комната / постельное белье и комплекты / простыни для новорождённых</t>
        </is>
      </c>
      <c r="C1944" t="inlineStr">
        <is>
          <t>63704757</t>
        </is>
      </c>
      <c r="D1944" t="inlineStr">
        <is>
          <t>Простыни для новорождённых</t>
        </is>
      </c>
    </row>
    <row r="1945">
      <c r="A1945" t="inlineStr">
        <is>
          <t>+</t>
        </is>
      </c>
      <c r="B1945" t="inlineStr">
        <is>
          <t>детские товары / товары для мам и малышей / детская комната / ростомеры</t>
        </is>
      </c>
      <c r="C1945" t="inlineStr">
        <is>
          <t>13526449</t>
        </is>
      </c>
      <c r="D1945" t="inlineStr">
        <is>
          <t>Ростомеры для детей</t>
        </is>
      </c>
    </row>
    <row r="1946">
      <c r="A1946" t="inlineStr">
        <is>
          <t>+</t>
        </is>
      </c>
      <c r="B1946" t="inlineStr">
        <is>
          <t>детские товары / товары для мам и малышей / детская комната / ходунки, прыгунки / вожжи детские</t>
        </is>
      </c>
      <c r="C1946" t="inlineStr">
        <is>
          <t>63912307</t>
        </is>
      </c>
      <c r="D1946" t="inlineStr">
        <is>
          <t>Вожжи детские</t>
        </is>
      </c>
    </row>
    <row r="1947">
      <c r="A1947" t="inlineStr">
        <is>
          <t>+</t>
        </is>
      </c>
      <c r="B1947" t="inlineStr">
        <is>
          <t>детские товары / товары для мам и малышей / детская комната / ходунки, прыгунки / прыгунки</t>
        </is>
      </c>
      <c r="C1947" t="inlineStr">
        <is>
          <t>63912774</t>
        </is>
      </c>
      <c r="D1947" t="inlineStr">
        <is>
          <t>Прыгунки</t>
        </is>
      </c>
    </row>
    <row r="1948">
      <c r="A1948" t="inlineStr">
        <is>
          <t>+</t>
        </is>
      </c>
      <c r="B1948" t="inlineStr">
        <is>
          <t>детские товары / товары для мам и малышей / детская комната / ходунки, прыгунки / ходунки детские</t>
        </is>
      </c>
      <c r="C1948" t="inlineStr">
        <is>
          <t>63913241</t>
        </is>
      </c>
      <c r="D1948" t="inlineStr">
        <is>
          <t>Ходунки детские</t>
        </is>
      </c>
    </row>
    <row r="1949">
      <c r="A1949" t="inlineStr">
        <is>
          <t>+</t>
        </is>
      </c>
      <c r="B1949" t="inlineStr">
        <is>
          <t>детские товары / товары для мам и малышей / детское питание / каши</t>
        </is>
      </c>
      <c r="C1949" t="inlineStr">
        <is>
          <t>13360738</t>
        </is>
      </c>
      <c r="D1949" t="inlineStr">
        <is>
          <t>Детские каши</t>
        </is>
      </c>
    </row>
    <row r="1950">
      <c r="A1950" t="inlineStr">
        <is>
          <t>+</t>
        </is>
      </c>
      <c r="B1950" t="inlineStr">
        <is>
          <t>детские товары / товары для мам и малышей / детское питание / молочные продукты / йогурты детские</t>
        </is>
      </c>
      <c r="C1950" t="inlineStr">
        <is>
          <t>63757313</t>
        </is>
      </c>
      <c r="D1950" t="inlineStr">
        <is>
          <t>Йогурты детские</t>
        </is>
      </c>
    </row>
    <row r="1951">
      <c r="A1951" t="inlineStr">
        <is>
          <t>+</t>
        </is>
      </c>
      <c r="B1951" t="inlineStr">
        <is>
          <t>детские товары / товары для мам и малышей / детское питание / молочные продукты / коктейли детские</t>
        </is>
      </c>
      <c r="C1951" t="inlineStr">
        <is>
          <t>63757504</t>
        </is>
      </c>
      <c r="D1951" t="inlineStr">
        <is>
          <t>Коктейли детские</t>
        </is>
      </c>
    </row>
    <row r="1952">
      <c r="A1952" t="inlineStr">
        <is>
          <t>+</t>
        </is>
      </c>
      <c r="B1952" t="inlineStr">
        <is>
          <t>детские товары / товары для мам и малышей / детское питание / молочные продукты / молоко детское</t>
        </is>
      </c>
      <c r="C1952" t="inlineStr">
        <is>
          <t>63757693</t>
        </is>
      </c>
      <c r="D1952" t="inlineStr">
        <is>
          <t>Молоко детское</t>
        </is>
      </c>
    </row>
    <row r="1953">
      <c r="A1953" t="inlineStr">
        <is>
          <t>+</t>
        </is>
      </c>
      <c r="B1953" t="inlineStr">
        <is>
          <t>детские товары / товары для мам и малышей / детское питание / молочные продукты / продукты кисломолочные детские</t>
        </is>
      </c>
      <c r="C1953" t="inlineStr">
        <is>
          <t>63757882</t>
        </is>
      </c>
      <c r="D1953" t="inlineStr">
        <is>
          <t>Продукты кисломолочные детские</t>
        </is>
      </c>
    </row>
    <row r="1954">
      <c r="A1954" t="inlineStr">
        <is>
          <t>+</t>
        </is>
      </c>
      <c r="B1954" t="inlineStr">
        <is>
          <t>детские товары / товары для мам и малышей / детское питание / молочные продукты / творог детский</t>
        </is>
      </c>
      <c r="C1954" t="inlineStr">
        <is>
          <t>63758071</t>
        </is>
      </c>
      <c r="D1954" t="inlineStr">
        <is>
          <t>Творог детский</t>
        </is>
      </c>
    </row>
    <row r="1955">
      <c r="A1955" t="inlineStr">
        <is>
          <t>+</t>
        </is>
      </c>
      <c r="B1955" t="inlineStr">
        <is>
          <t>детские товары / товары для мам и малышей / детское питание / молочные смеси</t>
        </is>
      </c>
      <c r="C1955" t="inlineStr">
        <is>
          <t>13360751</t>
        </is>
      </c>
      <c r="D1955" t="inlineStr">
        <is>
          <t>Молочные смеси</t>
        </is>
      </c>
    </row>
    <row r="1956">
      <c r="A1956" t="inlineStr">
        <is>
          <t>+</t>
        </is>
      </c>
      <c r="B1956" t="inlineStr">
        <is>
          <t>детские товары / товары для мам и малышей / детское питание / напитки / вода для детей</t>
        </is>
      </c>
      <c r="C1956" t="inlineStr">
        <is>
          <t>64526908</t>
        </is>
      </c>
      <c r="D1956" t="inlineStr">
        <is>
          <t>Вода для детей</t>
        </is>
      </c>
    </row>
    <row r="1957">
      <c r="A1957" t="inlineStr">
        <is>
          <t>+</t>
        </is>
      </c>
      <c r="B1957" t="inlineStr">
        <is>
          <t>детские товары / товары для мам и малышей / детское питание / напитки / кисели для детей</t>
        </is>
      </c>
      <c r="C1957" t="inlineStr">
        <is>
          <t>64527393</t>
        </is>
      </c>
      <c r="D1957" t="inlineStr">
        <is>
          <t>Кисели для детей</t>
        </is>
      </c>
    </row>
    <row r="1958">
      <c r="A1958" t="inlineStr">
        <is>
          <t>+</t>
        </is>
      </c>
      <c r="B1958" t="inlineStr">
        <is>
          <t>детские товары / товары для мам и малышей / детское питание / напитки / компоты для детей</t>
        </is>
      </c>
      <c r="C1958" t="inlineStr">
        <is>
          <t>64527874</t>
        </is>
      </c>
      <c r="D1958" t="inlineStr">
        <is>
          <t>Компоты для детей</t>
        </is>
      </c>
    </row>
    <row r="1959">
      <c r="A1959" t="inlineStr">
        <is>
          <t>+</t>
        </is>
      </c>
      <c r="B1959" t="inlineStr">
        <is>
          <t>детские товары / товары для мам и малышей / детское питание / напитки / морсы для детей</t>
        </is>
      </c>
      <c r="C1959" t="inlineStr">
        <is>
          <t>64528355</t>
        </is>
      </c>
      <c r="D1959" t="inlineStr">
        <is>
          <t>Морсы для детей</t>
        </is>
      </c>
    </row>
    <row r="1960">
      <c r="A1960" t="inlineStr">
        <is>
          <t>+</t>
        </is>
      </c>
      <c r="B1960" t="inlineStr">
        <is>
          <t>детские товары / товары для мам и малышей / детское питание / напитки / соки и нектары для детей</t>
        </is>
      </c>
      <c r="C1960" t="inlineStr">
        <is>
          <t>64528836</t>
        </is>
      </c>
      <c r="D1960" t="inlineStr">
        <is>
          <t>Соки и нектары для детей</t>
        </is>
      </c>
    </row>
    <row r="1961">
      <c r="A1961" t="inlineStr">
        <is>
          <t>+</t>
        </is>
      </c>
      <c r="B1961" t="inlineStr">
        <is>
          <t>детские товары / товары для мам и малышей / детское питание / напитки / чай для детей</t>
        </is>
      </c>
      <c r="C1961" t="inlineStr">
        <is>
          <t>64529317</t>
        </is>
      </c>
      <c r="D1961" t="inlineStr">
        <is>
          <t>Чай для детей</t>
        </is>
      </c>
    </row>
    <row r="1962">
      <c r="A1962" t="inlineStr">
        <is>
          <t>+</t>
        </is>
      </c>
      <c r="B1962" t="inlineStr">
        <is>
          <t>детские товары / товары для мам и малышей / детское питание / пюре / готовые блюда детские</t>
        </is>
      </c>
      <c r="C1962" t="inlineStr">
        <is>
          <t>63600757</t>
        </is>
      </c>
      <c r="D1962" t="inlineStr">
        <is>
          <t>Готовые блюда детские</t>
        </is>
      </c>
    </row>
    <row r="1963">
      <c r="A1963" t="inlineStr">
        <is>
          <t>+</t>
        </is>
      </c>
      <c r="B1963" t="inlineStr">
        <is>
          <t>детские товары / товары для мам и малышей / детское питание / пюре / пюре детское</t>
        </is>
      </c>
      <c r="C1963" t="inlineStr">
        <is>
          <t>63601048</t>
        </is>
      </c>
      <c r="D1963" t="inlineStr">
        <is>
          <t>Пюре детское</t>
        </is>
      </c>
    </row>
    <row r="1964">
      <c r="A1964" t="inlineStr">
        <is>
          <t>+</t>
        </is>
      </c>
      <c r="B1964" t="inlineStr">
        <is>
          <t>детские товары / товары для мам и малышей / детское питание / снеки детские / батончики детские</t>
        </is>
      </c>
      <c r="C1964" t="inlineStr">
        <is>
          <t>64071106</t>
        </is>
      </c>
      <c r="D1964" t="inlineStr">
        <is>
          <t>Батончики детские</t>
        </is>
      </c>
    </row>
    <row r="1965">
      <c r="A1965" t="inlineStr">
        <is>
          <t>+</t>
        </is>
      </c>
      <c r="B1965" t="inlineStr">
        <is>
          <t>детские товары / товары для мам и малышей / детское питание / снеки детские / детское печенье и снеки</t>
        </is>
      </c>
      <c r="C1965" t="inlineStr">
        <is>
          <t>64071358</t>
        </is>
      </c>
      <c r="D1965" t="inlineStr">
        <is>
          <t>Детское печенье и снеки</t>
        </is>
      </c>
    </row>
    <row r="1966">
      <c r="A1966" t="inlineStr">
        <is>
          <t>+</t>
        </is>
      </c>
      <c r="B1966" t="inlineStr">
        <is>
          <t>детские товары / товары для мам и малышей / защита и безопасность / аксессуары для безопасности</t>
        </is>
      </c>
      <c r="C1966" t="inlineStr">
        <is>
          <t>989022</t>
        </is>
      </c>
      <c r="D1966" t="inlineStr">
        <is>
          <t>Аксессуары для безопасности малышей</t>
        </is>
      </c>
    </row>
    <row r="1967">
      <c r="A1967" t="inlineStr">
        <is>
          <t>+</t>
        </is>
      </c>
      <c r="B1967" t="inlineStr">
        <is>
          <t>детские товары / товары для мам и малышей / защита и безопасность / ворота безопасности, перегородки / аксессуары и запчасти для ворот безопасности</t>
        </is>
      </c>
      <c r="C1967" t="inlineStr">
        <is>
          <t>63675731</t>
        </is>
      </c>
      <c r="D1967" t="inlineStr">
        <is>
          <t>Аксессуары и запчасти для ворот безопасности</t>
        </is>
      </c>
    </row>
    <row r="1968">
      <c r="A1968" t="inlineStr">
        <is>
          <t>+</t>
        </is>
      </c>
      <c r="B1968" t="inlineStr">
        <is>
          <t>детские товары / товары для мам и малышей / защита и безопасность / ворота безопасности, перегородки / барьеры для детских кроваток</t>
        </is>
      </c>
      <c r="C1968" t="inlineStr">
        <is>
          <t>63676045</t>
        </is>
      </c>
      <c r="D1968" t="inlineStr">
        <is>
          <t>Барьеры для детских кроваток</t>
        </is>
      </c>
    </row>
    <row r="1969">
      <c r="A1969" t="inlineStr">
        <is>
          <t>+</t>
        </is>
      </c>
      <c r="B1969" t="inlineStr">
        <is>
          <t>детские товары / товары для мам и малышей / защита и безопасность / ворота безопасности, перегородки / ворота безопасности для малыша</t>
        </is>
      </c>
      <c r="C1969" t="inlineStr">
        <is>
          <t>63676359</t>
        </is>
      </c>
      <c r="D1969" t="inlineStr">
        <is>
          <t>Ворота безопасности для малыша</t>
        </is>
      </c>
    </row>
    <row r="1970">
      <c r="A1970" t="inlineStr">
        <is>
          <t>+</t>
        </is>
      </c>
      <c r="B1970" t="inlineStr">
        <is>
          <t>детские товары / товары для мам и малышей / защита и безопасность / радио- и видеоняни / аксессуары для радио- и видеоняни</t>
        </is>
      </c>
      <c r="C1970" t="inlineStr">
        <is>
          <t>64340124</t>
        </is>
      </c>
      <c r="D1970" t="inlineStr">
        <is>
          <t>Аксессуары для радио- и видеоняни</t>
        </is>
      </c>
    </row>
    <row r="1971">
      <c r="A1971" t="inlineStr">
        <is>
          <t>+</t>
        </is>
      </c>
      <c r="B1971" t="inlineStr">
        <is>
          <t>детские товары / товары для мам и малышей / защита и безопасность / радио- и видеоняни / видеоняни</t>
        </is>
      </c>
      <c r="C1971" t="inlineStr">
        <is>
          <t>64340542</t>
        </is>
      </c>
      <c r="D1971" t="inlineStr">
        <is>
          <t>Видеоняни</t>
        </is>
      </c>
    </row>
    <row r="1972">
      <c r="A1972" t="inlineStr">
        <is>
          <t>+</t>
        </is>
      </c>
      <c r="B1972" t="inlineStr">
        <is>
          <t>детские товары / товары для мам и малышей / защита и безопасность / радио- и видеоняни / мониторы дыхания</t>
        </is>
      </c>
      <c r="C1972" t="inlineStr">
        <is>
          <t>64340960</t>
        </is>
      </c>
      <c r="D1972" t="inlineStr">
        <is>
          <t>Мониторы дыхания</t>
        </is>
      </c>
    </row>
    <row r="1973">
      <c r="A1973" t="inlineStr">
        <is>
          <t>+</t>
        </is>
      </c>
      <c r="B1973" t="inlineStr">
        <is>
          <t>детские товары / товары для мам и малышей / защита и безопасность / радио- и видеоняни / радионяни</t>
        </is>
      </c>
      <c r="C1973" t="inlineStr">
        <is>
          <t>64341378</t>
        </is>
      </c>
      <c r="D1973" t="inlineStr">
        <is>
          <t>Радионяни</t>
        </is>
      </c>
    </row>
    <row r="1974">
      <c r="A1974" t="inlineStr">
        <is>
          <t>+</t>
        </is>
      </c>
      <c r="B1974" t="inlineStr">
        <is>
          <t>детские товары / товары для мам и малышей / здоровье и уход / весы для новорожденных</t>
        </is>
      </c>
      <c r="C1974" t="inlineStr">
        <is>
          <t>989027</t>
        </is>
      </c>
      <c r="D1974" t="inlineStr">
        <is>
          <t>Весы для новорожденных</t>
        </is>
      </c>
    </row>
    <row r="1975">
      <c r="A1975" t="inlineStr">
        <is>
          <t>+</t>
        </is>
      </c>
      <c r="B1975" t="inlineStr">
        <is>
          <t>детские товары / товары для мам и малышей / здоровье и уход / маникюрные принадлежности / инструменты маникюрные для новорождённого</t>
        </is>
      </c>
      <c r="C1975" t="inlineStr">
        <is>
          <t>64071611</t>
        </is>
      </c>
      <c r="D1975" t="inlineStr">
        <is>
          <t>Инструменты маникюрные для новорождённого</t>
        </is>
      </c>
    </row>
    <row r="1976">
      <c r="A1976" t="inlineStr">
        <is>
          <t>+</t>
        </is>
      </c>
      <c r="B1976" t="inlineStr">
        <is>
          <t>детские товары / товары для мам и малышей / здоровье и уход / маникюрные принадлежности / наборы гигиенические для новорождённого</t>
        </is>
      </c>
      <c r="C1976" t="inlineStr">
        <is>
          <t>64072073</t>
        </is>
      </c>
      <c r="D1976" t="inlineStr">
        <is>
          <t>Наборы гигиенические для новорождённого</t>
        </is>
      </c>
    </row>
    <row r="1977">
      <c r="A1977" t="inlineStr">
        <is>
          <t>+</t>
        </is>
      </c>
      <c r="B1977" t="inlineStr">
        <is>
          <t>детские товары / товары для мам и малышей / здоровье и уход / назальные аспираторы / аспираторы детские</t>
        </is>
      </c>
      <c r="C1977" t="inlineStr">
        <is>
          <t>63654463</t>
        </is>
      </c>
      <c r="D1977" t="inlineStr">
        <is>
          <t>Аспираторы детские</t>
        </is>
      </c>
    </row>
    <row r="1978">
      <c r="A1978" t="inlineStr">
        <is>
          <t>+</t>
        </is>
      </c>
      <c r="B1978" t="inlineStr">
        <is>
          <t>детские товары / товары для мам и малышей / здоровье и уход / назальные аспираторы / комплектующие для детского аспиратора</t>
        </is>
      </c>
      <c r="C1978" t="inlineStr">
        <is>
          <t>63654789</t>
        </is>
      </c>
      <c r="D1978" t="inlineStr">
        <is>
          <t>Комплектующие для детского аспиратора</t>
        </is>
      </c>
    </row>
    <row r="1979">
      <c r="A1979" t="inlineStr">
        <is>
          <t>+</t>
        </is>
      </c>
      <c r="B1979" t="inlineStr">
        <is>
          <t>детские товары / товары для мам и малышей / здоровье и уход / расчески и щетки</t>
        </is>
      </c>
      <c r="C1979" t="inlineStr">
        <is>
          <t>13491544</t>
        </is>
      </c>
      <c r="D1979" t="inlineStr">
        <is>
          <t>Расчески и щетки для малышей</t>
        </is>
      </c>
    </row>
    <row r="1980">
      <c r="A1980" t="inlineStr">
        <is>
          <t>+</t>
        </is>
      </c>
      <c r="B1980" t="inlineStr">
        <is>
          <t>детские товары / товары для мам и малышей / здоровье и уход / средства для купания / средства для купания малышей / наборы средств для купания малышей</t>
        </is>
      </c>
      <c r="C1980" t="inlineStr">
        <is>
          <t>79190378</t>
        </is>
      </c>
      <c r="D1980" t="inlineStr">
        <is>
          <t>Наборы средств для купания малышей</t>
        </is>
      </c>
    </row>
    <row r="1981">
      <c r="A1981" t="inlineStr">
        <is>
          <t>+</t>
        </is>
      </c>
      <c r="B1981" t="inlineStr">
        <is>
          <t>детские товары / товары для мам и малышей / здоровье и уход / средства для купания / средства для купания малышей / средства детские для купания</t>
        </is>
      </c>
      <c r="C1981" t="inlineStr">
        <is>
          <t>79193164</t>
        </is>
      </c>
      <c r="D1981" t="inlineStr">
        <is>
          <t>Средства детские для купания</t>
        </is>
      </c>
    </row>
    <row r="1982">
      <c r="A1982" t="inlineStr">
        <is>
          <t>+</t>
        </is>
      </c>
      <c r="B1982" t="inlineStr">
        <is>
          <t>детские товары / товары для мам и малышей / здоровье и уход / средства для купания / средства для умывания малышей</t>
        </is>
      </c>
      <c r="C1982" t="inlineStr">
        <is>
          <t>63708240</t>
        </is>
      </c>
      <c r="D1982" t="inlineStr">
        <is>
          <t>Средства для умывания малышей</t>
        </is>
      </c>
    </row>
    <row r="1983">
      <c r="A1983" t="inlineStr">
        <is>
          <t>+</t>
        </is>
      </c>
      <c r="B1983" t="inlineStr">
        <is>
          <t>детские товары / товары для мам и малышей / здоровье и уход / средства для купания / шампуни для малышей</t>
        </is>
      </c>
      <c r="C1983" t="inlineStr">
        <is>
          <t>63710465</t>
        </is>
      </c>
      <c r="D1983" t="inlineStr">
        <is>
          <t>Шампуни для малышей</t>
        </is>
      </c>
    </row>
    <row r="1984">
      <c r="A1984" t="inlineStr">
        <is>
          <t>+</t>
        </is>
      </c>
      <c r="B1984" t="inlineStr">
        <is>
          <t>детские товары / товары для мам и малышей / здоровье и уход / термометры / аксессуары для детского термометра</t>
        </is>
      </c>
      <c r="C1984" t="inlineStr">
        <is>
          <t>64355133</t>
        </is>
      </c>
      <c r="D1984" t="inlineStr">
        <is>
          <t>Аксессуары для детского термометра</t>
        </is>
      </c>
    </row>
    <row r="1985">
      <c r="A1985" t="inlineStr">
        <is>
          <t>+</t>
        </is>
      </c>
      <c r="B1985" t="inlineStr">
        <is>
          <t>детские товары / товары для мам и малышей / здоровье и уход / термометры / термометры для новорождённых</t>
        </is>
      </c>
      <c r="C1985" t="inlineStr">
        <is>
          <t>64355488</t>
        </is>
      </c>
      <c r="D1985" t="inlineStr">
        <is>
          <t>Термометры для новорождённых</t>
        </is>
      </c>
    </row>
    <row r="1986">
      <c r="A1986" t="inlineStr">
        <is>
          <t>+</t>
        </is>
      </c>
      <c r="B1986" t="inlineStr">
        <is>
          <t>детские товары / товары для мам и малышей / здоровье и уход / уход за кожей</t>
        </is>
      </c>
      <c r="C1986" t="inlineStr">
        <is>
          <t>13491512</t>
        </is>
      </c>
      <c r="D1986" t="inlineStr">
        <is>
          <t>Уход за кожей малышей</t>
        </is>
      </c>
    </row>
    <row r="1987">
      <c r="A1987" t="inlineStr">
        <is>
          <t>+</t>
        </is>
      </c>
      <c r="B1987" t="inlineStr">
        <is>
          <t>детские товары / товары для мам и малышей / кормление / бутылочки и ниблеры / аксессуары для детских бутылочек</t>
        </is>
      </c>
      <c r="C1987" t="inlineStr">
        <is>
          <t>64808182</t>
        </is>
      </c>
      <c r="D1987" t="inlineStr">
        <is>
          <t>Аксессуары для детских бутылочек</t>
        </is>
      </c>
    </row>
    <row r="1988">
      <c r="A1988" t="inlineStr">
        <is>
          <t>+</t>
        </is>
      </c>
      <c r="B1988" t="inlineStr">
        <is>
          <t>детские товары / товары для мам и малышей / кормление / бутылочки и ниблеры / бутылочки для кормления малыша</t>
        </is>
      </c>
      <c r="C1988" t="inlineStr">
        <is>
          <t>64808963</t>
        </is>
      </c>
      <c r="D1988" t="inlineStr">
        <is>
          <t>Бутылочки для кормления малыша</t>
        </is>
      </c>
    </row>
    <row r="1989">
      <c r="A1989" t="inlineStr">
        <is>
          <t>+</t>
        </is>
      </c>
      <c r="B1989" t="inlineStr">
        <is>
          <t>детские товары / товары для мам и малышей / кормление / бутылочки и ниблеры / ниблеры детские</t>
        </is>
      </c>
      <c r="C1989" t="inlineStr">
        <is>
          <t>64809744</t>
        </is>
      </c>
      <c r="D1989" t="inlineStr">
        <is>
          <t>Ниблеры детские</t>
        </is>
      </c>
    </row>
    <row r="1990">
      <c r="A1990" t="inlineStr">
        <is>
          <t>+</t>
        </is>
      </c>
      <c r="B1990" t="inlineStr">
        <is>
          <t>детские товары / товары для мам и малышей / кормление / бутылочки и ниблеры / системы кормления малыша</t>
        </is>
      </c>
      <c r="C1990" t="inlineStr">
        <is>
          <t>64810541</t>
        </is>
      </c>
      <c r="D1990" t="inlineStr">
        <is>
          <t>Системы кормления малыша</t>
        </is>
      </c>
    </row>
    <row r="1991">
      <c r="A1991" t="inlineStr">
        <is>
          <t>+</t>
        </is>
      </c>
      <c r="B1991" t="inlineStr">
        <is>
          <t>детские товары / товары для мам и малышей / кормление / детские приборы для кормления</t>
        </is>
      </c>
      <c r="C1991" t="inlineStr">
        <is>
          <t>13520621</t>
        </is>
      </c>
      <c r="D1991" t="inlineStr">
        <is>
          <t>Детские приборы для кормления</t>
        </is>
      </c>
    </row>
    <row r="1992">
      <c r="A1992" t="inlineStr">
        <is>
          <t>+</t>
        </is>
      </c>
      <c r="B1992" t="inlineStr">
        <is>
          <t>детские товары / товары для мам и малышей / кормление / подогреватели бутылочек / миксеры для детской смеси</t>
        </is>
      </c>
      <c r="C1992" t="inlineStr">
        <is>
          <t>64065315</t>
        </is>
      </c>
      <c r="D1992" t="inlineStr">
        <is>
          <t>Миксеры для детской смеси</t>
        </is>
      </c>
    </row>
    <row r="1993">
      <c r="A1993" t="inlineStr">
        <is>
          <t>+</t>
        </is>
      </c>
      <c r="B1993" t="inlineStr">
        <is>
          <t>детские товары / товары для мам и малышей / кормление / подогреватели бутылочек / подогреватели для детских бутылочек</t>
        </is>
      </c>
      <c r="C1993" t="inlineStr">
        <is>
          <t>64065547</t>
        </is>
      </c>
      <c r="D1993" t="inlineStr">
        <is>
          <t>Подогреватели для детских бутылочек</t>
        </is>
      </c>
    </row>
    <row r="1994">
      <c r="A1994" t="inlineStr">
        <is>
          <t>+</t>
        </is>
      </c>
      <c r="B1994" t="inlineStr">
        <is>
          <t>детские товары / товары для мам и малышей / кормление / поильники / аксессуары для детского поильника</t>
        </is>
      </c>
      <c r="C1994" t="inlineStr">
        <is>
          <t>64370496</t>
        </is>
      </c>
      <c r="D1994" t="inlineStr">
        <is>
          <t>Аксессуары для детского поильника</t>
        </is>
      </c>
    </row>
    <row r="1995">
      <c r="A1995" t="inlineStr">
        <is>
          <t>+</t>
        </is>
      </c>
      <c r="B1995" t="inlineStr">
        <is>
          <t>детские товары / товары для мам и малышей / кормление / поильники / поильники детские</t>
        </is>
      </c>
      <c r="C1995" t="inlineStr">
        <is>
          <t>64370949</t>
        </is>
      </c>
      <c r="D1995" t="inlineStr">
        <is>
          <t>Поильники детские</t>
        </is>
      </c>
    </row>
    <row r="1996">
      <c r="A1996" t="inlineStr">
        <is>
          <t>+</t>
        </is>
      </c>
      <c r="B1996" t="inlineStr">
        <is>
          <t>детские товары / товары для мам и малышей / кормление / посуда</t>
        </is>
      </c>
      <c r="C1996" t="inlineStr">
        <is>
          <t>989034</t>
        </is>
      </c>
      <c r="D1996" t="inlineStr">
        <is>
          <t>Посуда для малышей</t>
        </is>
      </c>
    </row>
    <row r="1997">
      <c r="A1997" t="inlineStr">
        <is>
          <t>+</t>
        </is>
      </c>
      <c r="B1997" t="inlineStr">
        <is>
          <t>детские товары / товары для мам и малышей / кормление / пустышки и аксессуары / прищепки для пустышек</t>
        </is>
      </c>
      <c r="C1997" t="inlineStr">
        <is>
          <t>63647002</t>
        </is>
      </c>
      <c r="D1997" t="inlineStr">
        <is>
          <t>Прищепки для пустышек</t>
        </is>
      </c>
    </row>
    <row r="1998">
      <c r="A1998" t="inlineStr">
        <is>
          <t>+</t>
        </is>
      </c>
      <c r="B1998" t="inlineStr">
        <is>
          <t>детские товары / товары для мам и малышей / кормление / пустышки и аксессуары / пустышки</t>
        </is>
      </c>
      <c r="C1998" t="inlineStr">
        <is>
          <t>63647462</t>
        </is>
      </c>
      <c r="D1998" t="inlineStr">
        <is>
          <t>Пустышки</t>
        </is>
      </c>
    </row>
    <row r="1999">
      <c r="A1999" t="inlineStr">
        <is>
          <t>+</t>
        </is>
      </c>
      <c r="B1999" t="inlineStr">
        <is>
          <t>детские товары / товары для мам и малышей / кормление / пустышки и аксессуары / футляры для пустышек</t>
        </is>
      </c>
      <c r="C1999" t="inlineStr">
        <is>
          <t>63647922</t>
        </is>
      </c>
      <c r="D1999" t="inlineStr">
        <is>
          <t>Футляры для пустышек</t>
        </is>
      </c>
    </row>
    <row r="2000">
      <c r="A2000" t="inlineStr">
        <is>
          <t>+</t>
        </is>
      </c>
      <c r="B2000" t="inlineStr">
        <is>
          <t>детские товары / товары для мам и малышей / кормление / слюнявчики</t>
        </is>
      </c>
      <c r="C2000" t="inlineStr">
        <is>
          <t>989033</t>
        </is>
      </c>
      <c r="D2000" t="inlineStr">
        <is>
          <t>Слюнявчики</t>
        </is>
      </c>
    </row>
    <row r="2001">
      <c r="A2001" t="inlineStr">
        <is>
          <t>+</t>
        </is>
      </c>
      <c r="B2001" t="inlineStr">
        <is>
          <t>детские товары / товары для мам и малышей / кормление / соски для бутылочек</t>
        </is>
      </c>
      <c r="C2001" t="inlineStr">
        <is>
          <t>13520476</t>
        </is>
      </c>
      <c r="D2001" t="inlineStr">
        <is>
          <t>Соски для бутылочек</t>
        </is>
      </c>
    </row>
    <row r="2002">
      <c r="A2002" t="inlineStr">
        <is>
          <t>+</t>
        </is>
      </c>
      <c r="B2002" t="inlineStr">
        <is>
          <t>детские товары / товары для мам и малышей / кормление / стерилизаторы / пакеты для стерилизации в микроволновой печи</t>
        </is>
      </c>
      <c r="C2002" t="inlineStr">
        <is>
          <t>63745822</t>
        </is>
      </c>
      <c r="D2002" t="inlineStr">
        <is>
          <t>Пакеты для стерилизации в микроволновой печи</t>
        </is>
      </c>
    </row>
    <row r="2003">
      <c r="A2003" t="inlineStr">
        <is>
          <t>+</t>
        </is>
      </c>
      <c r="B2003" t="inlineStr">
        <is>
          <t>детские товары / товары для мам и малышей / кормление / стерилизаторы / стерилизаторы детские</t>
        </is>
      </c>
      <c r="C2003" t="inlineStr">
        <is>
          <t>63746060</t>
        </is>
      </c>
      <c r="D2003" t="inlineStr">
        <is>
          <t>Стерилизаторы детские</t>
        </is>
      </c>
    </row>
    <row r="2004">
      <c r="A2004" t="inlineStr">
        <is>
          <t>+</t>
        </is>
      </c>
      <c r="B2004" t="inlineStr">
        <is>
          <t>детские товары / товары для мам и малышей / кормление / стульчики для кормления / аксессуары к стульчикам для кормления</t>
        </is>
      </c>
      <c r="C2004" t="inlineStr">
        <is>
          <t>63640893</t>
        </is>
      </c>
      <c r="D2004" t="inlineStr">
        <is>
          <t>Аксессуары к стульчикам для кормления</t>
        </is>
      </c>
    </row>
    <row r="2005">
      <c r="A2005" t="inlineStr">
        <is>
          <t>+</t>
        </is>
      </c>
      <c r="B2005" t="inlineStr">
        <is>
          <t>детские товары / товары для мам и малышей / кормление / стульчики для кормления / стульчики для кормления</t>
        </is>
      </c>
      <c r="C2005" t="inlineStr">
        <is>
          <t>63641715</t>
        </is>
      </c>
      <c r="D2005" t="inlineStr">
        <is>
          <t>Стульчики для кормления</t>
        </is>
      </c>
    </row>
    <row r="2006">
      <c r="A2006" t="inlineStr">
        <is>
          <t>+</t>
        </is>
      </c>
      <c r="B2006" t="inlineStr">
        <is>
          <t>детские товары / товары для мам и малышей / купание / ванночки / ванночки детские</t>
        </is>
      </c>
      <c r="C2006" t="inlineStr">
        <is>
          <t>63756106</t>
        </is>
      </c>
      <c r="D2006" t="inlineStr">
        <is>
          <t>Ванночки детские</t>
        </is>
      </c>
    </row>
    <row r="2007">
      <c r="A2007" t="inlineStr">
        <is>
          <t>+</t>
        </is>
      </c>
      <c r="B2007" t="inlineStr">
        <is>
          <t>детские товары / товары для мам и малышей / купание / ванночки / подставки для детских ванночек</t>
        </is>
      </c>
      <c r="C2007" t="inlineStr">
        <is>
          <t>63756609</t>
        </is>
      </c>
      <c r="D2007" t="inlineStr">
        <is>
          <t>Подставки для детских ванночек</t>
        </is>
      </c>
    </row>
    <row r="2008">
      <c r="A2008" t="inlineStr">
        <is>
          <t>+</t>
        </is>
      </c>
      <c r="B2008" t="inlineStr">
        <is>
          <t>детские товары / товары для мам и малышей / купание / круги на шею / козырьки для мытья головы</t>
        </is>
      </c>
      <c r="C2008" t="inlineStr">
        <is>
          <t>63642536</t>
        </is>
      </c>
      <c r="D2008" t="inlineStr">
        <is>
          <t>Козырьки для мытья головы</t>
        </is>
      </c>
    </row>
    <row r="2009">
      <c r="A2009" t="inlineStr">
        <is>
          <t>+</t>
        </is>
      </c>
      <c r="B2009" t="inlineStr">
        <is>
          <t>детские товары / товары для мам и малышей / купание / круги на шею / круги на шею для купания малыша</t>
        </is>
      </c>
      <c r="C2009" t="inlineStr">
        <is>
          <t>63642770</t>
        </is>
      </c>
      <c r="D2009" t="inlineStr">
        <is>
          <t>Круги на шею для купания малыша</t>
        </is>
      </c>
    </row>
    <row r="2010">
      <c r="A2010" t="inlineStr">
        <is>
          <t>+</t>
        </is>
      </c>
      <c r="B2010" t="inlineStr">
        <is>
          <t>детские товары / товары для мам и малышей / купание / мочалки, губки / губки для купания детские</t>
        </is>
      </c>
      <c r="C2010" t="inlineStr">
        <is>
          <t>64663173</t>
        </is>
      </c>
      <c r="D2010" t="inlineStr">
        <is>
          <t>Губки для купания детские</t>
        </is>
      </c>
    </row>
    <row r="2011">
      <c r="A2011" t="inlineStr">
        <is>
          <t>+</t>
        </is>
      </c>
      <c r="B2011" t="inlineStr">
        <is>
          <t>детские товары / товары для мам и малышей / купание / мочалки, губки / мочалки детские</t>
        </is>
      </c>
      <c r="C2011" t="inlineStr">
        <is>
          <t>64663529</t>
        </is>
      </c>
      <c r="D2011" t="inlineStr">
        <is>
          <t>Мочалки детские</t>
        </is>
      </c>
    </row>
    <row r="2012">
      <c r="A2012" t="inlineStr">
        <is>
          <t>+</t>
        </is>
      </c>
      <c r="B2012" t="inlineStr">
        <is>
          <t>детские товары / товары для мам и малышей / купание / мочалки, губки / салфетки для купания детские</t>
        </is>
      </c>
      <c r="C2012" t="inlineStr">
        <is>
          <t>64663885</t>
        </is>
      </c>
      <c r="D2012" t="inlineStr">
        <is>
          <t>Салфетки для купания детские</t>
        </is>
      </c>
    </row>
    <row r="2013">
      <c r="A2013" t="inlineStr">
        <is>
          <t>+</t>
        </is>
      </c>
      <c r="B2013" t="inlineStr">
        <is>
          <t>детские товары / товары для мам и малышей / купание / сиденья, подставки, горки для купания / горки для купания детские</t>
        </is>
      </c>
      <c r="C2013" t="inlineStr">
        <is>
          <t>63650747</t>
        </is>
      </c>
      <c r="D2013" t="inlineStr">
        <is>
          <t>Горки для купания детские</t>
        </is>
      </c>
    </row>
    <row r="2014">
      <c r="A2014" t="inlineStr">
        <is>
          <t>+</t>
        </is>
      </c>
      <c r="B2014" t="inlineStr">
        <is>
          <t>детские товары / товары для мам и малышей / купание / сиденья, подставки, горки для купания / коврики в ванну детские</t>
        </is>
      </c>
      <c r="C2014" t="inlineStr">
        <is>
          <t>63651490</t>
        </is>
      </c>
      <c r="D2014" t="inlineStr">
        <is>
          <t>Коврики в ванну детские</t>
        </is>
      </c>
    </row>
    <row r="2015">
      <c r="A2015" t="inlineStr">
        <is>
          <t>+</t>
        </is>
      </c>
      <c r="B2015" t="inlineStr">
        <is>
          <t>детские товары / товары для мам и малышей / купание / сиденья, подставки, горки для купания / ковшики для купания детские</t>
        </is>
      </c>
      <c r="C2015" t="inlineStr">
        <is>
          <t>63652233</t>
        </is>
      </c>
      <c r="D2015" t="inlineStr">
        <is>
          <t>Ковшики для купания детские</t>
        </is>
      </c>
    </row>
    <row r="2016">
      <c r="A2016" t="inlineStr">
        <is>
          <t>+</t>
        </is>
      </c>
      <c r="B2016" t="inlineStr">
        <is>
          <t>детские товары / товары для мам и малышей / купание / сиденья, подставки, горки для купания / подставки для ног детские</t>
        </is>
      </c>
      <c r="C2016" t="inlineStr">
        <is>
          <t>63652976</t>
        </is>
      </c>
      <c r="D2016" t="inlineStr">
        <is>
          <t>Подставки для ног детские</t>
        </is>
      </c>
    </row>
    <row r="2017">
      <c r="A2017" t="inlineStr">
        <is>
          <t>+</t>
        </is>
      </c>
      <c r="B2017" t="inlineStr">
        <is>
          <t>детские товары / товары для мам и малышей / купание / сиденья, подставки, горки для купания / сиденья для купания детские</t>
        </is>
      </c>
      <c r="C2017" t="inlineStr">
        <is>
          <t>63653719</t>
        </is>
      </c>
      <c r="D2017" t="inlineStr">
        <is>
          <t>Сиденья для купания детские</t>
        </is>
      </c>
    </row>
    <row r="2018">
      <c r="A2018" t="inlineStr">
        <is>
          <t>+</t>
        </is>
      </c>
      <c r="B2018" t="inlineStr">
        <is>
          <t>детские товары / товары для мам и малышей / купание / сиденья, подставки, горки для купания / шезлонги для купания</t>
        </is>
      </c>
      <c r="C2018" t="inlineStr">
        <is>
          <t>63650004</t>
        </is>
      </c>
      <c r="D2018" t="inlineStr">
        <is>
          <t>Шезлонги для купания</t>
        </is>
      </c>
    </row>
    <row r="2019">
      <c r="A2019" t="inlineStr">
        <is>
          <t>+</t>
        </is>
      </c>
      <c r="B2019" t="inlineStr">
        <is>
          <t>детские товары / товары для мам и малышей / подгузники и приучение к горшку / влажные салфетки / влажная туалетная бумага детская</t>
        </is>
      </c>
      <c r="C2019" t="inlineStr">
        <is>
          <t>64362539</t>
        </is>
      </c>
      <c r="D2019" t="inlineStr">
        <is>
          <t>Влажная туалетная бумага детская</t>
        </is>
      </c>
    </row>
    <row r="2020">
      <c r="A2020" t="inlineStr">
        <is>
          <t>+</t>
        </is>
      </c>
      <c r="B2020" t="inlineStr">
        <is>
          <t>детские товары / товары для мам и малышей / подгузники и приучение к горшку / влажные салфетки / влажные салфетки детские</t>
        </is>
      </c>
      <c r="C2020" t="inlineStr">
        <is>
          <t>64363346</t>
        </is>
      </c>
      <c r="D2020" t="inlineStr">
        <is>
          <t>Влажные салфетки детские</t>
        </is>
      </c>
    </row>
    <row r="2021">
      <c r="A2021" t="inlineStr">
        <is>
          <t>+</t>
        </is>
      </c>
      <c r="B2021" t="inlineStr">
        <is>
          <t>детские товары / товары для мам и малышей / подгузники и приучение к горшку / влажные салфетки / подогреватели влажных салфеток</t>
        </is>
      </c>
      <c r="C2021" t="inlineStr">
        <is>
          <t>64364153</t>
        </is>
      </c>
      <c r="D2021" t="inlineStr">
        <is>
          <t>Подогреватели влажных салфеток</t>
        </is>
      </c>
    </row>
    <row r="2022">
      <c r="A2022" t="inlineStr">
        <is>
          <t>+</t>
        </is>
      </c>
      <c r="B2022" t="inlineStr">
        <is>
          <t>детские товары / товары для мам и малышей / подгузники и приучение к горшку / горшки и сиденья / аксессуары для детского горшка</t>
        </is>
      </c>
      <c r="C2022" t="inlineStr">
        <is>
          <t>64355844</t>
        </is>
      </c>
      <c r="D2022" t="inlineStr">
        <is>
          <t>Аксессуары для детского горшка</t>
        </is>
      </c>
    </row>
    <row r="2023">
      <c r="A2023" t="inlineStr">
        <is>
          <t>+</t>
        </is>
      </c>
      <c r="B2023" t="inlineStr">
        <is>
          <t>детские товары / товары для мам и малышей / подгузники и приучение к горшку / горшки и сиденья / горшки детские / горшки для детей</t>
        </is>
      </c>
      <c r="C2023" t="inlineStr">
        <is>
          <t>79486622</t>
        </is>
      </c>
      <c r="D2023" t="inlineStr">
        <is>
          <t>Горшки для детей</t>
        </is>
      </c>
    </row>
    <row r="2024">
      <c r="A2024" t="inlineStr">
        <is>
          <t>+</t>
        </is>
      </c>
      <c r="B2024" t="inlineStr">
        <is>
          <t>детские товары / товары для мам и малышей / подгузники и приучение к горшку / горшки и сиденья / горшки детские / энурезные будильники</t>
        </is>
      </c>
      <c r="C2024" t="inlineStr">
        <is>
          <t>79487409</t>
        </is>
      </c>
      <c r="D2024" t="inlineStr">
        <is>
          <t>Энурезные будильники</t>
        </is>
      </c>
    </row>
    <row r="2025">
      <c r="A2025" t="inlineStr">
        <is>
          <t>+</t>
        </is>
      </c>
      <c r="B2025" t="inlineStr">
        <is>
          <t>детские товары / товары для мам и малышей / подгузники и приучение к горшку / горшки и сиденья / сиденья детские для унитаза</t>
        </is>
      </c>
      <c r="C2025" t="inlineStr">
        <is>
          <t>64357094</t>
        </is>
      </c>
      <c r="D2025" t="inlineStr">
        <is>
          <t>Сиденья детские для унитаза</t>
        </is>
      </c>
    </row>
    <row r="2026">
      <c r="A2026" t="inlineStr">
        <is>
          <t>+</t>
        </is>
      </c>
      <c r="B2026" t="inlineStr">
        <is>
          <t>детские товары / товары для мам и малышей / подгузники и приучение к горшку / кремы и присыпки / кремы под подгузник</t>
        </is>
      </c>
      <c r="C2026" t="inlineStr">
        <is>
          <t>64610599</t>
        </is>
      </c>
      <c r="D2026" t="inlineStr">
        <is>
          <t>Кремы под подгузник</t>
        </is>
      </c>
    </row>
    <row r="2027">
      <c r="A2027" t="inlineStr">
        <is>
          <t>+</t>
        </is>
      </c>
      <c r="B2027" t="inlineStr">
        <is>
          <t>детские товары / товары для мам и малышей / подгузники и приучение к горшку / кремы и присыпки / присыпки детские</t>
        </is>
      </c>
      <c r="C2027" t="inlineStr">
        <is>
          <t>64611030</t>
        </is>
      </c>
      <c r="D2027" t="inlineStr">
        <is>
          <t>Присыпки детские</t>
        </is>
      </c>
    </row>
    <row r="2028">
      <c r="A2028" t="inlineStr">
        <is>
          <t>+</t>
        </is>
      </c>
      <c r="B2028" t="inlineStr">
        <is>
          <t>детские товары / товары для мам и малышей / подгузники и приучение к горшку / кремы и присыпки / пудреницы для детского талька</t>
        </is>
      </c>
      <c r="C2028" t="inlineStr">
        <is>
          <t>64611461</t>
        </is>
      </c>
      <c r="D2028" t="inlineStr">
        <is>
          <t>Пудреницы для детского талька</t>
        </is>
      </c>
    </row>
    <row r="2029">
      <c r="A2029" t="inlineStr">
        <is>
          <t>+</t>
        </is>
      </c>
      <c r="B2029" t="inlineStr">
        <is>
          <t>детские товары / товары для мам и малышей / подгузники и приучение к горшку / накопители подгузников / кассеты для накопителя подгузников</t>
        </is>
      </c>
      <c r="C2029" t="inlineStr">
        <is>
          <t>64284792</t>
        </is>
      </c>
      <c r="D2029" t="inlineStr">
        <is>
          <t>Кассеты для накопителя подгузников</t>
        </is>
      </c>
    </row>
    <row r="2030">
      <c r="A2030" t="inlineStr">
        <is>
          <t>+</t>
        </is>
      </c>
      <c r="B2030" t="inlineStr">
        <is>
          <t>детские товары / товары для мам и малышей / подгузники и приучение к горшку / накопители подгузников / накопители подгузников</t>
        </is>
      </c>
      <c r="C2030" t="inlineStr">
        <is>
          <t>64284873</t>
        </is>
      </c>
      <c r="D2030" t="inlineStr">
        <is>
          <t>Накопители подгузников</t>
        </is>
      </c>
    </row>
    <row r="2031">
      <c r="A2031" t="inlineStr">
        <is>
          <t>+</t>
        </is>
      </c>
      <c r="B2031" t="inlineStr">
        <is>
          <t>детские товары / товары для мам и малышей / подгузники и приучение к горшку / накопители подгузников / пакеты одноразовые для подгузников</t>
        </is>
      </c>
      <c r="C2031" t="inlineStr">
        <is>
          <t>64284954</t>
        </is>
      </c>
      <c r="D2031" t="inlineStr">
        <is>
          <t>Пакеты одноразовые для подгузников</t>
        </is>
      </c>
    </row>
    <row r="2032">
      <c r="A2032" t="inlineStr">
        <is>
          <t>+</t>
        </is>
      </c>
      <c r="B2032" t="inlineStr">
        <is>
          <t>детские товары / товары для мам и малышей / подгузники и приучение к горшку / пеленки, клеенки / клеенки для малышей</t>
        </is>
      </c>
      <c r="C2032" t="inlineStr">
        <is>
          <t>64767780</t>
        </is>
      </c>
      <c r="D2032" t="inlineStr">
        <is>
          <t>Клеенки для малышей</t>
        </is>
      </c>
    </row>
    <row r="2033">
      <c r="A2033" t="inlineStr">
        <is>
          <t>+</t>
        </is>
      </c>
      <c r="B2033" t="inlineStr">
        <is>
          <t>детские товары / товары для мам и малышей / подгузники и приучение к горшку / пеленки, клеенки / пеленки одноразовые</t>
        </is>
      </c>
      <c r="C2033" t="inlineStr">
        <is>
          <t>64769757</t>
        </is>
      </c>
      <c r="D2033" t="inlineStr">
        <is>
          <t>Пеленки одноразовые</t>
        </is>
      </c>
    </row>
    <row r="2034">
      <c r="A2034" t="inlineStr">
        <is>
          <t>+</t>
        </is>
      </c>
      <c r="B2034" t="inlineStr">
        <is>
          <t>детские товары / товары для мам и малышей / подгузники и приучение к горшку / пеленки, клеенки / пелёнки многоразовые / пеленки для малышей многоразовые</t>
        </is>
      </c>
      <c r="C2034" t="inlineStr">
        <is>
          <t>79697485</t>
        </is>
      </c>
      <c r="D2034" t="inlineStr">
        <is>
          <t>Пеленки для малышей многоразовые</t>
        </is>
      </c>
    </row>
    <row r="2035">
      <c r="A2035" t="inlineStr">
        <is>
          <t>+</t>
        </is>
      </c>
      <c r="B2035" t="inlineStr">
        <is>
          <t>детские товары / товары для мам и малышей / подгузники и приучение к горшку / пеленки, клеенки / пелёнки многоразовые / пеленки многоразовые непромокаемые</t>
        </is>
      </c>
      <c r="C2035" t="inlineStr">
        <is>
          <t>79698634</t>
        </is>
      </c>
      <c r="D2035" t="inlineStr">
        <is>
          <t>Пеленки многоразовые непромокаемые</t>
        </is>
      </c>
    </row>
    <row r="2036">
      <c r="A2036" t="inlineStr">
        <is>
          <t>+</t>
        </is>
      </c>
      <c r="B2036" t="inlineStr">
        <is>
          <t>детские товары / товары для мам и малышей / подгузники и приучение к горшку / пеленки, клеенки / пелёнки многоразовые / пеленки-коконы</t>
        </is>
      </c>
      <c r="C2036" t="inlineStr">
        <is>
          <t>79696330</t>
        </is>
      </c>
      <c r="D2036" t="inlineStr">
        <is>
          <t>Пеленки-коконы</t>
        </is>
      </c>
    </row>
    <row r="2037">
      <c r="A2037" t="inlineStr">
        <is>
          <t>+</t>
        </is>
      </c>
      <c r="B2037" t="inlineStr">
        <is>
          <t>детские товары / товары для мам и малышей / подгузники и приучение к горшку / подгузники / многоразовые подгузники</t>
        </is>
      </c>
      <c r="C2037" t="inlineStr">
        <is>
          <t>64335917</t>
        </is>
      </c>
      <c r="D2037" t="inlineStr">
        <is>
          <t>Многоразовые подгузники</t>
        </is>
      </c>
    </row>
    <row r="2038">
      <c r="A2038" t="inlineStr">
        <is>
          <t>+</t>
        </is>
      </c>
      <c r="B2038" t="inlineStr">
        <is>
          <t>детские товары / товары для мам и малышей / подгузники и приучение к горшку / подгузники / одноразовые подгузники</t>
        </is>
      </c>
      <c r="C2038" t="inlineStr">
        <is>
          <t>64336762</t>
        </is>
      </c>
      <c r="D2038" t="inlineStr">
        <is>
          <t>Одноразовые подгузники</t>
        </is>
      </c>
    </row>
    <row r="2039">
      <c r="A2039" t="inlineStr">
        <is>
          <t>+</t>
        </is>
      </c>
      <c r="B2039" t="inlineStr">
        <is>
          <t>детские товары / товары для мам и малышей / прогулки и путешествия / автокресла / бустеры автомобильные</t>
        </is>
      </c>
      <c r="C2039" t="inlineStr">
        <is>
          <t>63841002</t>
        </is>
      </c>
      <c r="D2039" t="inlineStr">
        <is>
          <t>Бустеры автомобильные</t>
        </is>
      </c>
    </row>
    <row r="2040">
      <c r="A2040" t="inlineStr">
        <is>
          <t>+</t>
        </is>
      </c>
      <c r="B2040" t="inlineStr">
        <is>
          <t>детские товары / товары для мам и малышей / прогулки и путешествия / автокресла / детские автокресла / автокресла</t>
        </is>
      </c>
      <c r="C2040" t="inlineStr">
        <is>
          <t>79285362</t>
        </is>
      </c>
      <c r="D2040" t="inlineStr">
        <is>
          <t>Автокресла</t>
        </is>
      </c>
    </row>
    <row r="2041">
      <c r="A2041" t="inlineStr">
        <is>
          <t>+</t>
        </is>
      </c>
      <c r="B2041" t="inlineStr">
        <is>
          <t>детские товары / товары для мам и малышей / прогулки и путешествия / автокресла / детские автокресла / автокресла для детей с дцп</t>
        </is>
      </c>
      <c r="C2041" t="inlineStr">
        <is>
          <t>79286141</t>
        </is>
      </c>
      <c r="D2041" t="inlineStr">
        <is>
          <t>Автокресла для детей с ДЦП</t>
        </is>
      </c>
    </row>
    <row r="2042">
      <c r="A2042" t="inlineStr">
        <is>
          <t>+</t>
        </is>
      </c>
      <c r="B2042" t="inlineStr">
        <is>
          <t>детские товары / товары для мам и малышей / прогулки и путешествия / аксессуары для колясок и автокресел</t>
        </is>
      </c>
      <c r="C2042" t="inlineStr">
        <is>
          <t>13525592</t>
        </is>
      </c>
      <c r="D2042" t="inlineStr">
        <is>
          <t>Аксессуары для колясок и автокресел</t>
        </is>
      </c>
    </row>
    <row r="2043">
      <c r="A2043" t="inlineStr">
        <is>
          <t>+</t>
        </is>
      </c>
      <c r="B2043" t="inlineStr">
        <is>
          <t>детские товары / товары для мам и малышей / прогулки и путешествия / базы для автокресел</t>
        </is>
      </c>
      <c r="C2043" t="inlineStr">
        <is>
          <t>13525587</t>
        </is>
      </c>
      <c r="D2043" t="inlineStr">
        <is>
          <t>Базы для автокресел</t>
        </is>
      </c>
    </row>
    <row r="2044">
      <c r="A2044" t="inlineStr">
        <is>
          <t>+</t>
        </is>
      </c>
      <c r="B2044" t="inlineStr">
        <is>
          <t>детские товары / товары для мам и малышей / прогулки и путешествия / велокресла / аксессуары для детского велокресла</t>
        </is>
      </c>
      <c r="C2044" t="inlineStr">
        <is>
          <t>63599941</t>
        </is>
      </c>
      <c r="D2044" t="inlineStr">
        <is>
          <t>Аксессуары для детского велокресла</t>
        </is>
      </c>
    </row>
    <row r="2045">
      <c r="A2045" t="inlineStr">
        <is>
          <t>+</t>
        </is>
      </c>
      <c r="B2045" t="inlineStr">
        <is>
          <t>детские товары / товары для мам и малышей / прогулки и путешествия / велокресла / велокресла детские</t>
        </is>
      </c>
      <c r="C2045" t="inlineStr">
        <is>
          <t>63600114</t>
        </is>
      </c>
      <c r="D2045" t="inlineStr">
        <is>
          <t>Велокресла детские</t>
        </is>
      </c>
    </row>
    <row r="2046">
      <c r="A2046" t="inlineStr">
        <is>
          <t>+</t>
        </is>
      </c>
      <c r="B2046" t="inlineStr">
        <is>
          <t>детские товары / товары для мам и малышей / прогулки и путешествия / запчасти для колясок и автокресел</t>
        </is>
      </c>
      <c r="C2046" t="inlineStr">
        <is>
          <t>13525667</t>
        </is>
      </c>
      <c r="D2046" t="inlineStr">
        <is>
          <t>Запчасти для колясок и автокресел</t>
        </is>
      </c>
    </row>
    <row r="2047">
      <c r="A2047" t="inlineStr">
        <is>
          <t>+</t>
        </is>
      </c>
      <c r="B2047" t="inlineStr">
        <is>
          <t>детские товары / товары для мам и малышей / прогулки и путешествия / коляски / коляски детские прогулочные</t>
        </is>
      </c>
      <c r="C2047" t="inlineStr">
        <is>
          <t>64747397</t>
        </is>
      </c>
      <c r="D2047" t="inlineStr">
        <is>
          <t>Коляски детские прогулочные</t>
        </is>
      </c>
    </row>
    <row r="2048">
      <c r="A2048" t="inlineStr">
        <is>
          <t>+</t>
        </is>
      </c>
      <c r="B2048" t="inlineStr">
        <is>
          <t>детские товары / товары для мам и малышей / прогулки и путешествия / коляски / коляски детские универсальные</t>
        </is>
      </c>
      <c r="C2048" t="inlineStr">
        <is>
          <t>64748267</t>
        </is>
      </c>
      <c r="D2048" t="inlineStr">
        <is>
          <t>Коляски детские универсальные</t>
        </is>
      </c>
    </row>
    <row r="2049">
      <c r="A2049" t="inlineStr">
        <is>
          <t>+</t>
        </is>
      </c>
      <c r="B2049" t="inlineStr">
        <is>
          <t>детские товары / товары для мам и малышей / прогулки и путешествия / коляски / коляски-люльки</t>
        </is>
      </c>
      <c r="C2049" t="inlineStr">
        <is>
          <t>64749105</t>
        </is>
      </c>
      <c r="D2049" t="inlineStr">
        <is>
          <t>Коляски-люльки</t>
        </is>
      </c>
    </row>
    <row r="2050">
      <c r="A2050" t="inlineStr">
        <is>
          <t>+</t>
        </is>
      </c>
      <c r="B2050" t="inlineStr">
        <is>
          <t>детские товары / товары для мам и малышей / прогулки и путешествия / коляски / коляски-трансформеры</t>
        </is>
      </c>
      <c r="C2050" t="inlineStr">
        <is>
          <t>64749963</t>
        </is>
      </c>
      <c r="D2050" t="inlineStr">
        <is>
          <t>Коляски-трансформеры</t>
        </is>
      </c>
    </row>
    <row r="2051">
      <c r="A2051" t="inlineStr">
        <is>
          <t>+</t>
        </is>
      </c>
      <c r="B2051" t="inlineStr">
        <is>
          <t>детские товары / товары для мам и малышей / прогулки и путешествия / конверты и спальные мешки / аксессуары для конверта для новорождённых</t>
        </is>
      </c>
      <c r="C2051" t="inlineStr">
        <is>
          <t>64252584</t>
        </is>
      </c>
      <c r="D2051" t="inlineStr">
        <is>
          <t>Аксессуары для конверта для новорождённых</t>
        </is>
      </c>
    </row>
    <row r="2052">
      <c r="A2052" t="inlineStr">
        <is>
          <t>+</t>
        </is>
      </c>
      <c r="B2052" t="inlineStr">
        <is>
          <t>детские товары / товары для мам и малышей / прогулки и путешествия / конверты и спальные мешки / конверты для новорождённых</t>
        </is>
      </c>
      <c r="C2052" t="inlineStr">
        <is>
          <t>64253659</t>
        </is>
      </c>
      <c r="D2052" t="inlineStr">
        <is>
          <t>Конверты для новорождённых</t>
        </is>
      </c>
    </row>
    <row r="2053">
      <c r="A2053" t="inlineStr">
        <is>
          <t>+</t>
        </is>
      </c>
      <c r="B2053" t="inlineStr">
        <is>
          <t>детские товары / товары для мам и малышей / прогулки и путешествия / люльки и переноски / люльки-переноски</t>
        </is>
      </c>
      <c r="C2053" t="inlineStr">
        <is>
          <t>64781041</t>
        </is>
      </c>
      <c r="D2053" t="inlineStr">
        <is>
          <t>Люльки-переноски</t>
        </is>
      </c>
    </row>
    <row r="2054">
      <c r="A2054" t="inlineStr">
        <is>
          <t>+</t>
        </is>
      </c>
      <c r="B2054" t="inlineStr">
        <is>
          <t>детские товары / товары для мам и малышей / прогулки и путешествия / люльки и переноски / спальные блоки для детской коляски</t>
        </is>
      </c>
      <c r="C2054" t="inlineStr">
        <is>
          <t>64781332</t>
        </is>
      </c>
      <c r="D2054" t="inlineStr">
        <is>
          <t>Спальные блоки для детской коляски</t>
        </is>
      </c>
    </row>
    <row r="2055">
      <c r="A2055" t="inlineStr">
        <is>
          <t>+</t>
        </is>
      </c>
      <c r="B2055" t="inlineStr">
        <is>
          <t>детские товары / товары для мам и малышей / прогулки и путешествия / матрасы и наматрасники / матрасы для коляски</t>
        </is>
      </c>
      <c r="C2055" t="inlineStr">
        <is>
          <t>64142090</t>
        </is>
      </c>
      <c r="D2055" t="inlineStr">
        <is>
          <t>Матрасы для коляски</t>
        </is>
      </c>
    </row>
    <row r="2056">
      <c r="A2056" t="inlineStr">
        <is>
          <t>+</t>
        </is>
      </c>
      <c r="B2056" t="inlineStr">
        <is>
          <t>детские товары / товары для мам и малышей / прогулки и путешествия / матрасы и наматрасники / наматрасники для коляски</t>
        </is>
      </c>
      <c r="C2056" t="inlineStr">
        <is>
          <t>64142531</t>
        </is>
      </c>
      <c r="D2056" t="inlineStr">
        <is>
          <t>Наматрасники для коляски</t>
        </is>
      </c>
    </row>
    <row r="2057">
      <c r="A2057" t="inlineStr">
        <is>
          <t>+</t>
        </is>
      </c>
      <c r="B2057" t="inlineStr">
        <is>
          <t>детские товары / товары для мам и малышей / прогулки и путешествия / рюкзаки и сумки-кенгуру / аксессуары для переносок</t>
        </is>
      </c>
      <c r="C2057" t="inlineStr">
        <is>
          <t>63841664</t>
        </is>
      </c>
      <c r="D2057" t="inlineStr">
        <is>
          <t>Аксессуары для переносок</t>
        </is>
      </c>
    </row>
    <row r="2058">
      <c r="A2058" t="inlineStr">
        <is>
          <t>+</t>
        </is>
      </c>
      <c r="B2058" t="inlineStr">
        <is>
          <t>детские товары / товары для мам и малышей / прогулки и путешествия / рюкзаки и сумки-кенгуру / рюкзаки-переноски</t>
        </is>
      </c>
      <c r="C2058" t="inlineStr">
        <is>
          <t>63842276</t>
        </is>
      </c>
      <c r="D2058" t="inlineStr">
        <is>
          <t>Рюкзаки-переноски</t>
        </is>
      </c>
    </row>
    <row r="2059">
      <c r="A2059" t="inlineStr">
        <is>
          <t>+</t>
        </is>
      </c>
      <c r="B2059" t="inlineStr">
        <is>
          <t>детские товары / товары для мам и малышей / прогулки и путешествия / рюкзаки и сумки-кенгуру / хипситы</t>
        </is>
      </c>
      <c r="C2059" t="inlineStr">
        <is>
          <t>63842888</t>
        </is>
      </c>
      <c r="D2059" t="inlineStr">
        <is>
          <t>Хипситы</t>
        </is>
      </c>
    </row>
    <row r="2060">
      <c r="A2060" t="inlineStr">
        <is>
          <t>+</t>
        </is>
      </c>
      <c r="B2060" t="inlineStr">
        <is>
          <t>детские товары / товары для мам и малышей / прогулки и путешествия / слинги и накидки для кормления / накидки для кормления</t>
        </is>
      </c>
      <c r="C2060" t="inlineStr">
        <is>
          <t>63600287</t>
        </is>
      </c>
      <c r="D2060" t="inlineStr">
        <is>
          <t>Накидки для кормления</t>
        </is>
      </c>
    </row>
    <row r="2061">
      <c r="A2061" t="inlineStr">
        <is>
          <t>+</t>
        </is>
      </c>
      <c r="B2061" t="inlineStr">
        <is>
          <t>детские товары / товары для мам и малышей / прогулки и путешествия / слинги и накидки для кормления / слинги</t>
        </is>
      </c>
      <c r="C2061" t="inlineStr">
        <is>
          <t>63600521</t>
        </is>
      </c>
      <c r="D2061" t="inlineStr">
        <is>
          <t>Слинги</t>
        </is>
      </c>
    </row>
    <row r="2062">
      <c r="A2062" t="inlineStr">
        <is>
          <t>+</t>
        </is>
      </c>
      <c r="B2062" t="inlineStr">
        <is>
          <t>детские товары / товары для мам и малышей / товары для мам / бандажи</t>
        </is>
      </c>
      <c r="C2062" t="inlineStr">
        <is>
          <t>13462770</t>
        </is>
      </c>
      <c r="D2062" t="inlineStr">
        <is>
          <t>Бандажи для беременных</t>
        </is>
      </c>
    </row>
    <row r="2063">
      <c r="A2063" t="inlineStr">
        <is>
          <t>+</t>
        </is>
      </c>
      <c r="B2063" t="inlineStr">
        <is>
          <t>детские товары / товары для мам и малышей / товары для мам / молокоотсосы / акcеccуары и запчасти для молокоотсосов</t>
        </is>
      </c>
      <c r="C2063" t="inlineStr">
        <is>
          <t>64780441</t>
        </is>
      </c>
      <c r="D2063" t="inlineStr">
        <is>
          <t>Акcеccуары и запчасти для молокоотсосов</t>
        </is>
      </c>
    </row>
    <row r="2064">
      <c r="A2064" t="inlineStr">
        <is>
          <t>+</t>
        </is>
      </c>
      <c r="B2064" t="inlineStr">
        <is>
          <t>детские товары / товары для мам и малышей / товары для мам / молокоотсосы / молокоотсосы</t>
        </is>
      </c>
      <c r="C2064" t="inlineStr">
        <is>
          <t>64780730</t>
        </is>
      </c>
      <c r="D2064" t="inlineStr">
        <is>
          <t>Молокоотсосы</t>
        </is>
      </c>
    </row>
    <row r="2065">
      <c r="A2065" t="inlineStr">
        <is>
          <t>+</t>
        </is>
      </c>
      <c r="B2065" t="inlineStr">
        <is>
          <t>детские товары / товары для мам и малышей / товары для мам / накладки для кормления</t>
        </is>
      </c>
      <c r="C2065" t="inlineStr">
        <is>
          <t>10754936</t>
        </is>
      </c>
      <c r="D2065" t="inlineStr">
        <is>
          <t>Накладки для кормления</t>
        </is>
      </c>
    </row>
    <row r="2066">
      <c r="A2066" t="inlineStr">
        <is>
          <t>+</t>
        </is>
      </c>
      <c r="B2066" t="inlineStr">
        <is>
          <t>детские товары / товары для мам и малышей / товары для мам / питание для мам / напитки для кормящих матерей</t>
        </is>
      </c>
      <c r="C2066" t="inlineStr">
        <is>
          <t>63621365</t>
        </is>
      </c>
      <c r="D2066" t="inlineStr">
        <is>
          <t>Напитки для кормящих матерей</t>
        </is>
      </c>
    </row>
    <row r="2067">
      <c r="A2067" t="inlineStr">
        <is>
          <t>+</t>
        </is>
      </c>
      <c r="B2067" t="inlineStr">
        <is>
          <t>детские товары / товары для мам и малышей / товары для мам / питание для мам / смеси для кормящих матерей</t>
        </is>
      </c>
      <c r="C2067" t="inlineStr">
        <is>
          <t>63621567</t>
        </is>
      </c>
      <c r="D2067" t="inlineStr">
        <is>
          <t>Смеси для кормящих матерей</t>
        </is>
      </c>
    </row>
    <row r="2068">
      <c r="A2068" t="inlineStr">
        <is>
          <t>+</t>
        </is>
      </c>
      <c r="B2068" t="inlineStr">
        <is>
          <t>детские товары / товары для мам и малышей / товары для мам / подушки и кресла для мам / кресла для мам</t>
        </is>
      </c>
      <c r="C2068" t="inlineStr">
        <is>
          <t>64433423</t>
        </is>
      </c>
      <c r="D2068" t="inlineStr">
        <is>
          <t>Кресла для мам</t>
        </is>
      </c>
    </row>
    <row r="2069">
      <c r="A2069" t="inlineStr">
        <is>
          <t>+</t>
        </is>
      </c>
      <c r="B2069" t="inlineStr">
        <is>
          <t>детские товары / товары для мам и малышей / товары для мам / подушки и кресла для мам / наволочки на подушку для беременных</t>
        </is>
      </c>
      <c r="C2069" t="inlineStr">
        <is>
          <t>64434221</t>
        </is>
      </c>
      <c r="D2069" t="inlineStr">
        <is>
          <t>Наволочки на подушку для беременных</t>
        </is>
      </c>
    </row>
    <row r="2070">
      <c r="A2070" t="inlineStr">
        <is>
          <t>+</t>
        </is>
      </c>
      <c r="B2070" t="inlineStr">
        <is>
          <t>детские товары / товары для мам и малышей / товары для мам / подушки и кресла для мам / подушки для беременных</t>
        </is>
      </c>
      <c r="C2070" t="inlineStr">
        <is>
          <t>64435017</t>
        </is>
      </c>
      <c r="D2070" t="inlineStr">
        <is>
          <t>Подушки для беременных</t>
        </is>
      </c>
    </row>
    <row r="2071">
      <c r="A2071" t="inlineStr">
        <is>
          <t>+</t>
        </is>
      </c>
      <c r="B2071" t="inlineStr">
        <is>
          <t>детские товары / товары для мам и малышей / товары для мам / прокладки для груди</t>
        </is>
      </c>
      <c r="C2071" t="inlineStr">
        <is>
          <t>13462772</t>
        </is>
      </c>
      <c r="D2071" t="inlineStr">
        <is>
          <t>Прокладки для груди</t>
        </is>
      </c>
    </row>
    <row r="2072">
      <c r="A2072" t="inlineStr">
        <is>
          <t>+</t>
        </is>
      </c>
      <c r="B2072" t="inlineStr">
        <is>
          <t>детские товары / товары для мам и малышей / товары для мам / сборы в роддом / наборы в роддом</t>
        </is>
      </c>
      <c r="C2072" t="inlineStr">
        <is>
          <t>63963849</t>
        </is>
      </c>
      <c r="D2072" t="inlineStr">
        <is>
          <t>Наборы в роддом</t>
        </is>
      </c>
    </row>
    <row r="2073">
      <c r="A2073" t="inlineStr">
        <is>
          <t>+</t>
        </is>
      </c>
      <c r="B2073" t="inlineStr">
        <is>
          <t>детские товары / товары для мам и малышей / товары для мам / сборы в роддом / прокладки послеродовые</t>
        </is>
      </c>
      <c r="C2073" t="inlineStr">
        <is>
          <t>63964171</t>
        </is>
      </c>
      <c r="D2073" t="inlineStr">
        <is>
          <t>Прокладки послеродовые</t>
        </is>
      </c>
    </row>
    <row r="2074">
      <c r="A2074" t="inlineStr">
        <is>
          <t>+</t>
        </is>
      </c>
      <c r="B2074" t="inlineStr">
        <is>
          <t>детские товары / товары для мам и малышей / товары для мам / сборы в роддом / сумки в роддом</t>
        </is>
      </c>
      <c r="C2074" t="inlineStr">
        <is>
          <t>63964494</t>
        </is>
      </c>
      <c r="D2074" t="inlineStr">
        <is>
          <t>Сумки в роддом</t>
        </is>
      </c>
    </row>
    <row r="2075">
      <c r="A2075" t="inlineStr">
        <is>
          <t>+</t>
        </is>
      </c>
      <c r="B2075" t="inlineStr">
        <is>
          <t>детские товары / товары для мам и малышей / товары для мам / сборы в роддом / трусы послеродовые</t>
        </is>
      </c>
      <c r="C2075" t="inlineStr">
        <is>
          <t>63964816</t>
        </is>
      </c>
      <c r="D2075" t="inlineStr">
        <is>
          <t>Трусы послеродовые</t>
        </is>
      </c>
    </row>
    <row r="2076">
      <c r="A2076" t="inlineStr">
        <is>
          <t>+</t>
        </is>
      </c>
      <c r="B2076" t="inlineStr">
        <is>
          <t>детские товары / товары для мам и малышей / товары для мам / сумки для мам / рюкзаки для мам</t>
        </is>
      </c>
      <c r="C2076" t="inlineStr">
        <is>
          <t>63746297</t>
        </is>
      </c>
      <c r="D2076" t="inlineStr">
        <is>
          <t>Рюкзаки для мам</t>
        </is>
      </c>
    </row>
    <row r="2077">
      <c r="A2077" t="inlineStr">
        <is>
          <t>+</t>
        </is>
      </c>
      <c r="B2077" t="inlineStr">
        <is>
          <t>детские товары / товары для мам и малышей / товары для мам / сумки для мам / сумки для мам</t>
        </is>
      </c>
      <c r="C2077" t="inlineStr">
        <is>
          <t>63747129</t>
        </is>
      </c>
      <c r="D2077" t="inlineStr">
        <is>
          <t>Сумки для мам</t>
        </is>
      </c>
    </row>
    <row r="2078">
      <c r="A2078" t="inlineStr">
        <is>
          <t>+</t>
        </is>
      </c>
      <c r="B2078" t="inlineStr">
        <is>
          <t>детские товары / товары для мам и малышей / товары для мам / уход за лицом и телом</t>
        </is>
      </c>
      <c r="C2078" t="inlineStr">
        <is>
          <t>13462769</t>
        </is>
      </c>
      <c r="D2078" t="inlineStr">
        <is>
          <t>Косметика для беременных и кормящих мам</t>
        </is>
      </c>
    </row>
    <row r="2079">
      <c r="A2079" t="inlineStr">
        <is>
          <t>+</t>
        </is>
      </c>
      <c r="B2079" t="inlineStr">
        <is>
          <t>детские товары / товары для мам и малышей / товары для мам / хранение грудного молока / ёмкости для хранения грудного молока</t>
        </is>
      </c>
      <c r="C2079" t="inlineStr">
        <is>
          <t>64205287</t>
        </is>
      </c>
      <c r="D2079" t="inlineStr">
        <is>
          <t>Ёмкости для хранения грудного молока</t>
        </is>
      </c>
    </row>
    <row r="2080">
      <c r="A2080" t="inlineStr">
        <is>
          <t>+</t>
        </is>
      </c>
      <c r="B2080" t="inlineStr">
        <is>
          <t>детские товары / товары для мам и малышей / товары для мам / хранение грудного молока / аксессуары для хранения молока</t>
        </is>
      </c>
      <c r="C2080" t="inlineStr">
        <is>
          <t>64205057</t>
        </is>
      </c>
      <c r="D2080" t="inlineStr">
        <is>
          <t>Аксессуары для хранения молока</t>
        </is>
      </c>
    </row>
    <row r="2081">
      <c r="A2081" t="inlineStr">
        <is>
          <t>+</t>
        </is>
      </c>
      <c r="B2081" t="inlineStr">
        <is>
          <t>детские товары / товары для школы / глобусы / глобусы</t>
        </is>
      </c>
      <c r="C2081" t="inlineStr">
        <is>
          <t>64662698</t>
        </is>
      </c>
      <c r="D2081" t="inlineStr">
        <is>
          <t>Глобусы</t>
        </is>
      </c>
    </row>
    <row r="2082">
      <c r="A2082" t="inlineStr">
        <is>
          <t>+</t>
        </is>
      </c>
      <c r="B2082" t="inlineStr">
        <is>
          <t>детские товары / товары для школы / глобусы / теллурии</t>
        </is>
      </c>
      <c r="C2082" t="inlineStr">
        <is>
          <t>64662935</t>
        </is>
      </c>
      <c r="D2082" t="inlineStr">
        <is>
          <t>Теллурии</t>
        </is>
      </c>
    </row>
    <row r="2083">
      <c r="A2083" t="inlineStr">
        <is>
          <t>+</t>
        </is>
      </c>
      <c r="B2083" t="inlineStr">
        <is>
          <t>детские товары / товары для школы / доски / аксессуары для доски</t>
        </is>
      </c>
      <c r="C2083" t="inlineStr">
        <is>
          <t>63568795</t>
        </is>
      </c>
      <c r="D2083" t="inlineStr">
        <is>
          <t>Аксессуары для доски</t>
        </is>
      </c>
    </row>
    <row r="2084">
      <c r="A2084" t="inlineStr">
        <is>
          <t>+</t>
        </is>
      </c>
      <c r="B2084" t="inlineStr">
        <is>
          <t>детские товары / товары для школы / доски / бумага для флипчарта</t>
        </is>
      </c>
      <c r="C2084" t="inlineStr">
        <is>
          <t>63570141</t>
        </is>
      </c>
      <c r="D2084" t="inlineStr">
        <is>
          <t>Бумага для флипчарта</t>
        </is>
      </c>
    </row>
    <row r="2085">
      <c r="A2085" t="inlineStr">
        <is>
          <t>+</t>
        </is>
      </c>
      <c r="B2085" t="inlineStr">
        <is>
          <t>детские товары / товары для школы / доски / доски демонстрационные</t>
        </is>
      </c>
      <c r="C2085" t="inlineStr">
        <is>
          <t>63571485</t>
        </is>
      </c>
      <c r="D2085" t="inlineStr">
        <is>
          <t>Доски демонстрационные</t>
        </is>
      </c>
    </row>
    <row r="2086">
      <c r="A2086" t="inlineStr">
        <is>
          <t>+</t>
        </is>
      </c>
      <c r="B2086" t="inlineStr">
        <is>
          <t>детские товары / товары для школы / доски / флипчарты</t>
        </is>
      </c>
      <c r="C2086" t="inlineStr">
        <is>
          <t>63572848</t>
        </is>
      </c>
      <c r="D2086" t="inlineStr">
        <is>
          <t>Флипчарты</t>
        </is>
      </c>
    </row>
    <row r="2087">
      <c r="A2087" t="inlineStr">
        <is>
          <t>+</t>
        </is>
      </c>
      <c r="B2087" t="inlineStr">
        <is>
          <t>детские товары / товары для школы / канцелярские товары / аксессуары / диспенсеры для клейкой ленты</t>
        </is>
      </c>
      <c r="C2087" t="inlineStr">
        <is>
          <t>74907500</t>
        </is>
      </c>
      <c r="D2087" t="inlineStr">
        <is>
          <t>Диспенсеры для клейкой ленты</t>
        </is>
      </c>
    </row>
    <row r="2088">
      <c r="A2088" t="inlineStr">
        <is>
          <t>+</t>
        </is>
      </c>
      <c r="B2088" t="inlineStr">
        <is>
          <t>детские товары / товары для школы / канцелярские товары / аксессуары / иглы для чеков и билетов</t>
        </is>
      </c>
      <c r="C2088" t="inlineStr">
        <is>
          <t>74909415</t>
        </is>
      </c>
      <c r="D2088" t="inlineStr">
        <is>
          <t>Иглы для чеков и билетов</t>
        </is>
      </c>
    </row>
    <row r="2089">
      <c r="A2089" t="inlineStr">
        <is>
          <t>+</t>
        </is>
      </c>
      <c r="B2089" t="inlineStr">
        <is>
          <t>детские товары / товары для школы / канцелярские товары / аксессуары / канцелярские держатели</t>
        </is>
      </c>
      <c r="C2089" t="inlineStr">
        <is>
          <t>74905588</t>
        </is>
      </c>
      <c r="D2089" t="inlineStr">
        <is>
          <t>Канцелярские держатели</t>
        </is>
      </c>
    </row>
    <row r="2090">
      <c r="A2090" t="inlineStr">
        <is>
          <t>+</t>
        </is>
      </c>
      <c r="B2090" t="inlineStr">
        <is>
          <t>детские товары / товары для школы / канцелярские товары / аксессуары / картотеки настольные</t>
        </is>
      </c>
      <c r="C2090" t="inlineStr">
        <is>
          <t>74911322</t>
        </is>
      </c>
      <c r="D2090" t="inlineStr">
        <is>
          <t>Картотеки настольные</t>
        </is>
      </c>
    </row>
    <row r="2091">
      <c r="A2091" t="inlineStr">
        <is>
          <t>+</t>
        </is>
      </c>
      <c r="B2091" t="inlineStr">
        <is>
          <t>детские товары / товары для школы / канцелярские товары / аксессуары / коврики для резки</t>
        </is>
      </c>
      <c r="C2091" t="inlineStr">
        <is>
          <t>74913231</t>
        </is>
      </c>
      <c r="D2091" t="inlineStr">
        <is>
          <t>Коврики для резки</t>
        </is>
      </c>
    </row>
    <row r="2092">
      <c r="A2092" t="inlineStr">
        <is>
          <t>+</t>
        </is>
      </c>
      <c r="B2092" t="inlineStr">
        <is>
          <t>детские товары / товары для школы / канцелярские товары / аксессуары / коврики защитные для стола</t>
        </is>
      </c>
      <c r="C2092" t="inlineStr">
        <is>
          <t>74915140</t>
        </is>
      </c>
      <c r="D2092" t="inlineStr">
        <is>
          <t>Коврики защитные для стола</t>
        </is>
      </c>
    </row>
    <row r="2093">
      <c r="A2093" t="inlineStr">
        <is>
          <t>+</t>
        </is>
      </c>
      <c r="B2093" t="inlineStr">
        <is>
          <t>детские товары / товары для школы / канцелярские товары / аксессуары / наборы для прошивки документов</t>
        </is>
      </c>
      <c r="C2093" t="inlineStr">
        <is>
          <t>74917046</t>
        </is>
      </c>
      <c r="D2093" t="inlineStr">
        <is>
          <t>Наборы для прошивки документов</t>
        </is>
      </c>
    </row>
    <row r="2094">
      <c r="A2094" t="inlineStr">
        <is>
          <t>+</t>
        </is>
      </c>
      <c r="B2094" t="inlineStr">
        <is>
          <t>детские товары / товары для школы / канцелярские товары / аксессуары / напальчники для бумаги</t>
        </is>
      </c>
      <c r="C2094" t="inlineStr">
        <is>
          <t>74918952</t>
        </is>
      </c>
      <c r="D2094" t="inlineStr">
        <is>
          <t>Напальчники для бумаги</t>
        </is>
      </c>
    </row>
    <row r="2095">
      <c r="A2095" t="inlineStr">
        <is>
          <t>+</t>
        </is>
      </c>
      <c r="B2095" t="inlineStr">
        <is>
          <t>детские товары / товары для школы / канцелярские товары / аксессуары / резинки канцелярские</t>
        </is>
      </c>
      <c r="C2095" t="inlineStr">
        <is>
          <t>74920858</t>
        </is>
      </c>
      <c r="D2095" t="inlineStr">
        <is>
          <t>Резинки канцелярские</t>
        </is>
      </c>
    </row>
    <row r="2096">
      <c r="A2096" t="inlineStr">
        <is>
          <t>+</t>
        </is>
      </c>
      <c r="B2096" t="inlineStr">
        <is>
          <t>детские товары / товары для школы / канцелярские товары / аксессуары / сменные блоки для визитниц</t>
        </is>
      </c>
      <c r="C2096" t="inlineStr">
        <is>
          <t>74922764</t>
        </is>
      </c>
      <c r="D2096" t="inlineStr">
        <is>
          <t>Сменные блоки для визитниц</t>
        </is>
      </c>
    </row>
    <row r="2097">
      <c r="A2097" t="inlineStr">
        <is>
          <t>+</t>
        </is>
      </c>
      <c r="B2097" t="inlineStr">
        <is>
          <t>детские товары / товары для школы / канцелярские товары / аксессуары / тренажеры для постановки письма</t>
        </is>
      </c>
      <c r="C2097" t="inlineStr">
        <is>
          <t>74924670</t>
        </is>
      </c>
      <c r="D2097" t="inlineStr">
        <is>
          <t>Тренажеры для постановки письма</t>
        </is>
      </c>
    </row>
    <row r="2098">
      <c r="A2098" t="inlineStr">
        <is>
          <t>+</t>
        </is>
      </c>
      <c r="B2098" t="inlineStr">
        <is>
          <t>детские товары / товары для школы / канцелярские товары / аксессуары / увлажнители для пальцев</t>
        </is>
      </c>
      <c r="C2098" t="inlineStr">
        <is>
          <t>74926576</t>
        </is>
      </c>
      <c r="D2098" t="inlineStr">
        <is>
          <t>Увлажнители для пальцев</t>
        </is>
      </c>
    </row>
    <row r="2099">
      <c r="A2099" t="inlineStr">
        <is>
          <t>+</t>
        </is>
      </c>
      <c r="B2099" t="inlineStr">
        <is>
          <t>детские товары / товары для школы / канцелярские товары / аксессуары / шилья канцелярские</t>
        </is>
      </c>
      <c r="C2099" t="inlineStr">
        <is>
          <t>74928482</t>
        </is>
      </c>
      <c r="D2099" t="inlineStr">
        <is>
          <t>Шилья канцелярские</t>
        </is>
      </c>
    </row>
    <row r="2100">
      <c r="A2100" t="inlineStr">
        <is>
          <t>+</t>
        </is>
      </c>
      <c r="B2100" t="inlineStr">
        <is>
          <t>детские товары / товары для школы / канцелярские товары / дыроколы канцелярские</t>
        </is>
      </c>
      <c r="C2100" t="inlineStr">
        <is>
          <t>90743</t>
        </is>
      </c>
      <c r="D2100" t="inlineStr">
        <is>
          <t>Дыроколы канцелярские</t>
        </is>
      </c>
    </row>
    <row r="2101">
      <c r="A2101" t="inlineStr">
        <is>
          <t>+</t>
        </is>
      </c>
      <c r="B2101" t="inlineStr">
        <is>
          <t>детские товары / товары для школы / канцелярские товары / ежегодные календари / вечные календари</t>
        </is>
      </c>
      <c r="C2101" t="inlineStr">
        <is>
          <t>74930388</t>
        </is>
      </c>
      <c r="D2101" t="inlineStr">
        <is>
          <t>Вечные календари</t>
        </is>
      </c>
    </row>
    <row r="2102">
      <c r="A2102" t="inlineStr">
        <is>
          <t>+</t>
        </is>
      </c>
      <c r="B2102" t="inlineStr">
        <is>
          <t>детские товары / товары для школы / канцелярские товары / ежегодные календари / календари</t>
        </is>
      </c>
      <c r="C2102" t="inlineStr">
        <is>
          <t>74933542</t>
        </is>
      </c>
      <c r="D2102" t="inlineStr">
        <is>
          <t>Календари</t>
        </is>
      </c>
    </row>
    <row r="2103">
      <c r="A2103" t="inlineStr">
        <is>
          <t>+</t>
        </is>
      </c>
      <c r="B2103" t="inlineStr">
        <is>
          <t>детские товары / товары для школы / канцелярские товары / закладки канцелярские</t>
        </is>
      </c>
      <c r="C2103" t="inlineStr">
        <is>
          <t>13858711</t>
        </is>
      </c>
      <c r="D2103" t="inlineStr">
        <is>
          <t>Закладки канцелярские</t>
        </is>
      </c>
    </row>
    <row r="2104">
      <c r="A2104" t="inlineStr">
        <is>
          <t>+</t>
        </is>
      </c>
      <c r="B2104" t="inlineStr">
        <is>
          <t>детские товары / товары для школы / канцелярские товары / клей канцелярский / канцелярские клеи</t>
        </is>
      </c>
      <c r="C2104" t="inlineStr">
        <is>
          <t>63968470</t>
        </is>
      </c>
      <c r="D2104" t="inlineStr">
        <is>
          <t>Канцелярские клеи</t>
        </is>
      </c>
    </row>
    <row r="2105">
      <c r="A2105" t="inlineStr">
        <is>
          <t>+</t>
        </is>
      </c>
      <c r="B2105" t="inlineStr">
        <is>
          <t>детские товары / товары для школы / канцелярские товары / клей канцелярский / клеи пва</t>
        </is>
      </c>
      <c r="C2105" t="inlineStr">
        <is>
          <t>63969147</t>
        </is>
      </c>
      <c r="D2105" t="inlineStr">
        <is>
          <t>Клеи ПВА</t>
        </is>
      </c>
    </row>
    <row r="2106">
      <c r="A2106" t="inlineStr">
        <is>
          <t>+</t>
        </is>
      </c>
      <c r="B2106" t="inlineStr">
        <is>
          <t>детские товары / товары для школы / канцелярские товары / конверты / конверты бумажные</t>
        </is>
      </c>
      <c r="C2106" t="inlineStr">
        <is>
          <t>64150307</t>
        </is>
      </c>
      <c r="D2106" t="inlineStr">
        <is>
          <t>Конверты бумажные</t>
        </is>
      </c>
    </row>
    <row r="2107">
      <c r="A2107" t="inlineStr">
        <is>
          <t>+</t>
        </is>
      </c>
      <c r="B2107" t="inlineStr">
        <is>
          <t>детские товары / товары для школы / канцелярские товары / конверты / пакеты курьерские</t>
        </is>
      </c>
      <c r="C2107" t="inlineStr">
        <is>
          <t>64151014</t>
        </is>
      </c>
      <c r="D2107" t="inlineStr">
        <is>
          <t>Пакеты курьерские</t>
        </is>
      </c>
    </row>
    <row r="2108">
      <c r="A2108" t="inlineStr">
        <is>
          <t>+</t>
        </is>
      </c>
      <c r="B2108" t="inlineStr">
        <is>
          <t>детские товары / товары для школы / канцелярские товары / конверты / почтовые пакеты</t>
        </is>
      </c>
      <c r="C2108" t="inlineStr">
        <is>
          <t>64151721</t>
        </is>
      </c>
      <c r="D2108" t="inlineStr">
        <is>
          <t>Почтовые пакеты</t>
        </is>
      </c>
    </row>
    <row r="2109">
      <c r="A2109" t="inlineStr">
        <is>
          <t>+</t>
        </is>
      </c>
      <c r="B2109" t="inlineStr">
        <is>
          <t>детские товары / товары для школы / канцелярские товары / конверты / сейф-пакеты</t>
        </is>
      </c>
      <c r="C2109" t="inlineStr">
        <is>
          <t>64152426</t>
        </is>
      </c>
      <c r="D2109" t="inlineStr">
        <is>
          <t>Сейф-пакеты</t>
        </is>
      </c>
    </row>
    <row r="2110">
      <c r="A2110" t="inlineStr">
        <is>
          <t>+</t>
        </is>
      </c>
      <c r="B2110" t="inlineStr">
        <is>
          <t>детские товары / товары для школы / канцелярские товары / ластики</t>
        </is>
      </c>
      <c r="C2110" t="inlineStr">
        <is>
          <t>13858709</t>
        </is>
      </c>
      <c r="D2110" t="inlineStr">
        <is>
          <t>Ластики</t>
        </is>
      </c>
    </row>
    <row r="2111">
      <c r="A2111" t="inlineStr">
        <is>
          <t>+</t>
        </is>
      </c>
      <c r="B2111" t="inlineStr">
        <is>
          <t>детские товары / товары для школы / канцелярские товары / лотки для бумаги</t>
        </is>
      </c>
      <c r="C2111" t="inlineStr">
        <is>
          <t>16579195</t>
        </is>
      </c>
      <c r="D2111" t="inlineStr">
        <is>
          <t>Лотки для бумаги</t>
        </is>
      </c>
    </row>
    <row r="2112">
      <c r="A2112" t="inlineStr">
        <is>
          <t>+</t>
        </is>
      </c>
      <c r="B2112" t="inlineStr">
        <is>
          <t>детские товары / товары для школы / канцелярские товары / ножи канцелярские / лезвия канцелярские</t>
        </is>
      </c>
      <c r="C2112" t="inlineStr">
        <is>
          <t>64011403</t>
        </is>
      </c>
      <c r="D2112" t="inlineStr">
        <is>
          <t>Лезвия канцелярские</t>
        </is>
      </c>
    </row>
    <row r="2113">
      <c r="A2113" t="inlineStr">
        <is>
          <t>+</t>
        </is>
      </c>
      <c r="B2113" t="inlineStr">
        <is>
          <t>детские товары / товары для школы / канцелярские товары / ножи канцелярские / ножи канцелярские</t>
        </is>
      </c>
      <c r="C2113" t="inlineStr">
        <is>
          <t>64012844</t>
        </is>
      </c>
      <c r="D2113" t="inlineStr">
        <is>
          <t>Ножи канцелярские</t>
        </is>
      </c>
    </row>
    <row r="2114">
      <c r="A2114" t="inlineStr">
        <is>
          <t>+</t>
        </is>
      </c>
      <c r="B2114" t="inlineStr">
        <is>
          <t>детские товары / товары для школы / канцелярские товары / ножи канцелярские / скальпели канцелярские</t>
        </is>
      </c>
      <c r="C2114" t="inlineStr">
        <is>
          <t>64014285</t>
        </is>
      </c>
      <c r="D2114" t="inlineStr">
        <is>
          <t>Скальпели канцелярские</t>
        </is>
      </c>
    </row>
    <row r="2115">
      <c r="A2115" t="inlineStr">
        <is>
          <t>+</t>
        </is>
      </c>
      <c r="B2115" t="inlineStr">
        <is>
          <t>детские товары / товары для школы / канцелярские товары / ножницы канцелярские</t>
        </is>
      </c>
      <c r="C2115" t="inlineStr">
        <is>
          <t>90707</t>
        </is>
      </c>
      <c r="D2115" t="inlineStr">
        <is>
          <t>Ножницы канцелярские</t>
        </is>
      </c>
    </row>
    <row r="2116">
      <c r="A2116" t="inlineStr">
        <is>
          <t>+</t>
        </is>
      </c>
      <c r="B2116" t="inlineStr">
        <is>
          <t>детские товары / товары для школы / канцелярские товары / подставки для книг</t>
        </is>
      </c>
      <c r="C2116" t="inlineStr">
        <is>
          <t>13858710</t>
        </is>
      </c>
      <c r="D2116" t="inlineStr">
        <is>
          <t>Подставки для книг</t>
        </is>
      </c>
    </row>
    <row r="2117">
      <c r="A2117" t="inlineStr">
        <is>
          <t>+</t>
        </is>
      </c>
      <c r="B2117" t="inlineStr">
        <is>
          <t>детские товары / товары для школы / канцелярские товары / скотч</t>
        </is>
      </c>
      <c r="C2117" t="inlineStr">
        <is>
          <t>90741</t>
        </is>
      </c>
      <c r="D2117" t="inlineStr">
        <is>
          <t>Скотч</t>
        </is>
      </c>
    </row>
    <row r="2118">
      <c r="A2118" t="inlineStr">
        <is>
          <t>+</t>
        </is>
      </c>
      <c r="B2118" t="inlineStr">
        <is>
          <t>детские товары / товары для школы / канцелярские товары / скрепки, кнопки / булавки канцелярские</t>
        </is>
      </c>
      <c r="C2118" t="inlineStr">
        <is>
          <t>63762714</t>
        </is>
      </c>
      <c r="D2118" t="inlineStr">
        <is>
          <t>Булавки канцелярские</t>
        </is>
      </c>
    </row>
    <row r="2119">
      <c r="A2119" t="inlineStr">
        <is>
          <t>+</t>
        </is>
      </c>
      <c r="B2119" t="inlineStr">
        <is>
          <t>детские товары / товары для школы / канцелярские товары / скрепки, кнопки / зажимы для бумаги</t>
        </is>
      </c>
      <c r="C2119" t="inlineStr">
        <is>
          <t>63763340</t>
        </is>
      </c>
      <c r="D2119" t="inlineStr">
        <is>
          <t>Зажимы для бумаги</t>
        </is>
      </c>
    </row>
    <row r="2120">
      <c r="A2120" t="inlineStr">
        <is>
          <t>+</t>
        </is>
      </c>
      <c r="B2120" t="inlineStr">
        <is>
          <t>детские товары / товары для школы / канцелярские товары / скрепки, кнопки / кнопки канцелярские</t>
        </is>
      </c>
      <c r="C2120" t="inlineStr">
        <is>
          <t>63763966</t>
        </is>
      </c>
      <c r="D2120" t="inlineStr">
        <is>
          <t>Кнопки канцелярские</t>
        </is>
      </c>
    </row>
    <row r="2121">
      <c r="A2121" t="inlineStr">
        <is>
          <t>+</t>
        </is>
      </c>
      <c r="B2121" t="inlineStr">
        <is>
          <t>детские товары / товары для школы / канцелярские товары / скрепки, кнопки / наборы скрепок и кнопок</t>
        </is>
      </c>
      <c r="C2121" t="inlineStr">
        <is>
          <t>63764592</t>
        </is>
      </c>
      <c r="D2121" t="inlineStr">
        <is>
          <t>Наборы скрепок и кнопок</t>
        </is>
      </c>
    </row>
    <row r="2122">
      <c r="A2122" t="inlineStr">
        <is>
          <t>+</t>
        </is>
      </c>
      <c r="B2122" t="inlineStr">
        <is>
          <t>детские товары / товары для школы / канцелярские товары / скрепки, кнопки / скрепки канцелярские</t>
        </is>
      </c>
      <c r="C2122" t="inlineStr">
        <is>
          <t>63765219</t>
        </is>
      </c>
      <c r="D2122" t="inlineStr">
        <is>
          <t>Скрепки канцелярские</t>
        </is>
      </c>
    </row>
    <row r="2123">
      <c r="A2123" t="inlineStr">
        <is>
          <t>+</t>
        </is>
      </c>
      <c r="B2123" t="inlineStr">
        <is>
          <t>детские товары / товары для школы / канцелярские товары / скрепки, кнопки / скрепкошины</t>
        </is>
      </c>
      <c r="C2123" t="inlineStr">
        <is>
          <t>63765845</t>
        </is>
      </c>
      <c r="D2123" t="inlineStr">
        <is>
          <t>Скрепкошины</t>
        </is>
      </c>
    </row>
    <row r="2124">
      <c r="A2124" t="inlineStr">
        <is>
          <t>+</t>
        </is>
      </c>
      <c r="B2124" t="inlineStr">
        <is>
          <t>детские товары / товары для школы / канцелярские товары / скрепки, кнопки / скрепочницы</t>
        </is>
      </c>
      <c r="C2124" t="inlineStr">
        <is>
          <t>63766473</t>
        </is>
      </c>
      <c r="D2124" t="inlineStr">
        <is>
          <t>Скрепочницы</t>
        </is>
      </c>
    </row>
    <row r="2125">
      <c r="A2125" t="inlineStr">
        <is>
          <t>+</t>
        </is>
      </c>
      <c r="B2125" t="inlineStr">
        <is>
          <t>детские товары / товары для школы / канцелярские товары / степлеры, скобы, антистеплеры / антистеплеры</t>
        </is>
      </c>
      <c r="C2125" t="inlineStr">
        <is>
          <t>63910863</t>
        </is>
      </c>
      <c r="D2125" t="inlineStr">
        <is>
          <t>Антистеплеры</t>
        </is>
      </c>
    </row>
    <row r="2126">
      <c r="A2126" t="inlineStr">
        <is>
          <t>+</t>
        </is>
      </c>
      <c r="B2126" t="inlineStr">
        <is>
          <t>детские товары / товары для школы / канцелярские товары / степлеры, скобы, антистеплеры / скобы для степлера канцелярского</t>
        </is>
      </c>
      <c r="C2126" t="inlineStr">
        <is>
          <t>63911344</t>
        </is>
      </c>
      <c r="D2126" t="inlineStr">
        <is>
          <t>Скобы для степлера канцелярского</t>
        </is>
      </c>
    </row>
    <row r="2127">
      <c r="A2127" t="inlineStr">
        <is>
          <t>+</t>
        </is>
      </c>
      <c r="B2127" t="inlineStr">
        <is>
          <t>детские товары / товары для школы / канцелярские товары / степлеры, скобы, антистеплеры / степлеры канцелярские</t>
        </is>
      </c>
      <c r="C2127" t="inlineStr">
        <is>
          <t>63911825</t>
        </is>
      </c>
      <c r="D2127" t="inlineStr">
        <is>
          <t>Степлеры канцелярские</t>
        </is>
      </c>
    </row>
    <row r="2128">
      <c r="A2128" t="inlineStr">
        <is>
          <t>+</t>
        </is>
      </c>
      <c r="B2128" t="inlineStr">
        <is>
          <t>детские товары / товары для школы / канцелярские товары / точилки для карандашей</t>
        </is>
      </c>
      <c r="C2128" t="inlineStr">
        <is>
          <t>13858708</t>
        </is>
      </c>
      <c r="D2128" t="inlineStr">
        <is>
          <t>Точилки для карандашей</t>
        </is>
      </c>
    </row>
    <row r="2129">
      <c r="A2129" t="inlineStr">
        <is>
          <t>+</t>
        </is>
      </c>
      <c r="B2129" t="inlineStr">
        <is>
          <t>детские товары / товары для школы / канцелярские товары / файлы и папки / аксессуары для папки</t>
        </is>
      </c>
      <c r="C2129" t="inlineStr">
        <is>
          <t>64087252</t>
        </is>
      </c>
      <c r="D2129" t="inlineStr">
        <is>
          <t>Аксессуары для папки</t>
        </is>
      </c>
    </row>
    <row r="2130">
      <c r="A2130" t="inlineStr">
        <is>
          <t>+</t>
        </is>
      </c>
      <c r="B2130" t="inlineStr">
        <is>
          <t>детские товары / товары для школы / канцелярские товары / файлы и папки / коробы архивные</t>
        </is>
      </c>
      <c r="C2130" t="inlineStr">
        <is>
          <t>64089077</t>
        </is>
      </c>
      <c r="D2130" t="inlineStr">
        <is>
          <t>Коробы архивные</t>
        </is>
      </c>
    </row>
    <row r="2131">
      <c r="A2131" t="inlineStr">
        <is>
          <t>+</t>
        </is>
      </c>
      <c r="B2131" t="inlineStr">
        <is>
          <t>детские товары / товары для школы / канцелярские товары / файлы и папки / папки канцелярские</t>
        </is>
      </c>
      <c r="C2131" t="inlineStr">
        <is>
          <t>64090902</t>
        </is>
      </c>
      <c r="D2131" t="inlineStr">
        <is>
          <t>Папки канцелярские</t>
        </is>
      </c>
    </row>
    <row r="2132">
      <c r="A2132" t="inlineStr">
        <is>
          <t>+</t>
        </is>
      </c>
      <c r="B2132" t="inlineStr">
        <is>
          <t>детские товары / товары для школы / канцелярские товары / файлы и папки / разделители для папки</t>
        </is>
      </c>
      <c r="C2132" t="inlineStr">
        <is>
          <t>64092727</t>
        </is>
      </c>
      <c r="D2132" t="inlineStr">
        <is>
          <t>Разделители для папки</t>
        </is>
      </c>
    </row>
    <row r="2133">
      <c r="A2133" t="inlineStr">
        <is>
          <t>+</t>
        </is>
      </c>
      <c r="B2133" t="inlineStr">
        <is>
          <t>детские товары / товары для школы / канцелярские товары / файлы и папки / файлы</t>
        </is>
      </c>
      <c r="C2133" t="inlineStr">
        <is>
          <t>64094552</t>
        </is>
      </c>
      <c r="D2133" t="inlineStr">
        <is>
          <t>Файлы</t>
        </is>
      </c>
    </row>
    <row r="2134">
      <c r="A2134" t="inlineStr">
        <is>
          <t>+</t>
        </is>
      </c>
      <c r="B2134" t="inlineStr">
        <is>
          <t>детские товары / товары для школы / пеналы и письменные принадлежности / канцелярские корректоры</t>
        </is>
      </c>
      <c r="C2134" t="inlineStr">
        <is>
          <t>13858513</t>
        </is>
      </c>
      <c r="D2134" t="inlineStr">
        <is>
          <t>Канцелярские корректоры</t>
        </is>
      </c>
    </row>
    <row r="2135">
      <c r="A2135" t="inlineStr">
        <is>
          <t>+</t>
        </is>
      </c>
      <c r="B2135" t="inlineStr">
        <is>
          <t>детские товары / товары для школы / пеналы и письменные принадлежности / канцелярские наборы / канцелярские органайзеры</t>
        </is>
      </c>
      <c r="C2135" t="inlineStr">
        <is>
          <t>63623853</t>
        </is>
      </c>
      <c r="D2135" t="inlineStr">
        <is>
          <t>Канцелярские органайзеры</t>
        </is>
      </c>
    </row>
    <row r="2136">
      <c r="A2136" t="inlineStr">
        <is>
          <t>+</t>
        </is>
      </c>
      <c r="B2136" t="inlineStr">
        <is>
          <t>детские товары / товары для школы / пеналы и письменные принадлежности / канцелярские наборы / наборы канцелярские</t>
        </is>
      </c>
      <c r="C2136" t="inlineStr">
        <is>
          <t>63621770</t>
        </is>
      </c>
      <c r="D2136" t="inlineStr">
        <is>
          <t>Наборы канцелярские</t>
        </is>
      </c>
    </row>
    <row r="2137">
      <c r="A2137" t="inlineStr">
        <is>
          <t>+</t>
        </is>
      </c>
      <c r="B2137" t="inlineStr">
        <is>
          <t>детские товары / товары для школы / пеналы и письменные принадлежности / карандаши</t>
        </is>
      </c>
      <c r="C2137" t="inlineStr">
        <is>
          <t>13858514</t>
        </is>
      </c>
      <c r="D2137" t="inlineStr">
        <is>
          <t>Карандаши чернографитные</t>
        </is>
      </c>
    </row>
    <row r="2138">
      <c r="A2138" t="inlineStr">
        <is>
          <t>+</t>
        </is>
      </c>
      <c r="B2138" t="inlineStr">
        <is>
          <t>детские товары / товары для школы / пеналы и письменные принадлежности / механические карандаши и грифели</t>
        </is>
      </c>
      <c r="C2138" t="inlineStr">
        <is>
          <t>13858515</t>
        </is>
      </c>
      <c r="D2138" t="inlineStr">
        <is>
          <t>Механические карандаши и грифели</t>
        </is>
      </c>
    </row>
    <row r="2139">
      <c r="A2139" t="inlineStr">
        <is>
          <t>+</t>
        </is>
      </c>
      <c r="B2139" t="inlineStr">
        <is>
          <t>детские товары / товары для школы / пеналы и письменные принадлежности / пеналы</t>
        </is>
      </c>
      <c r="C2139" t="inlineStr">
        <is>
          <t>10885740</t>
        </is>
      </c>
      <c r="D2139" t="inlineStr">
        <is>
          <t>Школьные пеналы</t>
        </is>
      </c>
    </row>
    <row r="2140">
      <c r="A2140" t="inlineStr">
        <is>
          <t>+</t>
        </is>
      </c>
      <c r="B2140" t="inlineStr">
        <is>
          <t>детские товары / товары для школы / пеналы и письменные принадлежности / ручки / держатели для пера</t>
        </is>
      </c>
      <c r="C2140" t="inlineStr">
        <is>
          <t>63714947</t>
        </is>
      </c>
      <c r="D2140" t="inlineStr">
        <is>
          <t>Держатели для пера</t>
        </is>
      </c>
    </row>
    <row r="2141">
      <c r="A2141" t="inlineStr">
        <is>
          <t>+</t>
        </is>
      </c>
      <c r="B2141" t="inlineStr">
        <is>
          <t>детские товары / товары для школы / пеналы и письменные принадлежности / ручки / клипы для письменной ручки</t>
        </is>
      </c>
      <c r="C2141" t="inlineStr">
        <is>
          <t>63717689</t>
        </is>
      </c>
      <c r="D2141" t="inlineStr">
        <is>
          <t>Клипы для письменной ручки</t>
        </is>
      </c>
    </row>
    <row r="2142">
      <c r="A2142" t="inlineStr">
        <is>
          <t>+</t>
        </is>
      </c>
      <c r="B2142" t="inlineStr">
        <is>
          <t>детские товары / товары для школы / пеналы и письменные принадлежности / ручки / перья для перьевых ручек</t>
        </is>
      </c>
      <c r="C2142" t="inlineStr">
        <is>
          <t>63720432</t>
        </is>
      </c>
      <c r="D2142" t="inlineStr">
        <is>
          <t>Перья для перьевых ручек</t>
        </is>
      </c>
    </row>
    <row r="2143">
      <c r="A2143" t="inlineStr">
        <is>
          <t>+</t>
        </is>
      </c>
      <c r="B2143" t="inlineStr">
        <is>
          <t>детские товары / товары для школы / пеналы и письменные принадлежности / ручки / письменные ручки</t>
        </is>
      </c>
      <c r="C2143" t="inlineStr">
        <is>
          <t>63723176</t>
        </is>
      </c>
      <c r="D2143" t="inlineStr">
        <is>
          <t>Письменные ручки</t>
        </is>
      </c>
    </row>
    <row r="2144">
      <c r="A2144" t="inlineStr">
        <is>
          <t>+</t>
        </is>
      </c>
      <c r="B2144" t="inlineStr">
        <is>
          <t>детские товары / товары для школы / пеналы и письменные принадлежности / ручки / чернильницы</t>
        </is>
      </c>
      <c r="C2144" t="inlineStr">
        <is>
          <t>63725918</t>
        </is>
      </c>
      <c r="D2144" t="inlineStr">
        <is>
          <t>Чернильницы</t>
        </is>
      </c>
    </row>
    <row r="2145">
      <c r="A2145" t="inlineStr">
        <is>
          <t>+</t>
        </is>
      </c>
      <c r="B2145" t="inlineStr">
        <is>
          <t>детские товары / товары для школы / пеналы и письменные принадлежности / ручки / чехлы для письменной ручки</t>
        </is>
      </c>
      <c r="C2145" t="inlineStr">
        <is>
          <t>63728660</t>
        </is>
      </c>
      <c r="D2145" t="inlineStr">
        <is>
          <t>Чехлы для письменной ручки</t>
        </is>
      </c>
    </row>
    <row r="2146">
      <c r="A2146" t="inlineStr">
        <is>
          <t>+</t>
        </is>
      </c>
      <c r="B2146" t="inlineStr">
        <is>
          <t>детские товары / товары для школы / пеналы и письменные принадлежности / стержни, чернила для ручек / аксессуары для перьевой ручки</t>
        </is>
      </c>
      <c r="C2146" t="inlineStr">
        <is>
          <t>63712690</t>
        </is>
      </c>
      <c r="D2146" t="inlineStr">
        <is>
          <t>Аксессуары для перьевой ручки</t>
        </is>
      </c>
    </row>
    <row r="2147">
      <c r="A2147" t="inlineStr">
        <is>
          <t>+</t>
        </is>
      </c>
      <c r="B2147" t="inlineStr">
        <is>
          <t>детские товары / товары для школы / пеналы и письменные принадлежности / стержни, чернила для ручек / стержни для ручки</t>
        </is>
      </c>
      <c r="C2147" t="inlineStr">
        <is>
          <t>63713442</t>
        </is>
      </c>
      <c r="D2147" t="inlineStr">
        <is>
          <t>Стержни для ручки</t>
        </is>
      </c>
    </row>
    <row r="2148">
      <c r="A2148" t="inlineStr">
        <is>
          <t>+</t>
        </is>
      </c>
      <c r="B2148" t="inlineStr">
        <is>
          <t>детские товары / товары для школы / пеналы и письменные принадлежности / стержни, чернила для ручек / чернила для ручек</t>
        </is>
      </c>
      <c r="C2148" t="inlineStr">
        <is>
          <t>63714194</t>
        </is>
      </c>
      <c r="D2148" t="inlineStr">
        <is>
          <t>Чернила для ручек</t>
        </is>
      </c>
    </row>
    <row r="2149">
      <c r="A2149" t="inlineStr">
        <is>
          <t>+</t>
        </is>
      </c>
      <c r="B2149" t="inlineStr">
        <is>
          <t>детские товары / товары для школы / пеналы и письменные принадлежности / фломастеры и маркеры / брашпены</t>
        </is>
      </c>
      <c r="C2149" t="inlineStr">
        <is>
          <t>63731403</t>
        </is>
      </c>
      <c r="D2149" t="inlineStr">
        <is>
          <t>Брашпены</t>
        </is>
      </c>
    </row>
    <row r="2150">
      <c r="A2150" t="inlineStr">
        <is>
          <t>+</t>
        </is>
      </c>
      <c r="B2150" t="inlineStr">
        <is>
          <t>детские товары / товары для школы / пеналы и письменные принадлежности / фломастеры и маркеры / картриджи для маркера</t>
        </is>
      </c>
      <c r="C2150" t="inlineStr">
        <is>
          <t>63733806</t>
        </is>
      </c>
      <c r="D2150" t="inlineStr">
        <is>
          <t>Картриджи для маркера</t>
        </is>
      </c>
    </row>
    <row r="2151">
      <c r="A2151" t="inlineStr">
        <is>
          <t>+</t>
        </is>
      </c>
      <c r="B2151" t="inlineStr">
        <is>
          <t>детские товары / товары для школы / пеналы и письменные принадлежности / фломастеры и маркеры / маркеры и заправки для маркеров / заправки для маркеров</t>
        </is>
      </c>
      <c r="C2151" t="inlineStr">
        <is>
          <t>79195945</t>
        </is>
      </c>
      <c r="D2151" t="inlineStr">
        <is>
          <t>Заправки для маркеров</t>
        </is>
      </c>
    </row>
    <row r="2152">
      <c r="A2152" t="inlineStr">
        <is>
          <t>+</t>
        </is>
      </c>
      <c r="B2152" t="inlineStr">
        <is>
          <t>детские товары / товары для школы / пеналы и письменные принадлежности / фломастеры и маркеры / маркеры и заправки для маркеров / маркеры для рисования</t>
        </is>
      </c>
      <c r="C2152" t="inlineStr">
        <is>
          <t>79198750</t>
        </is>
      </c>
      <c r="D2152" t="inlineStr">
        <is>
          <t>Маркеры для рисования</t>
        </is>
      </c>
    </row>
    <row r="2153">
      <c r="A2153" t="inlineStr">
        <is>
          <t>+</t>
        </is>
      </c>
      <c r="B2153" t="inlineStr">
        <is>
          <t>детские товары / товары для школы / пеналы и письменные принадлежности / фломастеры и маркеры / перья для маркеров</t>
        </is>
      </c>
      <c r="C2153" t="inlineStr">
        <is>
          <t>63738612</t>
        </is>
      </c>
      <c r="D2153" t="inlineStr">
        <is>
          <t>Перья для маркеров</t>
        </is>
      </c>
    </row>
    <row r="2154">
      <c r="A2154" t="inlineStr">
        <is>
          <t>+</t>
        </is>
      </c>
      <c r="B2154" t="inlineStr">
        <is>
          <t>детские товары / товары для школы / пеналы и письменные принадлежности / фломастеры и маркеры / фломастеры</t>
        </is>
      </c>
      <c r="C2154" t="inlineStr">
        <is>
          <t>63741015</t>
        </is>
      </c>
      <c r="D2154" t="inlineStr">
        <is>
          <t>Фломастеры</t>
        </is>
      </c>
    </row>
    <row r="2155">
      <c r="A2155" t="inlineStr">
        <is>
          <t>+</t>
        </is>
      </c>
      <c r="B2155" t="inlineStr">
        <is>
          <t>детские товары / товары для школы / пеналы и письменные принадлежности / фломастеры и маркеры / фломографы</t>
        </is>
      </c>
      <c r="C2155" t="inlineStr">
        <is>
          <t>63743418</t>
        </is>
      </c>
      <c r="D2155" t="inlineStr">
        <is>
          <t>Фломографы</t>
        </is>
      </c>
    </row>
    <row r="2156">
      <c r="A2156" t="inlineStr">
        <is>
          <t>+</t>
        </is>
      </c>
      <c r="B2156" t="inlineStr">
        <is>
          <t>детские товары / товары для школы / пеналы и письменные принадлежности / чертежные инструменты / готовальни чертежные</t>
        </is>
      </c>
      <c r="C2156" t="inlineStr">
        <is>
          <t>64628827</t>
        </is>
      </c>
      <c r="D2156" t="inlineStr">
        <is>
          <t>Готовальни чертежные</t>
        </is>
      </c>
    </row>
    <row r="2157">
      <c r="A2157" t="inlineStr">
        <is>
          <t>+</t>
        </is>
      </c>
      <c r="B2157" t="inlineStr">
        <is>
          <t>детские товары / товары для школы / пеналы и письменные принадлежности / чертежные инструменты / доски чертежные</t>
        </is>
      </c>
      <c r="C2157" t="inlineStr">
        <is>
          <t>64630045</t>
        </is>
      </c>
      <c r="D2157" t="inlineStr">
        <is>
          <t>Доски чертежные</t>
        </is>
      </c>
    </row>
    <row r="2158">
      <c r="A2158" t="inlineStr">
        <is>
          <t>+</t>
        </is>
      </c>
      <c r="B2158" t="inlineStr">
        <is>
          <t>детские товары / товары для школы / пеналы и письменные принадлежности / чертежные инструменты / изографы чертежные</t>
        </is>
      </c>
      <c r="C2158" t="inlineStr">
        <is>
          <t>64631263</t>
        </is>
      </c>
      <c r="D2158" t="inlineStr">
        <is>
          <t>Изографы чертежные</t>
        </is>
      </c>
    </row>
    <row r="2159">
      <c r="A2159" t="inlineStr">
        <is>
          <t>+</t>
        </is>
      </c>
      <c r="B2159" t="inlineStr">
        <is>
          <t>детские товары / товары для школы / пеналы и письменные принадлежности / чертежные инструменты / линейки чертежные</t>
        </is>
      </c>
      <c r="C2159" t="inlineStr">
        <is>
          <t>64632481</t>
        </is>
      </c>
      <c r="D2159" t="inlineStr">
        <is>
          <t>Линейки чертежные</t>
        </is>
      </c>
    </row>
    <row r="2160">
      <c r="A2160" t="inlineStr">
        <is>
          <t>+</t>
        </is>
      </c>
      <c r="B2160" t="inlineStr">
        <is>
          <t>детские товары / товары для школы / пеналы и письменные принадлежности / чертежные инструменты / наборы чертёжные</t>
        </is>
      </c>
      <c r="C2160" t="inlineStr">
        <is>
          <t>64633709</t>
        </is>
      </c>
      <c r="D2160" t="inlineStr">
        <is>
          <t>Наборы чертёжные</t>
        </is>
      </c>
    </row>
    <row r="2161">
      <c r="A2161" t="inlineStr">
        <is>
          <t>+</t>
        </is>
      </c>
      <c r="B2161" t="inlineStr">
        <is>
          <t>детские товары / товары для школы / пеналы и письменные принадлежности / чертежные инструменты / рапидографы чертежные</t>
        </is>
      </c>
      <c r="C2161" t="inlineStr">
        <is>
          <t>64634927</t>
        </is>
      </c>
      <c r="D2161" t="inlineStr">
        <is>
          <t>Рапидографы чертежные</t>
        </is>
      </c>
    </row>
    <row r="2162">
      <c r="A2162" t="inlineStr">
        <is>
          <t>+</t>
        </is>
      </c>
      <c r="B2162" t="inlineStr">
        <is>
          <t>детские товары / товары для школы / пеналы и письменные принадлежности / чертежные инструменты / рейсфедеры</t>
        </is>
      </c>
      <c r="C2162" t="inlineStr">
        <is>
          <t>64636166</t>
        </is>
      </c>
      <c r="D2162" t="inlineStr">
        <is>
          <t>Рейсфедеры</t>
        </is>
      </c>
    </row>
    <row r="2163">
      <c r="A2163" t="inlineStr">
        <is>
          <t>+</t>
        </is>
      </c>
      <c r="B2163" t="inlineStr">
        <is>
          <t>детские товары / товары для школы / пеналы и письменные принадлежности / чертежные инструменты / сменные чертёжные аксессуары</t>
        </is>
      </c>
      <c r="C2163" t="inlineStr">
        <is>
          <t>64637384</t>
        </is>
      </c>
      <c r="D2163" t="inlineStr">
        <is>
          <t>Сменные чертёжные аксессуары</t>
        </is>
      </c>
    </row>
    <row r="2164">
      <c r="A2164" t="inlineStr">
        <is>
          <t>+</t>
        </is>
      </c>
      <c r="B2164" t="inlineStr">
        <is>
          <t>детские товары / товары для школы / пеналы и письменные принадлежности / чертежные инструменты / спирографы</t>
        </is>
      </c>
      <c r="C2164" t="inlineStr">
        <is>
          <t>64638602</t>
        </is>
      </c>
      <c r="D2164" t="inlineStr">
        <is>
          <t>Спирографы</t>
        </is>
      </c>
    </row>
    <row r="2165">
      <c r="A2165" t="inlineStr">
        <is>
          <t>+</t>
        </is>
      </c>
      <c r="B2165" t="inlineStr">
        <is>
          <t>детские товары / товары для школы / пеналы и письменные принадлежности / чертежные инструменты / сумки для чертёжной доски</t>
        </is>
      </c>
      <c r="C2165" t="inlineStr">
        <is>
          <t>64639820</t>
        </is>
      </c>
      <c r="D2165" t="inlineStr">
        <is>
          <t>Сумки для чертёжной доски</t>
        </is>
      </c>
    </row>
    <row r="2166">
      <c r="A2166" t="inlineStr">
        <is>
          <t>+</t>
        </is>
      </c>
      <c r="B2166" t="inlineStr">
        <is>
          <t>детские товары / товары для школы / пеналы и письменные принадлежности / чертежные инструменты / транспортиры</t>
        </is>
      </c>
      <c r="C2166" t="inlineStr">
        <is>
          <t>64641038</t>
        </is>
      </c>
      <c r="D2166" t="inlineStr">
        <is>
          <t>Транспортиры</t>
        </is>
      </c>
    </row>
    <row r="2167">
      <c r="A2167" t="inlineStr">
        <is>
          <t>+</t>
        </is>
      </c>
      <c r="B2167" t="inlineStr">
        <is>
          <t>детские товары / товары для школы / пеналы и письменные принадлежности / чертежные инструменты / тубусы для чертежей</t>
        </is>
      </c>
      <c r="C2167" t="inlineStr">
        <is>
          <t>64642256</t>
        </is>
      </c>
      <c r="D2167" t="inlineStr">
        <is>
          <t>Тубусы для чертежей</t>
        </is>
      </c>
    </row>
    <row r="2168">
      <c r="A2168" t="inlineStr">
        <is>
          <t>+</t>
        </is>
      </c>
      <c r="B2168" t="inlineStr">
        <is>
          <t>детские товары / товары для школы / пеналы и письменные принадлежности / чертежные инструменты / угольники</t>
        </is>
      </c>
      <c r="C2168" t="inlineStr">
        <is>
          <t>64643474</t>
        </is>
      </c>
      <c r="D2168" t="inlineStr">
        <is>
          <t>Угольники</t>
        </is>
      </c>
    </row>
    <row r="2169">
      <c r="A2169" t="inlineStr">
        <is>
          <t>+</t>
        </is>
      </c>
      <c r="B2169" t="inlineStr">
        <is>
          <t>детские товары / товары для школы / пеналы и письменные принадлежности / чертежные инструменты / циркули</t>
        </is>
      </c>
      <c r="C2169" t="inlineStr">
        <is>
          <t>64644692</t>
        </is>
      </c>
      <c r="D2169" t="inlineStr">
        <is>
          <t>Циркули</t>
        </is>
      </c>
    </row>
    <row r="2170">
      <c r="A2170" t="inlineStr">
        <is>
          <t>+</t>
        </is>
      </c>
      <c r="B2170" t="inlineStr">
        <is>
          <t>детские товары / товары для школы / рюкзаки, ранцы, сумки / рюкзаки, ранцы / ранцы школьные</t>
        </is>
      </c>
      <c r="C2170" t="inlineStr">
        <is>
          <t>64017724</t>
        </is>
      </c>
      <c r="D2170" t="inlineStr">
        <is>
          <t>Ранцы школьные</t>
        </is>
      </c>
    </row>
    <row r="2171">
      <c r="A2171" t="inlineStr">
        <is>
          <t>+</t>
        </is>
      </c>
      <c r="B2171" t="inlineStr">
        <is>
          <t>детские товары / товары для школы / рюкзаки, ранцы, сумки / рюкзаки, ранцы / рюкзаки дошкольные</t>
        </is>
      </c>
      <c r="C2171" t="inlineStr">
        <is>
          <t>64020406</t>
        </is>
      </c>
      <c r="D2171" t="inlineStr">
        <is>
          <t>Рюкзаки дошкольные</t>
        </is>
      </c>
    </row>
    <row r="2172">
      <c r="A2172" t="inlineStr">
        <is>
          <t>+</t>
        </is>
      </c>
      <c r="B2172" t="inlineStr">
        <is>
          <t>детские товары / товары для школы / рюкзаки, ранцы, сумки / рюкзаки, ранцы / рюкзаки школьные и аксессуары / аксессуары для школьного рюкзака</t>
        </is>
      </c>
      <c r="C2172" t="inlineStr">
        <is>
          <t>79395096</t>
        </is>
      </c>
      <c r="D2172" t="inlineStr">
        <is>
          <t>Аксессуары для школьного рюкзака</t>
        </is>
      </c>
    </row>
    <row r="2173">
      <c r="A2173" t="inlineStr">
        <is>
          <t>+</t>
        </is>
      </c>
      <c r="B2173" t="inlineStr">
        <is>
          <t>детские товары / товары для школы / рюкзаки, ранцы, сумки / рюкзаки, ранцы / рюкзаки школьные и аксессуары / рюкзаки школьные</t>
        </is>
      </c>
      <c r="C2173" t="inlineStr">
        <is>
          <t>79398283</t>
        </is>
      </c>
      <c r="D2173" t="inlineStr">
        <is>
          <t>Рюкзаки школьные</t>
        </is>
      </c>
    </row>
    <row r="2174">
      <c r="A2174" t="inlineStr">
        <is>
          <t>+</t>
        </is>
      </c>
      <c r="B2174" t="inlineStr">
        <is>
          <t>детские товары / товары для школы / рюкзаки, ранцы, сумки / сумки для сменной обуви</t>
        </is>
      </c>
      <c r="C2174" t="inlineStr">
        <is>
          <t>13858263</t>
        </is>
      </c>
      <c r="D2174" t="inlineStr">
        <is>
          <t>Сумки для сменной обуви</t>
        </is>
      </c>
    </row>
    <row r="2175">
      <c r="A2175" t="inlineStr">
        <is>
          <t>+</t>
        </is>
      </c>
      <c r="B2175" t="inlineStr">
        <is>
          <t>детские товары / товары для школы / рюкзаки, ранцы, сумки / школьные сумки</t>
        </is>
      </c>
      <c r="C2175" t="inlineStr">
        <is>
          <t>13858260</t>
        </is>
      </c>
      <c r="D2175" t="inlineStr">
        <is>
          <t>Школьные сумки</t>
        </is>
      </c>
    </row>
    <row r="2176">
      <c r="A2176" t="inlineStr">
        <is>
          <t>+</t>
        </is>
      </c>
      <c r="B2176" t="inlineStr">
        <is>
          <t>детские товары / товары для школы / тетради, блокноты, дневники / блокноты и записные книжки / анкеты детские</t>
        </is>
      </c>
      <c r="C2176" t="inlineStr">
        <is>
          <t>63843501</t>
        </is>
      </c>
      <c r="D2176" t="inlineStr">
        <is>
          <t>Анкеты детские</t>
        </is>
      </c>
    </row>
    <row r="2177">
      <c r="A2177" t="inlineStr">
        <is>
          <t>+</t>
        </is>
      </c>
      <c r="B2177" t="inlineStr">
        <is>
          <t>детские товары / товары для школы / тетради, блокноты, дневники / блокноты и записные книжки / блокноты</t>
        </is>
      </c>
      <c r="C2177" t="inlineStr">
        <is>
          <t>63845870</t>
        </is>
      </c>
      <c r="D2177" t="inlineStr">
        <is>
          <t>Блокноты</t>
        </is>
      </c>
    </row>
    <row r="2178">
      <c r="A2178" t="inlineStr">
        <is>
          <t>+</t>
        </is>
      </c>
      <c r="B2178" t="inlineStr">
        <is>
          <t>детские товары / товары для школы / тетради, блокноты, дневники / блокноты и записные книжки / дневники личные</t>
        </is>
      </c>
      <c r="C2178" t="inlineStr">
        <is>
          <t>63848239</t>
        </is>
      </c>
      <c r="D2178" t="inlineStr">
        <is>
          <t>Дневники личные</t>
        </is>
      </c>
    </row>
    <row r="2179">
      <c r="A2179" t="inlineStr">
        <is>
          <t>+</t>
        </is>
      </c>
      <c r="B2179" t="inlineStr">
        <is>
          <t>детские товары / товары для школы / тетради, блокноты, дневники / блокноты и записные книжки / книжки записные</t>
        </is>
      </c>
      <c r="C2179" t="inlineStr">
        <is>
          <t>63850608</t>
        </is>
      </c>
      <c r="D2179" t="inlineStr">
        <is>
          <t>Книжки записные</t>
        </is>
      </c>
    </row>
    <row r="2180">
      <c r="A2180" t="inlineStr">
        <is>
          <t>+</t>
        </is>
      </c>
      <c r="B2180" t="inlineStr">
        <is>
          <t>детские товары / товары для школы / тетради, блокноты, дневники / бумага для заметок / бумага для заметок</t>
        </is>
      </c>
      <c r="C2180" t="inlineStr">
        <is>
          <t>64489278</t>
        </is>
      </c>
      <c r="D2180" t="inlineStr">
        <is>
          <t>Бумага для заметок</t>
        </is>
      </c>
    </row>
    <row r="2181">
      <c r="A2181" t="inlineStr">
        <is>
          <t>+</t>
        </is>
      </c>
      <c r="B2181" t="inlineStr">
        <is>
          <t>детские товары / товары для школы / тетради, блокноты, дневники / бумага для заметок / подставки для листов</t>
        </is>
      </c>
      <c r="C2181" t="inlineStr">
        <is>
          <t>64490137</t>
        </is>
      </c>
      <c r="D2181" t="inlineStr">
        <is>
          <t>Подставки для листов</t>
        </is>
      </c>
    </row>
    <row r="2182">
      <c r="A2182" t="inlineStr">
        <is>
          <t>+</t>
        </is>
      </c>
      <c r="B2182" t="inlineStr">
        <is>
          <t>детские товары / товары для школы / тетради, блокноты, дневники / бумага для заметок / стикеры</t>
        </is>
      </c>
      <c r="C2182" t="inlineStr">
        <is>
          <t>64490996</t>
        </is>
      </c>
      <c r="D2182" t="inlineStr">
        <is>
          <t>Стикеры</t>
        </is>
      </c>
    </row>
    <row r="2183">
      <c r="A2183" t="inlineStr">
        <is>
          <t>+</t>
        </is>
      </c>
      <c r="B2183" t="inlineStr">
        <is>
          <t>детские товары / товары для школы / тетради, блокноты, дневники / дневники / классные журналы</t>
        </is>
      </c>
      <c r="C2183" t="inlineStr">
        <is>
          <t>64731257</t>
        </is>
      </c>
      <c r="D2183" t="inlineStr">
        <is>
          <t>Классные журналы</t>
        </is>
      </c>
    </row>
    <row r="2184">
      <c r="A2184" t="inlineStr">
        <is>
          <t>+</t>
        </is>
      </c>
      <c r="B2184" t="inlineStr">
        <is>
          <t>детские товары / товары для школы / тетради, блокноты, дневники / дневники / расписание уроков</t>
        </is>
      </c>
      <c r="C2184" t="inlineStr">
        <is>
          <t>64732211</t>
        </is>
      </c>
      <c r="D2184" t="inlineStr">
        <is>
          <t>Расписание уроков</t>
        </is>
      </c>
    </row>
    <row r="2185">
      <c r="A2185" t="inlineStr">
        <is>
          <t>+</t>
        </is>
      </c>
      <c r="B2185" t="inlineStr">
        <is>
          <t>детские товары / товары для школы / тетради, блокноты, дневники / дневники / сумки-портфолио</t>
        </is>
      </c>
      <c r="C2185" t="inlineStr">
        <is>
          <t>64733164</t>
        </is>
      </c>
      <c r="D2185" t="inlineStr">
        <is>
          <t>Сумки-портфолио</t>
        </is>
      </c>
    </row>
    <row r="2186">
      <c r="A2186" t="inlineStr">
        <is>
          <t>+</t>
        </is>
      </c>
      <c r="B2186" t="inlineStr">
        <is>
          <t>детские товары / товары для школы / тетради, блокноты, дневники / дневники / школьные дневники</t>
        </is>
      </c>
      <c r="C2186" t="inlineStr">
        <is>
          <t>64730297</t>
        </is>
      </c>
      <c r="D2186" t="inlineStr">
        <is>
          <t>Школьные дневники</t>
        </is>
      </c>
    </row>
    <row r="2187">
      <c r="A2187" t="inlineStr">
        <is>
          <t>+</t>
        </is>
      </c>
      <c r="B2187" t="inlineStr">
        <is>
          <t>детские товары / товары для школы / тетради, блокноты, дневники / ежедневники / аксессуары для ежедневника</t>
        </is>
      </c>
      <c r="C2187" t="inlineStr">
        <is>
          <t>63606460</t>
        </is>
      </c>
      <c r="D2187" t="inlineStr">
        <is>
          <t>Аксессуары для ежедневника</t>
        </is>
      </c>
    </row>
    <row r="2188">
      <c r="A2188" t="inlineStr">
        <is>
          <t>+</t>
        </is>
      </c>
      <c r="B2188" t="inlineStr">
        <is>
          <t>детские товары / товары для школы / тетради, блокноты, дневники / ежедневники / ежедневники</t>
        </is>
      </c>
      <c r="C2188" t="inlineStr">
        <is>
          <t>63608361</t>
        </is>
      </c>
      <c r="D2188" t="inlineStr">
        <is>
          <t>Ежедневники</t>
        </is>
      </c>
    </row>
    <row r="2189">
      <c r="A2189" t="inlineStr">
        <is>
          <t>+</t>
        </is>
      </c>
      <c r="B2189" t="inlineStr">
        <is>
          <t>детские товары / товары для школы / тетради, блокноты, дневники / ежедневники / еженедельники</t>
        </is>
      </c>
      <c r="C2189" t="inlineStr">
        <is>
          <t>63610260</t>
        </is>
      </c>
      <c r="D2189" t="inlineStr">
        <is>
          <t>Еженедельники</t>
        </is>
      </c>
    </row>
    <row r="2190">
      <c r="A2190" t="inlineStr">
        <is>
          <t>+</t>
        </is>
      </c>
      <c r="B2190" t="inlineStr">
        <is>
          <t>детские товары / товары для школы / тетради, блокноты, дневники / ежедневники / планинг</t>
        </is>
      </c>
      <c r="C2190" t="inlineStr">
        <is>
          <t>63612161</t>
        </is>
      </c>
      <c r="D2190" t="inlineStr">
        <is>
          <t>Планинг</t>
        </is>
      </c>
    </row>
    <row r="2191">
      <c r="A2191" t="inlineStr">
        <is>
          <t>+</t>
        </is>
      </c>
      <c r="B2191" t="inlineStr">
        <is>
          <t>детские товары / товары для школы / тетради, блокноты, дневники / ежедневники / телефонные книги</t>
        </is>
      </c>
      <c r="C2191" t="inlineStr">
        <is>
          <t>63614060</t>
        </is>
      </c>
      <c r="D2191" t="inlineStr">
        <is>
          <t>Телефонные книги</t>
        </is>
      </c>
    </row>
    <row r="2192">
      <c r="A2192" t="inlineStr">
        <is>
          <t>+</t>
        </is>
      </c>
      <c r="B2192" t="inlineStr">
        <is>
          <t>детские товары / товары для школы / тетради, блокноты, дневники / нотные тетради</t>
        </is>
      </c>
      <c r="C2192" t="inlineStr">
        <is>
          <t>13858304</t>
        </is>
      </c>
      <c r="D2192" t="inlineStr">
        <is>
          <t>Нотные тетради</t>
        </is>
      </c>
    </row>
    <row r="2193">
      <c r="A2193" t="inlineStr">
        <is>
          <t>+</t>
        </is>
      </c>
      <c r="B2193" t="inlineStr">
        <is>
          <t>детские товары / товары для школы / тетради, блокноты, дневники / обложки</t>
        </is>
      </c>
      <c r="C2193" t="inlineStr">
        <is>
          <t>13858309</t>
        </is>
      </c>
      <c r="D2193" t="inlineStr">
        <is>
          <t>Обложки</t>
        </is>
      </c>
    </row>
    <row r="2194">
      <c r="A2194" t="inlineStr">
        <is>
          <t>+</t>
        </is>
      </c>
      <c r="B2194" t="inlineStr">
        <is>
          <t>детские товары / товары для школы / тетради, блокноты, дневники / тетради / разделители для тетради</t>
        </is>
      </c>
      <c r="C2194" t="inlineStr">
        <is>
          <t>64507745</t>
        </is>
      </c>
      <c r="D2194" t="inlineStr">
        <is>
          <t>Разделители для тетради</t>
        </is>
      </c>
    </row>
    <row r="2195">
      <c r="A2195" t="inlineStr">
        <is>
          <t>+</t>
        </is>
      </c>
      <c r="B2195" t="inlineStr">
        <is>
          <t>детские товары / товары для школы / тетради, блокноты, дневники / тетради / сменные блоки для тетради</t>
        </is>
      </c>
      <c r="C2195" t="inlineStr">
        <is>
          <t>64508912</t>
        </is>
      </c>
      <c r="D2195" t="inlineStr">
        <is>
          <t>Сменные блоки для тетради</t>
        </is>
      </c>
    </row>
    <row r="2196">
      <c r="A2196" t="inlineStr">
        <is>
          <t>+</t>
        </is>
      </c>
      <c r="B2196" t="inlineStr">
        <is>
          <t>детские товары / товары для школы / тетради, блокноты, дневники / тетради / тетради школьные</t>
        </is>
      </c>
      <c r="C2196" t="inlineStr">
        <is>
          <t>64510079</t>
        </is>
      </c>
      <c r="D2196" t="inlineStr">
        <is>
          <t>Тетради школьные</t>
        </is>
      </c>
    </row>
    <row r="2197">
      <c r="A2197" t="inlineStr">
        <is>
          <t>+</t>
        </is>
      </c>
      <c r="B2197" t="inlineStr">
        <is>
          <t>детские товары / товары для школы / труд / одежда для уроков труда / головные уборы для уроков труда</t>
        </is>
      </c>
      <c r="C2197" t="inlineStr">
        <is>
          <t>64015727</t>
        </is>
      </c>
      <c r="D2197" t="inlineStr">
        <is>
          <t>Головные уборы для уроков труда</t>
        </is>
      </c>
    </row>
    <row r="2198">
      <c r="A2198" t="inlineStr">
        <is>
          <t>+</t>
        </is>
      </c>
      <c r="B2198" t="inlineStr">
        <is>
          <t>детские товары / товары для школы / труд / одежда для уроков труда / нарукавники для уроков труда</t>
        </is>
      </c>
      <c r="C2198" t="inlineStr">
        <is>
          <t>64016226</t>
        </is>
      </c>
      <c r="D2198" t="inlineStr">
        <is>
          <t>Нарукавники для уроков труда</t>
        </is>
      </c>
    </row>
    <row r="2199">
      <c r="A2199" t="inlineStr">
        <is>
          <t>+</t>
        </is>
      </c>
      <c r="B2199" t="inlineStr">
        <is>
          <t>детские товары / товары для школы / труд / одежда для уроков труда / фартуки для уроков труда</t>
        </is>
      </c>
      <c r="C2199" t="inlineStr">
        <is>
          <t>64016725</t>
        </is>
      </c>
      <c r="D2199" t="inlineStr">
        <is>
          <t>Фартуки для уроков труда</t>
        </is>
      </c>
    </row>
    <row r="2200">
      <c r="A2200" t="inlineStr">
        <is>
          <t>+</t>
        </is>
      </c>
      <c r="B2200" t="inlineStr">
        <is>
          <t>детские товары / товары для школы / труд / одежда для уроков труда / халаты для уроков труда</t>
        </is>
      </c>
      <c r="C2200" t="inlineStr">
        <is>
          <t>64017224</t>
        </is>
      </c>
      <c r="D2200" t="inlineStr">
        <is>
          <t>Халаты для уроков труда</t>
        </is>
      </c>
    </row>
    <row r="2201">
      <c r="A2201" t="inlineStr">
        <is>
          <t>+</t>
        </is>
      </c>
      <c r="B2201" t="inlineStr">
        <is>
          <t>детские товары / товары для школы / учебные карты / астрономические карты</t>
        </is>
      </c>
      <c r="C2201" t="inlineStr">
        <is>
          <t>63670373</t>
        </is>
      </c>
      <c r="D2201" t="inlineStr">
        <is>
          <t>Астрономические карты</t>
        </is>
      </c>
    </row>
    <row r="2202">
      <c r="A2202" t="inlineStr">
        <is>
          <t>+</t>
        </is>
      </c>
      <c r="B2202" t="inlineStr">
        <is>
          <t>детские товары / товары для школы / учебные карты / исторические карты</t>
        </is>
      </c>
      <c r="C2202" t="inlineStr">
        <is>
          <t>63671708</t>
        </is>
      </c>
      <c r="D2202" t="inlineStr">
        <is>
          <t>Исторические карты</t>
        </is>
      </c>
    </row>
    <row r="2203">
      <c r="A2203" t="inlineStr">
        <is>
          <t>+</t>
        </is>
      </c>
      <c r="B2203" t="inlineStr">
        <is>
          <t>детские товары / товары для школы / учебные карты / социально-экономические карты</t>
        </is>
      </c>
      <c r="C2203" t="inlineStr">
        <is>
          <t>63673060</t>
        </is>
      </c>
      <c r="D2203" t="inlineStr">
        <is>
          <t>Социально-экономические карты</t>
        </is>
      </c>
    </row>
    <row r="2204">
      <c r="A2204" t="inlineStr">
        <is>
          <t>+</t>
        </is>
      </c>
      <c r="B2204" t="inlineStr">
        <is>
          <t>детские товары / товары для школы / учебные карты / физико-географические карты</t>
        </is>
      </c>
      <c r="C2204" t="inlineStr">
        <is>
          <t>63674395</t>
        </is>
      </c>
      <c r="D2204" t="inlineStr">
        <is>
          <t>Физико-географические карты</t>
        </is>
      </c>
    </row>
    <row r="2205">
      <c r="A2205" t="inlineStr">
        <is>
          <t>+</t>
        </is>
      </c>
      <c r="B2205" t="inlineStr">
        <is>
          <t>детские товары / хобби и творчество / изготовление мыла, свечей, косметики / изготовление косметики / гидролаторы для изготовления косметики</t>
        </is>
      </c>
      <c r="C2205" t="inlineStr">
        <is>
          <t>64500913</t>
        </is>
      </c>
      <c r="D2205" t="inlineStr">
        <is>
          <t>Гидролаторы для изготовления косметики</t>
        </is>
      </c>
    </row>
    <row r="2206">
      <c r="A2206" t="inlineStr">
        <is>
          <t>+</t>
        </is>
      </c>
      <c r="B2206" t="inlineStr">
        <is>
          <t>детские товары / хобби и творчество / изготовление мыла, свечей, косметики / изготовление косметики / кислота для изготовления косметики</t>
        </is>
      </c>
      <c r="C2206" t="inlineStr">
        <is>
          <t>64501456</t>
        </is>
      </c>
      <c r="D2206" t="inlineStr">
        <is>
          <t>Кислота для изготовления косметики</t>
        </is>
      </c>
    </row>
    <row r="2207">
      <c r="A2207" t="inlineStr">
        <is>
          <t>+</t>
        </is>
      </c>
      <c r="B2207" t="inlineStr">
        <is>
          <t>детские товары / хобби и творчество / изготовление мыла, свечей, косметики / изготовление косметики / компоненты для домашнего изготовления косметики</t>
        </is>
      </c>
      <c r="C2207" t="inlineStr">
        <is>
          <t>64501999</t>
        </is>
      </c>
      <c r="D2207" t="inlineStr">
        <is>
          <t>Компоненты для домашнего изготовления косметики</t>
        </is>
      </c>
    </row>
    <row r="2208">
      <c r="A2208" t="inlineStr">
        <is>
          <t>+</t>
        </is>
      </c>
      <c r="B2208" t="inlineStr">
        <is>
          <t>детские товары / хобби и творчество / изготовление мыла, свечей, косметики / изготовление косметики / мика косметическая</t>
        </is>
      </c>
      <c r="C2208" t="inlineStr">
        <is>
          <t>64502543</t>
        </is>
      </c>
      <c r="D2208" t="inlineStr">
        <is>
          <t>Мика косметическая</t>
        </is>
      </c>
    </row>
    <row r="2209">
      <c r="A2209" t="inlineStr">
        <is>
          <t>+</t>
        </is>
      </c>
      <c r="B2209" t="inlineStr">
        <is>
          <t>детские товары / хобби и творчество / изготовление мыла, свечей, косметики / изготовление косметики / наборы для изготовления косметики</t>
        </is>
      </c>
      <c r="C2209" t="inlineStr">
        <is>
          <t>64503085</t>
        </is>
      </c>
      <c r="D2209" t="inlineStr">
        <is>
          <t>Наборы для изготовления косметики</t>
        </is>
      </c>
    </row>
    <row r="2210">
      <c r="A2210" t="inlineStr">
        <is>
          <t>+</t>
        </is>
      </c>
      <c r="B2210" t="inlineStr">
        <is>
          <t>детские товары / хобби и творчество / изготовление мыла, свечей, косметики / изготовление косметики / основа для изготовления косметики</t>
        </is>
      </c>
      <c r="C2210" t="inlineStr">
        <is>
          <t>64503627</t>
        </is>
      </c>
      <c r="D2210" t="inlineStr">
        <is>
          <t>Основа для изготовления косметики</t>
        </is>
      </c>
    </row>
    <row r="2211">
      <c r="A2211" t="inlineStr">
        <is>
          <t>+</t>
        </is>
      </c>
      <c r="B2211" t="inlineStr">
        <is>
          <t>детские товары / хобби и творчество / изготовление мыла, свечей, косметики / изготовление косметики / экстракт для изготовления косметики</t>
        </is>
      </c>
      <c r="C2211" t="inlineStr">
        <is>
          <t>64504169</t>
        </is>
      </c>
      <c r="D2211" t="inlineStr">
        <is>
          <t>Экстракт для изготовления косметики</t>
        </is>
      </c>
    </row>
    <row r="2212">
      <c r="A2212" t="inlineStr">
        <is>
          <t>+</t>
        </is>
      </c>
      <c r="B2212" t="inlineStr">
        <is>
          <t>детские товары / хобби и творчество / изготовление мыла, свечей, косметики / изготовление косметики / эмульгатор для изготовления косметики</t>
        </is>
      </c>
      <c r="C2212" t="inlineStr">
        <is>
          <t>64504711</t>
        </is>
      </c>
      <c r="D2212" t="inlineStr">
        <is>
          <t>Эмульгатор для изготовления косметики</t>
        </is>
      </c>
    </row>
    <row r="2213">
      <c r="A2213" t="inlineStr">
        <is>
          <t>+</t>
        </is>
      </c>
      <c r="B2213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воскоплавы свечные</t>
        </is>
      </c>
      <c r="C2213" t="inlineStr">
        <is>
          <t>79474636</t>
        </is>
      </c>
      <c r="D2213" t="inlineStr">
        <is>
          <t>Воскоплавы свечные</t>
        </is>
      </c>
    </row>
    <row r="2214">
      <c r="A2214" t="inlineStr">
        <is>
          <t>+</t>
        </is>
      </c>
      <c r="B2214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вощина</t>
        </is>
      </c>
      <c r="C2214" t="inlineStr">
        <is>
          <t>79475526</t>
        </is>
      </c>
      <c r="D2214" t="inlineStr">
        <is>
          <t>Вощина</t>
        </is>
      </c>
    </row>
    <row r="2215">
      <c r="A2215" t="inlineStr">
        <is>
          <t>+</t>
        </is>
      </c>
      <c r="B2215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держатели для свечных фитилей</t>
        </is>
      </c>
      <c r="C2215" t="inlineStr">
        <is>
          <t>79476417</t>
        </is>
      </c>
      <c r="D2215" t="inlineStr">
        <is>
          <t>Держатели для свечных фитилей</t>
        </is>
      </c>
    </row>
    <row r="2216">
      <c r="A2216" t="inlineStr">
        <is>
          <t>+</t>
        </is>
      </c>
      <c r="B2216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фитили для свечей</t>
        </is>
      </c>
      <c r="C2216" t="inlineStr">
        <is>
          <t>79477303</t>
        </is>
      </c>
      <c r="D2216" t="inlineStr">
        <is>
          <t>Фитили для свечей</t>
        </is>
      </c>
    </row>
    <row r="2217">
      <c r="A2217" t="inlineStr">
        <is>
          <t>+</t>
        </is>
      </c>
      <c r="B2217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формы для отливки свечей</t>
        </is>
      </c>
      <c r="C2217" t="inlineStr">
        <is>
          <t>79478189</t>
        </is>
      </c>
      <c r="D2217" t="inlineStr">
        <is>
          <t>Формы для отливки свечей</t>
        </is>
      </c>
    </row>
    <row r="2218">
      <c r="A2218" t="inlineStr">
        <is>
          <t>+</t>
        </is>
      </c>
      <c r="B2218" t="inlineStr">
        <is>
          <t>детские товары / хобби и творчество / изготовление мыла, свечей, косметики / изготовление свечей / воск свечной для изготовления свечей</t>
        </is>
      </c>
      <c r="C2218" t="inlineStr">
        <is>
          <t>64239825</t>
        </is>
      </c>
      <c r="D2218" t="inlineStr">
        <is>
          <t>Воск свечной для изготовления свечей</t>
        </is>
      </c>
    </row>
    <row r="2219">
      <c r="A2219" t="inlineStr">
        <is>
          <t>+</t>
        </is>
      </c>
      <c r="B2219" t="inlineStr">
        <is>
          <t>детские товары / хобби и творчество / изготовление мыла, свечей, косметики / изготовление свечей / красители свечные</t>
        </is>
      </c>
      <c r="C2219" t="inlineStr">
        <is>
          <t>64240560</t>
        </is>
      </c>
      <c r="D2219" t="inlineStr">
        <is>
          <t>Красители свечные</t>
        </is>
      </c>
    </row>
    <row r="2220">
      <c r="A2220" t="inlineStr">
        <is>
          <t>+</t>
        </is>
      </c>
      <c r="B2220" t="inlineStr">
        <is>
          <t>детские товары / хобби и творчество / изготовление мыла, свечей, косметики / изготовление свечей / лак свечной</t>
        </is>
      </c>
      <c r="C2220" t="inlineStr">
        <is>
          <t>64241296</t>
        </is>
      </c>
      <c r="D2220" t="inlineStr">
        <is>
          <t>Лак свечной</t>
        </is>
      </c>
    </row>
    <row r="2221">
      <c r="A2221" t="inlineStr">
        <is>
          <t>+</t>
        </is>
      </c>
      <c r="B2221" t="inlineStr">
        <is>
          <t>детские товары / хобби и творчество / изготовление мыла, свечей, косметики / изготовление свечей / наборы для изготовления свечей</t>
        </is>
      </c>
      <c r="C2221" t="inlineStr">
        <is>
          <t>64242031</t>
        </is>
      </c>
      <c r="D2221" t="inlineStr">
        <is>
          <t>Наборы для изготовления свечей</t>
        </is>
      </c>
    </row>
    <row r="2222">
      <c r="A2222" t="inlineStr">
        <is>
          <t>+</t>
        </is>
      </c>
      <c r="B2222" t="inlineStr">
        <is>
          <t>детские товары / хобби и творчество / изготовление мыла, свечей, косметики / изготовление свечей / парафин для изготовления свечей</t>
        </is>
      </c>
      <c r="C2222" t="inlineStr">
        <is>
          <t>64242764</t>
        </is>
      </c>
      <c r="D2222" t="inlineStr">
        <is>
          <t>Парафин для изготовления свечей</t>
        </is>
      </c>
    </row>
    <row r="2223">
      <c r="A2223" t="inlineStr">
        <is>
          <t>+</t>
        </is>
      </c>
      <c r="B2223" t="inlineStr">
        <is>
          <t>детские товары / хобби и творчество / изготовление мыла, свечей, косметики / мыловарение / наборы для мыловарения</t>
        </is>
      </c>
      <c r="C2223" t="inlineStr">
        <is>
          <t>10792934</t>
        </is>
      </c>
      <c r="D2223" t="inlineStr">
        <is>
          <t>Наборы для мыловарения</t>
        </is>
      </c>
    </row>
    <row r="2224">
      <c r="A2224" t="inlineStr">
        <is>
          <t>+</t>
        </is>
      </c>
      <c r="B2224" t="inlineStr">
        <is>
          <t>детские товары / хобби и творчество / изготовление мыла, свечей, косметики / мыловарение / товары для мыловарения / вазелины косметические</t>
        </is>
      </c>
      <c r="C2224" t="inlineStr">
        <is>
          <t>63615960</t>
        </is>
      </c>
      <c r="D2224" t="inlineStr">
        <is>
          <t>Вазелины косметические</t>
        </is>
      </c>
    </row>
    <row r="2225">
      <c r="A2225" t="inlineStr">
        <is>
          <t>+</t>
        </is>
      </c>
      <c r="B2225" t="inlineStr">
        <is>
          <t>детские товары / хобби и творчество / изготовление мыла, свечей, косметики / мыловарение / товары для мыловарения / водорастворимые картинки</t>
        </is>
      </c>
      <c r="C2225" t="inlineStr">
        <is>
          <t>63616410</t>
        </is>
      </c>
      <c r="D2225" t="inlineStr">
        <is>
          <t>Водорастворимые картинки</t>
        </is>
      </c>
    </row>
    <row r="2226">
      <c r="A2226" t="inlineStr">
        <is>
          <t>+</t>
        </is>
      </c>
      <c r="B2226" t="inlineStr">
        <is>
          <t>детские товары / хобби и творчество / изготовление мыла, свечей, косметики / мыловарение / товары для мыловарения / глиттеры для мыловарения</t>
        </is>
      </c>
      <c r="C2226" t="inlineStr">
        <is>
          <t>63616860</t>
        </is>
      </c>
      <c r="D2226" t="inlineStr">
        <is>
          <t>Глиттеры для мыловарения</t>
        </is>
      </c>
    </row>
    <row r="2227">
      <c r="A2227" t="inlineStr">
        <is>
          <t>+</t>
        </is>
      </c>
      <c r="B2227" t="inlineStr">
        <is>
          <t>детские товары / хобби и творчество / изготовление мыла, свечей, косметики / мыловарение / товары для мыловарения / глицерин</t>
        </is>
      </c>
      <c r="C2227" t="inlineStr">
        <is>
          <t>63617310</t>
        </is>
      </c>
      <c r="D2227" t="inlineStr">
        <is>
          <t>Глицерин</t>
        </is>
      </c>
    </row>
    <row r="2228">
      <c r="A2228" t="inlineStr">
        <is>
          <t>+</t>
        </is>
      </c>
      <c r="B2228" t="inlineStr">
        <is>
          <t>детские товары / хобби и творчество / изготовление мыла, свечей, косметики / мыловарение / товары для мыловарения / добавки для домашнего мыловарения</t>
        </is>
      </c>
      <c r="C2228" t="inlineStr">
        <is>
          <t>63617760</t>
        </is>
      </c>
      <c r="D2228" t="inlineStr">
        <is>
          <t>Добавки для домашнего мыловарения</t>
        </is>
      </c>
    </row>
    <row r="2229">
      <c r="A2229" t="inlineStr">
        <is>
          <t>+</t>
        </is>
      </c>
      <c r="B2229" t="inlineStr">
        <is>
          <t>детские товары / хобби и творчество / изготовление мыла, свечей, косметики / мыловарение / товары для мыловарения / красители косметические</t>
        </is>
      </c>
      <c r="C2229" t="inlineStr">
        <is>
          <t>63618212</t>
        </is>
      </c>
      <c r="D2229" t="inlineStr">
        <is>
          <t>Красители косметические</t>
        </is>
      </c>
    </row>
    <row r="2230">
      <c r="A2230" t="inlineStr">
        <is>
          <t>+</t>
        </is>
      </c>
      <c r="B2230" t="inlineStr">
        <is>
          <t>детские товары / хобби и творчество / изготовление мыла, свечей, косметики / мыловарение / товары для мыловарения / масло для мыловарения</t>
        </is>
      </c>
      <c r="C2230" t="inlineStr">
        <is>
          <t>63618664</t>
        </is>
      </c>
      <c r="D2230" t="inlineStr">
        <is>
          <t>Масло для мыловарения</t>
        </is>
      </c>
    </row>
    <row r="2231">
      <c r="A2231" t="inlineStr">
        <is>
          <t>+</t>
        </is>
      </c>
      <c r="B2231" t="inlineStr">
        <is>
          <t>детские товары / хобби и творчество / изготовление мыла, свечей, косметики / мыловарение / товары для мыловарения / мыльная основа для мыловарения</t>
        </is>
      </c>
      <c r="C2231" t="inlineStr">
        <is>
          <t>63619114</t>
        </is>
      </c>
      <c r="D2231" t="inlineStr">
        <is>
          <t>Мыльная основа для мыловарения</t>
        </is>
      </c>
    </row>
    <row r="2232">
      <c r="A2232" t="inlineStr">
        <is>
          <t>+</t>
        </is>
      </c>
      <c r="B2232" t="inlineStr">
        <is>
          <t>детские товары / хобби и творчество / изготовление мыла, свечей, косметики / мыловарение / товары для мыловарения / отдушка для изготовления косметики</t>
        </is>
      </c>
      <c r="C2232" t="inlineStr">
        <is>
          <t>63619564</t>
        </is>
      </c>
      <c r="D2232" t="inlineStr">
        <is>
          <t>Отдушка для изготовления косметики</t>
        </is>
      </c>
    </row>
    <row r="2233">
      <c r="A2233" t="inlineStr">
        <is>
          <t>+</t>
        </is>
      </c>
      <c r="B2233" t="inlineStr">
        <is>
          <t>детские товары / хобби и творчество / изготовление мыла, свечей, косметики / мыловарение / товары для мыловарения / пропиленгликоль косметический</t>
        </is>
      </c>
      <c r="C2233" t="inlineStr">
        <is>
          <t>63620014</t>
        </is>
      </c>
      <c r="D2233" t="inlineStr">
        <is>
          <t>Пропиленгликоль косметический</t>
        </is>
      </c>
    </row>
    <row r="2234">
      <c r="A2234" t="inlineStr">
        <is>
          <t>+</t>
        </is>
      </c>
      <c r="B2234" t="inlineStr">
        <is>
          <t>детские товары / хобби и творчество / изготовление мыла, свечей, косметики / мыловарение / товары для мыловарения / скрабы для мыловарения</t>
        </is>
      </c>
      <c r="C2234" t="inlineStr">
        <is>
          <t>63620464</t>
        </is>
      </c>
      <c r="D2234" t="inlineStr">
        <is>
          <t>Скрабы для мыловарения</t>
        </is>
      </c>
    </row>
    <row r="2235">
      <c r="A2235" t="inlineStr">
        <is>
          <t>+</t>
        </is>
      </c>
      <c r="B2235" t="inlineStr">
        <is>
          <t>детские товары / хобби и творчество / изготовление мыла, свечей, косметики / мыловарение / товары для мыловарения / фиксаторы аромата для изготовления косметики</t>
        </is>
      </c>
      <c r="C2235" t="inlineStr">
        <is>
          <t>63620914</t>
        </is>
      </c>
      <c r="D2235" t="inlineStr">
        <is>
          <t>Фиксаторы аромата для изготовления косметики</t>
        </is>
      </c>
    </row>
    <row r="2236">
      <c r="A2236" t="inlineStr">
        <is>
          <t>+</t>
        </is>
      </c>
      <c r="B2236" t="inlineStr">
        <is>
          <t>детские товары / хобби и творчество / изготовление мыла, свечей, косметики / мыловарение / формы для мыла</t>
        </is>
      </c>
      <c r="C2236" t="inlineStr">
        <is>
          <t>13625909</t>
        </is>
      </c>
      <c r="D2236" t="inlineStr">
        <is>
          <t>Формы для мыла</t>
        </is>
      </c>
    </row>
    <row r="2237">
      <c r="A2237" t="inlineStr">
        <is>
          <t>+</t>
        </is>
      </c>
      <c r="B2237" t="inlineStr">
        <is>
          <t>детские товары / хобби и творчество / лепка / гипс для литья и лепки</t>
        </is>
      </c>
      <c r="C2237" t="inlineStr">
        <is>
          <t>15845159</t>
        </is>
      </c>
      <c r="D2237" t="inlineStr">
        <is>
          <t>Гипс для литья и лепки</t>
        </is>
      </c>
    </row>
    <row r="2238">
      <c r="A2238" t="inlineStr">
        <is>
          <t>+</t>
        </is>
      </c>
      <c r="B2238" t="inlineStr">
        <is>
          <t>детские товары / хобби и творчество / лепка / глина для лепки / ангобы для керамики</t>
        </is>
      </c>
      <c r="C2238" t="inlineStr">
        <is>
          <t>64511246</t>
        </is>
      </c>
      <c r="D2238" t="inlineStr">
        <is>
          <t>Ангобы для керамики</t>
        </is>
      </c>
    </row>
    <row r="2239">
      <c r="A2239" t="inlineStr">
        <is>
          <t>+</t>
        </is>
      </c>
      <c r="B2239" t="inlineStr">
        <is>
          <t>детские товары / хобби и творчество / лепка / глина для лепки / глазури для глины</t>
        </is>
      </c>
      <c r="C2239" t="inlineStr">
        <is>
          <t>64511748</t>
        </is>
      </c>
      <c r="D2239" t="inlineStr">
        <is>
          <t>Глазури для глины</t>
        </is>
      </c>
    </row>
    <row r="2240">
      <c r="A2240" t="inlineStr">
        <is>
          <t>+</t>
        </is>
      </c>
      <c r="B2240" t="inlineStr">
        <is>
          <t>детские товары / хобби и творчество / лепка / глина для лепки / глина для творчества</t>
        </is>
      </c>
      <c r="C2240" t="inlineStr">
        <is>
          <t>64512250</t>
        </is>
      </c>
      <c r="D2240" t="inlineStr">
        <is>
          <t>Глина для творчества</t>
        </is>
      </c>
    </row>
    <row r="2241">
      <c r="A2241" t="inlineStr">
        <is>
          <t>+</t>
        </is>
      </c>
      <c r="B2241" t="inlineStr">
        <is>
          <t>детские товары / хобби и творчество / лепка / глина для лепки / глина полимерная</t>
        </is>
      </c>
      <c r="C2241" t="inlineStr">
        <is>
          <t>64514761</t>
        </is>
      </c>
      <c r="D2241" t="inlineStr">
        <is>
          <t>Глина полимерная</t>
        </is>
      </c>
    </row>
    <row r="2242">
      <c r="A2242" t="inlineStr">
        <is>
          <t>+</t>
        </is>
      </c>
      <c r="B2242" t="inlineStr">
        <is>
          <t>детские товары / хобби и творчество / лепка / глина для лепки / жидкие пластики для литья</t>
        </is>
      </c>
      <c r="C2242" t="inlineStr">
        <is>
          <t>64512752</t>
        </is>
      </c>
      <c r="D2242" t="inlineStr">
        <is>
          <t>Жидкие пластики для литья</t>
        </is>
      </c>
    </row>
    <row r="2243">
      <c r="A2243" t="inlineStr">
        <is>
          <t>+</t>
        </is>
      </c>
      <c r="B2243" t="inlineStr">
        <is>
          <t>детские товары / хобби и творчество / лепка / глина для лепки / клеи для глины</t>
        </is>
      </c>
      <c r="C2243" t="inlineStr">
        <is>
          <t>64513255</t>
        </is>
      </c>
      <c r="D2243" t="inlineStr">
        <is>
          <t>Клеи для глины</t>
        </is>
      </c>
    </row>
    <row r="2244">
      <c r="A2244" t="inlineStr">
        <is>
          <t>+</t>
        </is>
      </c>
      <c r="B2244" t="inlineStr">
        <is>
          <t>детские товары / хобби и творчество / лепка / глина для лепки / лаки для глины</t>
        </is>
      </c>
      <c r="C2244" t="inlineStr">
        <is>
          <t>64513757</t>
        </is>
      </c>
      <c r="D2244" t="inlineStr">
        <is>
          <t>Лаки для глины</t>
        </is>
      </c>
    </row>
    <row r="2245">
      <c r="A2245" t="inlineStr">
        <is>
          <t>+</t>
        </is>
      </c>
      <c r="B2245" t="inlineStr">
        <is>
          <t>детские товары / хобби и творчество / лепка / глина для лепки / наборы для лепки</t>
        </is>
      </c>
      <c r="C2245" t="inlineStr">
        <is>
          <t>64514259</t>
        </is>
      </c>
      <c r="D2245" t="inlineStr">
        <is>
          <t>Наборы для лепки</t>
        </is>
      </c>
    </row>
    <row r="2246">
      <c r="A2246" t="inlineStr">
        <is>
          <t>+</t>
        </is>
      </c>
      <c r="B2246" t="inlineStr">
        <is>
          <t>детские товары / хобби и творчество / лепка / глина для лепки / разделители-смазки для форм</t>
        </is>
      </c>
      <c r="C2246" t="inlineStr">
        <is>
          <t>64515263</t>
        </is>
      </c>
      <c r="D2246" t="inlineStr">
        <is>
          <t>Разделители-смазки для форм</t>
        </is>
      </c>
    </row>
    <row r="2247">
      <c r="A2247" t="inlineStr">
        <is>
          <t>+</t>
        </is>
      </c>
      <c r="B2247" t="inlineStr">
        <is>
          <t>детские товары / хобби и творчество / лепка / глина для лепки / размягчители для глины</t>
        </is>
      </c>
      <c r="C2247" t="inlineStr">
        <is>
          <t>64515766</t>
        </is>
      </c>
      <c r="D2247" t="inlineStr">
        <is>
          <t>Размягчители для глины</t>
        </is>
      </c>
    </row>
    <row r="2248">
      <c r="A2248" t="inlineStr">
        <is>
          <t>+</t>
        </is>
      </c>
      <c r="B2248" t="inlineStr">
        <is>
          <t>детские товары / хобби и творчество / лепка / глина для лепки / смеси для лепки</t>
        </is>
      </c>
      <c r="C2248" t="inlineStr">
        <is>
          <t>64516268</t>
        </is>
      </c>
      <c r="D2248" t="inlineStr">
        <is>
          <t>Смеси для лепки</t>
        </is>
      </c>
    </row>
    <row r="2249">
      <c r="A2249" t="inlineStr">
        <is>
          <t>+</t>
        </is>
      </c>
      <c r="B2249" t="inlineStr">
        <is>
          <t>детские товары / хобби и творчество / лепка / инструменты для лепки / доски для лепки</t>
        </is>
      </c>
      <c r="C2249" t="inlineStr">
        <is>
          <t>64255644</t>
        </is>
      </c>
      <c r="D2249" t="inlineStr">
        <is>
          <t>Доски для лепки</t>
        </is>
      </c>
    </row>
    <row r="2250">
      <c r="A2250" t="inlineStr">
        <is>
          <t>+</t>
        </is>
      </c>
      <c r="B2250" t="inlineStr">
        <is>
          <t>детские товары / хобби и творчество / лепка / инструменты для лепки / жидкие силиконы для литья</t>
        </is>
      </c>
      <c r="C2250" t="inlineStr">
        <is>
          <t>64256550</t>
        </is>
      </c>
      <c r="D2250" t="inlineStr">
        <is>
          <t>Жидкие силиконы для литья</t>
        </is>
      </c>
    </row>
    <row r="2251">
      <c r="A2251" t="inlineStr">
        <is>
          <t>+</t>
        </is>
      </c>
      <c r="B2251" t="inlineStr">
        <is>
          <t>детские товары / хобби и творчество / лепка / инструменты для лепки / инструменты для лепки детские</t>
        </is>
      </c>
      <c r="C2251" t="inlineStr">
        <is>
          <t>64257454</t>
        </is>
      </c>
      <c r="D2251" t="inlineStr">
        <is>
          <t>Инструменты для лепки детские</t>
        </is>
      </c>
    </row>
    <row r="2252">
      <c r="A2252" t="inlineStr">
        <is>
          <t>+</t>
        </is>
      </c>
      <c r="B2252" t="inlineStr">
        <is>
          <t>детские товары / хобби и творчество / лепка / инструменты для лепки / круги гончарные</t>
        </is>
      </c>
      <c r="C2252" t="inlineStr">
        <is>
          <t>64254736</t>
        </is>
      </c>
      <c r="D2252" t="inlineStr">
        <is>
          <t>Круги гончарные</t>
        </is>
      </c>
    </row>
    <row r="2253">
      <c r="A2253" t="inlineStr">
        <is>
          <t>+</t>
        </is>
      </c>
      <c r="B2253" t="inlineStr">
        <is>
          <t>детские товары / хобби и творчество / лепка / инструменты для лепки / машины для раскатывания глины</t>
        </is>
      </c>
      <c r="C2253" t="inlineStr">
        <is>
          <t>64258358</t>
        </is>
      </c>
      <c r="D2253" t="inlineStr">
        <is>
          <t>Машины для раскатывания глины</t>
        </is>
      </c>
    </row>
    <row r="2254">
      <c r="A2254" t="inlineStr">
        <is>
          <t>+</t>
        </is>
      </c>
      <c r="B2254" t="inlineStr">
        <is>
          <t>детские товары / хобби и творчество / лепка / инструменты для лепки / молды для литья и лепки</t>
        </is>
      </c>
      <c r="C2254" t="inlineStr">
        <is>
          <t>64259263</t>
        </is>
      </c>
      <c r="D2254" t="inlineStr">
        <is>
          <t>Молды для литья и лепки</t>
        </is>
      </c>
    </row>
    <row r="2255">
      <c r="A2255" t="inlineStr">
        <is>
          <t>+</t>
        </is>
      </c>
      <c r="B2255" t="inlineStr">
        <is>
          <t>детские товары / хобби и творчество / лепка / кинетический песок / кинетический песок</t>
        </is>
      </c>
      <c r="C2255" t="inlineStr">
        <is>
          <t>64662079</t>
        </is>
      </c>
      <c r="D2255" t="inlineStr">
        <is>
          <t>Кинетический песок</t>
        </is>
      </c>
    </row>
    <row r="2256">
      <c r="A2256" t="inlineStr">
        <is>
          <t>+</t>
        </is>
      </c>
      <c r="B2256" t="inlineStr">
        <is>
          <t>детские товары / хобби и творчество / лепка / кинетический песок / песочницы для лепки</t>
        </is>
      </c>
      <c r="C2256" t="inlineStr">
        <is>
          <t>64662388</t>
        </is>
      </c>
      <c r="D2256" t="inlineStr">
        <is>
          <t>Песочницы для лепки</t>
        </is>
      </c>
    </row>
    <row r="2257">
      <c r="A2257" t="inlineStr">
        <is>
          <t>+</t>
        </is>
      </c>
      <c r="B2257" t="inlineStr">
        <is>
          <t>детские товары / хобби и творчество / лепка / пластилин и масса для лепки / масса для лепки</t>
        </is>
      </c>
      <c r="C2257" t="inlineStr">
        <is>
          <t>63667655</t>
        </is>
      </c>
      <c r="D2257" t="inlineStr">
        <is>
          <t>Масса для лепки</t>
        </is>
      </c>
    </row>
    <row r="2258">
      <c r="A2258" t="inlineStr">
        <is>
          <t>+</t>
        </is>
      </c>
      <c r="B2258" t="inlineStr">
        <is>
          <t>детские товары / хобби и творчество / лепка / пластилин и масса для лепки / пластилин</t>
        </is>
      </c>
      <c r="C2258" t="inlineStr">
        <is>
          <t>63668773</t>
        </is>
      </c>
      <c r="D2258" t="inlineStr">
        <is>
          <t>Пластилин</t>
        </is>
      </c>
    </row>
    <row r="2259">
      <c r="A2259" t="inlineStr">
        <is>
          <t>+</t>
        </is>
      </c>
      <c r="B2259" t="inlineStr">
        <is>
          <t>детские товары / хобби и творчество / поделки / 3d-ручки / 3d-ручки</t>
        </is>
      </c>
      <c r="C2259" t="inlineStr">
        <is>
          <t>64262607</t>
        </is>
      </c>
      <c r="D2259" t="inlineStr">
        <is>
          <t>3D-ручки</t>
        </is>
      </c>
    </row>
    <row r="2260">
      <c r="A2260" t="inlineStr">
        <is>
          <t>+</t>
        </is>
      </c>
      <c r="B2260" t="inlineStr">
        <is>
          <t>детские товары / хобби и творчество / поделки / 3d-ручки / аксессуары для 3d-ручки</t>
        </is>
      </c>
      <c r="C2260" t="inlineStr">
        <is>
          <t>64263260</t>
        </is>
      </c>
      <c r="D2260" t="inlineStr">
        <is>
          <t>Аксессуары для 3D-ручки</t>
        </is>
      </c>
    </row>
    <row r="2261">
      <c r="A2261" t="inlineStr">
        <is>
          <t>+</t>
        </is>
      </c>
      <c r="B2261" t="inlineStr">
        <is>
          <t>детские товары / хобби и творчество / поделки / выжигание и выпиливание / заготовки для резьбы по дереву</t>
        </is>
      </c>
      <c r="C2261" t="inlineStr">
        <is>
          <t>64588414</t>
        </is>
      </c>
      <c r="D2261" t="inlineStr">
        <is>
          <t>Заготовки для резьбы по дереву</t>
        </is>
      </c>
    </row>
    <row r="2262">
      <c r="A2262" t="inlineStr">
        <is>
          <t>+</t>
        </is>
      </c>
      <c r="B2262" t="inlineStr">
        <is>
          <t>детские товары / хобби и творчество / поделки / выжигание и выпиливание / наборы для выжигания</t>
        </is>
      </c>
      <c r="C2262" t="inlineStr">
        <is>
          <t>64589136</t>
        </is>
      </c>
      <c r="D2262" t="inlineStr">
        <is>
          <t>Наборы для выжигания</t>
        </is>
      </c>
    </row>
    <row r="2263">
      <c r="A2263" t="inlineStr">
        <is>
          <t>+</t>
        </is>
      </c>
      <c r="B2263" t="inlineStr">
        <is>
          <t>детские товары / хобби и творчество / поделки / выжигание и выпиливание / наборы для выпиливания</t>
        </is>
      </c>
      <c r="C2263" t="inlineStr">
        <is>
          <t>64589858</t>
        </is>
      </c>
      <c r="D2263" t="inlineStr">
        <is>
          <t>Наборы для выпиливания</t>
        </is>
      </c>
    </row>
    <row r="2264">
      <c r="A2264" t="inlineStr">
        <is>
          <t>+</t>
        </is>
      </c>
      <c r="B2264" t="inlineStr">
        <is>
          <t>детские товары / хобби и творчество / поделки / выжигание и выпиливание / приборы для выжигания</t>
        </is>
      </c>
      <c r="C2264" t="inlineStr">
        <is>
          <t>64590580</t>
        </is>
      </c>
      <c r="D2264" t="inlineStr">
        <is>
          <t>Приборы для выжигания</t>
        </is>
      </c>
    </row>
    <row r="2265">
      <c r="A2265" t="inlineStr">
        <is>
          <t>+</t>
        </is>
      </c>
      <c r="B2265" t="inlineStr">
        <is>
          <t>детские товары / хобби и творчество / поделки / гравюры / инструменты для линогравюры</t>
        </is>
      </c>
      <c r="C2265" t="inlineStr">
        <is>
          <t>64165387</t>
        </is>
      </c>
      <c r="D2265" t="inlineStr">
        <is>
          <t>Инструменты для линогравюры</t>
        </is>
      </c>
    </row>
    <row r="2266">
      <c r="A2266" t="inlineStr">
        <is>
          <t>+</t>
        </is>
      </c>
      <c r="B2266" t="inlineStr">
        <is>
          <t>детские товары / хобби и творчество / поделки / гравюры / линолеумы для линогравюры</t>
        </is>
      </c>
      <c r="C2266" t="inlineStr">
        <is>
          <t>64165711</t>
        </is>
      </c>
      <c r="D2266" t="inlineStr">
        <is>
          <t>Линолеумы для линогравюры</t>
        </is>
      </c>
    </row>
    <row r="2267">
      <c r="A2267" t="inlineStr">
        <is>
          <t>+</t>
        </is>
      </c>
      <c r="B2267" t="inlineStr">
        <is>
          <t>детские товары / хобби и творчество / поделки / гравюры / наборы для создания гравюры</t>
        </is>
      </c>
      <c r="C2267" t="inlineStr">
        <is>
          <t>64166035</t>
        </is>
      </c>
      <c r="D2267" t="inlineStr">
        <is>
          <t>Наборы для создания гравюры</t>
        </is>
      </c>
    </row>
    <row r="2268">
      <c r="A2268" t="inlineStr">
        <is>
          <t>+</t>
        </is>
      </c>
      <c r="B2268" t="inlineStr">
        <is>
          <t>детские товары / хобби и творчество / поделки / декоративные элементы и материалы / аксессуары для декорирования / глиттер для декорирования</t>
        </is>
      </c>
      <c r="C2268" t="inlineStr">
        <is>
          <t>79731975</t>
        </is>
      </c>
      <c r="D2268" t="inlineStr">
        <is>
          <t>Глиттер для декорирования</t>
        </is>
      </c>
    </row>
    <row r="2269">
      <c r="A2269" t="inlineStr">
        <is>
          <t>+</t>
        </is>
      </c>
      <c r="B2269" t="inlineStr">
        <is>
          <t>детские товары / хобби и творчество / поделки / декоративные элементы и материалы / аксессуары для декорирования / пайетки</t>
        </is>
      </c>
      <c r="C2269" t="inlineStr">
        <is>
          <t>79658290</t>
        </is>
      </c>
      <c r="D2269" t="inlineStr">
        <is>
          <t>Пайетки</t>
        </is>
      </c>
    </row>
    <row r="2270">
      <c r="A2270" t="inlineStr">
        <is>
          <t>+</t>
        </is>
      </c>
      <c r="B2270" t="inlineStr">
        <is>
          <t>детские товары / хобби и творчество / поделки / декоративные элементы и материалы / аксессуары для декорирования / прищепки декоративные</t>
        </is>
      </c>
      <c r="C2270" t="inlineStr">
        <is>
          <t>79735838</t>
        </is>
      </c>
      <c r="D2270" t="inlineStr">
        <is>
          <t>Прищепки декоративные</t>
        </is>
      </c>
    </row>
    <row r="2271">
      <c r="A2271" t="inlineStr">
        <is>
          <t>+</t>
        </is>
      </c>
      <c r="B2271" t="inlineStr">
        <is>
          <t>детские товары / хобби и творчество / поделки / декоративные элементы и материалы / аксессуары для декорирования / прочие аксессуары для декорирования</t>
        </is>
      </c>
      <c r="C2271" t="inlineStr">
        <is>
          <t>79665988</t>
        </is>
      </c>
      <c r="D2271" t="inlineStr">
        <is>
          <t>Прочие аксессуары для декорирования</t>
        </is>
      </c>
    </row>
    <row r="2272">
      <c r="A2272" t="inlineStr">
        <is>
          <t>+</t>
        </is>
      </c>
      <c r="B2272" t="inlineStr">
        <is>
          <t>детские товары / хобби и творчество / поделки / декоративные элементы и материалы / аксессуары для декорирования / стразы</t>
        </is>
      </c>
      <c r="C2272" t="inlineStr">
        <is>
          <t>79669858</t>
        </is>
      </c>
      <c r="D2272" t="inlineStr">
        <is>
          <t>Стразы</t>
        </is>
      </c>
    </row>
    <row r="2273">
      <c r="A2273" t="inlineStr">
        <is>
          <t>+</t>
        </is>
      </c>
      <c r="B2273" t="inlineStr">
        <is>
          <t>детские товары / хобби и творчество / поделки / декоративные элементы и материалы / заготовки для рукоделия / заготовки для часов</t>
        </is>
      </c>
      <c r="C2273" t="inlineStr">
        <is>
          <t>79673722</t>
        </is>
      </c>
      <c r="D2273" t="inlineStr">
        <is>
          <t>Заготовки для часов</t>
        </is>
      </c>
    </row>
    <row r="2274">
      <c r="A2274" t="inlineStr">
        <is>
          <t>+</t>
        </is>
      </c>
      <c r="B2274" t="inlineStr">
        <is>
          <t>детские товары / хобби и творчество / поделки / декоративные элементы и материалы / заготовки для рукоделия / металл сублимационный</t>
        </is>
      </c>
      <c r="C2274" t="inlineStr">
        <is>
          <t>79739704</t>
        </is>
      </c>
      <c r="D2274" t="inlineStr">
        <is>
          <t>Металл сублимационный</t>
        </is>
      </c>
    </row>
    <row r="2275">
      <c r="A2275" t="inlineStr">
        <is>
          <t>+</t>
        </is>
      </c>
      <c r="B2275" t="inlineStr">
        <is>
          <t>детские товары / хобби и творчество / поделки / декоративные элементы и материалы / заготовки для рукоделия / механизмы часовые</t>
        </is>
      </c>
      <c r="C2275" t="inlineStr">
        <is>
          <t>79692535</t>
        </is>
      </c>
      <c r="D2275" t="inlineStr">
        <is>
          <t>Механизмы часовые</t>
        </is>
      </c>
    </row>
    <row r="2276">
      <c r="A2276" t="inlineStr">
        <is>
          <t>+</t>
        </is>
      </c>
      <c r="B2276" t="inlineStr">
        <is>
          <t>детские товары / хобби и творчество / поделки / декоративные элементы и материалы / заготовки для рукоделия / основы для плетения</t>
        </is>
      </c>
      <c r="C2276" t="inlineStr">
        <is>
          <t>79743496</t>
        </is>
      </c>
      <c r="D2276" t="inlineStr">
        <is>
          <t>Основы для плетения</t>
        </is>
      </c>
    </row>
    <row r="2277">
      <c r="A2277" t="inlineStr">
        <is>
          <t>+</t>
        </is>
      </c>
      <c r="B2277" t="inlineStr">
        <is>
          <t>детские товары / хобби и творчество / поделки / декоративные элементы и материалы / заготовки для рукоделия / прочие заготовки для рукоделия</t>
        </is>
      </c>
      <c r="C2277" t="inlineStr">
        <is>
          <t>79685007</t>
        </is>
      </c>
      <c r="D2277" t="inlineStr">
        <is>
          <t>Прочие заготовки для рукоделия</t>
        </is>
      </c>
    </row>
    <row r="2278">
      <c r="A2278" t="inlineStr">
        <is>
          <t>+</t>
        </is>
      </c>
      <c r="B2278" t="inlineStr">
        <is>
          <t>детские товары / хобби и творчество / поделки / декоративные элементы и материалы / заготовки для рукоделия / фурнитура для шкатулки</t>
        </is>
      </c>
      <c r="C2278" t="inlineStr">
        <is>
          <t>79747282</t>
        </is>
      </c>
      <c r="D2278" t="inlineStr">
        <is>
          <t>Фурнитура для шкатулки</t>
        </is>
      </c>
    </row>
    <row r="2279">
      <c r="A2279" t="inlineStr">
        <is>
          <t>+</t>
        </is>
      </c>
      <c r="B2279" t="inlineStr">
        <is>
          <t>детские товары / хобби и творчество / поделки / декоративные элементы и материалы / материалы для рукоделия</t>
        </is>
      </c>
      <c r="C2279" t="inlineStr">
        <is>
          <t>64713206</t>
        </is>
      </c>
      <c r="D2279" t="inlineStr">
        <is>
          <t>Материалы для рукоделия</t>
        </is>
      </c>
    </row>
    <row r="2280">
      <c r="A2280" t="inlineStr">
        <is>
          <t>+</t>
        </is>
      </c>
      <c r="B2280" t="inlineStr">
        <is>
          <t>детские товары / хобби и творчество / поделки / картины из пайеток / аппликации из пайеток</t>
        </is>
      </c>
      <c r="C2280" t="inlineStr">
        <is>
          <t>63669892</t>
        </is>
      </c>
      <c r="D2280" t="inlineStr">
        <is>
          <t>Аппликации из пайеток</t>
        </is>
      </c>
    </row>
    <row r="2281">
      <c r="A2281" t="inlineStr">
        <is>
          <t>+</t>
        </is>
      </c>
      <c r="B2281" t="inlineStr">
        <is>
          <t>детские товары / хобби и творчество / поделки / картины из пайеток / картины из пайеток детские</t>
        </is>
      </c>
      <c r="C2281" t="inlineStr">
        <is>
          <t>63670132</t>
        </is>
      </c>
      <c r="D2281" t="inlineStr">
        <is>
          <t>Картины из пайеток детские</t>
        </is>
      </c>
    </row>
    <row r="2282">
      <c r="A2282" t="inlineStr">
        <is>
          <t>+</t>
        </is>
      </c>
      <c r="B2282" t="inlineStr">
        <is>
          <t>детские товары / хобби и творчество / поделки / наклейки и наборы наклеек для творчества / наборы наклеек для творчества</t>
        </is>
      </c>
      <c r="C2282" t="inlineStr">
        <is>
          <t>76380204</t>
        </is>
      </c>
      <c r="D2282" t="inlineStr">
        <is>
          <t>Наборы наклеек для творчества</t>
        </is>
      </c>
    </row>
    <row r="2283">
      <c r="A2283" t="inlineStr">
        <is>
          <t>+</t>
        </is>
      </c>
      <c r="B2283" t="inlineStr">
        <is>
          <t>детские товары / хобби и творчество / поделки / наклейки и наборы наклеек для творчества / наклейки для творчества</t>
        </is>
      </c>
      <c r="C2283" t="inlineStr">
        <is>
          <t>76383264</t>
        </is>
      </c>
      <c r="D2283" t="inlineStr">
        <is>
          <t>Наклейки для творчества</t>
        </is>
      </c>
    </row>
    <row r="2284">
      <c r="A2284" t="inlineStr">
        <is>
          <t>+</t>
        </is>
      </c>
      <c r="B2284" t="inlineStr">
        <is>
          <t>детские товары / хобби и творчество / поделки / оригами / бумага для оригами</t>
        </is>
      </c>
      <c r="C2284" t="inlineStr">
        <is>
          <t>63599488</t>
        </is>
      </c>
      <c r="D2284" t="inlineStr">
        <is>
          <t>Бумага для оригами</t>
        </is>
      </c>
    </row>
    <row r="2285">
      <c r="A2285" t="inlineStr">
        <is>
          <t>+</t>
        </is>
      </c>
      <c r="B2285" t="inlineStr">
        <is>
          <t>детские товары / хобби и творчество / поделки / оригами / наборы для оригами</t>
        </is>
      </c>
      <c r="C2285" t="inlineStr">
        <is>
          <t>63599714</t>
        </is>
      </c>
      <c r="D2285" t="inlineStr">
        <is>
          <t>Наборы для оригами</t>
        </is>
      </c>
    </row>
    <row r="2286">
      <c r="A2286" t="inlineStr">
        <is>
          <t>+</t>
        </is>
      </c>
      <c r="B2286" t="inlineStr">
        <is>
          <t>детские товары / хобби и творчество / поделки / поделки и аппликации / бумажная лоза для плетения</t>
        </is>
      </c>
      <c r="C2286" t="inlineStr">
        <is>
          <t>63695113</t>
        </is>
      </c>
      <c r="D2286" t="inlineStr">
        <is>
          <t>Бумажная лоза для плетения</t>
        </is>
      </c>
    </row>
    <row r="2287">
      <c r="A2287" t="inlineStr">
        <is>
          <t>+</t>
        </is>
      </c>
      <c r="B2287" t="inlineStr">
        <is>
          <t>детские товары / хобби и творчество / поделки / поделки и аппликации / наборы для аппликации</t>
        </is>
      </c>
      <c r="C2287" t="inlineStr">
        <is>
          <t>63676689</t>
        </is>
      </c>
      <c r="D2287" t="inlineStr">
        <is>
          <t>Наборы для аппликации</t>
        </is>
      </c>
    </row>
    <row r="2288">
      <c r="A2288" t="inlineStr">
        <is>
          <t>+</t>
        </is>
      </c>
      <c r="B2288" t="inlineStr">
        <is>
          <t>детские товары / хобби и творчество / поделки / поделки и аппликации / наборы для декорирования поделок</t>
        </is>
      </c>
      <c r="C2288" t="inlineStr">
        <is>
          <t>63681295</t>
        </is>
      </c>
      <c r="D2288" t="inlineStr">
        <is>
          <t>Наборы для декорирования поделок</t>
        </is>
      </c>
    </row>
    <row r="2289">
      <c r="A2289" t="inlineStr">
        <is>
          <t>+</t>
        </is>
      </c>
      <c r="B2289" t="inlineStr">
        <is>
          <t>детские товары / хобби и творчество / поделки / поделки и аппликации / наборы для плетения</t>
        </is>
      </c>
      <c r="C2289" t="inlineStr">
        <is>
          <t>63685901</t>
        </is>
      </c>
      <c r="D2289" t="inlineStr">
        <is>
          <t>Наборы для плетения</t>
        </is>
      </c>
    </row>
    <row r="2290">
      <c r="A2290" t="inlineStr">
        <is>
          <t>+</t>
        </is>
      </c>
      <c r="B2290" t="inlineStr">
        <is>
          <t>детские товары / хобби и творчество / поделки / поделки и аппликации / наборы для творчества и мозаики / наборы для создания мозаик</t>
        </is>
      </c>
      <c r="C2290" t="inlineStr">
        <is>
          <t>79263500</t>
        </is>
      </c>
      <c r="D2290" t="inlineStr">
        <is>
          <t>Наборы для создания мозаик</t>
        </is>
      </c>
    </row>
    <row r="2291">
      <c r="A2291" t="inlineStr">
        <is>
          <t>+</t>
        </is>
      </c>
      <c r="B2291" t="inlineStr">
        <is>
          <t>детские товары / хобби и творчество / поделки / поделки и аппликации / наборы для творчества и мозаики / наборы для создания часов</t>
        </is>
      </c>
      <c r="C2291" t="inlineStr">
        <is>
          <t>79268966</t>
        </is>
      </c>
      <c r="D2291" t="inlineStr">
        <is>
          <t>Наборы для создания часов</t>
        </is>
      </c>
    </row>
    <row r="2292">
      <c r="A2292" t="inlineStr">
        <is>
          <t>+</t>
        </is>
      </c>
      <c r="B2292" t="inlineStr">
        <is>
          <t>детские товары / хобби и творчество / поделки / поделки и аппликации / наборы для творчества и мозаики / наборы для творчества</t>
        </is>
      </c>
      <c r="C2292" t="inlineStr">
        <is>
          <t>79274433</t>
        </is>
      </c>
      <c r="D2292" t="inlineStr">
        <is>
          <t>Наборы для творчества</t>
        </is>
      </c>
    </row>
    <row r="2293">
      <c r="A2293" t="inlineStr">
        <is>
          <t>+</t>
        </is>
      </c>
      <c r="B2293" t="inlineStr">
        <is>
          <t>детские товары / хобби и творчество / поделки / поделки и аппликации / наборы для творчества и мозаики / папертоли</t>
        </is>
      </c>
      <c r="C2293" t="inlineStr">
        <is>
          <t>79279898</t>
        </is>
      </c>
      <c r="D2293" t="inlineStr">
        <is>
          <t>Папертоли</t>
        </is>
      </c>
    </row>
    <row r="2294">
      <c r="A2294" t="inlineStr">
        <is>
          <t>+</t>
        </is>
      </c>
      <c r="B2294" t="inlineStr">
        <is>
          <t>детские товары / хобби и творчество / поделки / поделки и аппликации / наборы для творчества и мозаики / папки для гербария</t>
        </is>
      </c>
      <c r="C2294" t="inlineStr">
        <is>
          <t>79184911</t>
        </is>
      </c>
      <c r="D2294" t="inlineStr">
        <is>
          <t>Папки для гербария</t>
        </is>
      </c>
    </row>
    <row r="2295">
      <c r="A2295" t="inlineStr">
        <is>
          <t>+</t>
        </is>
      </c>
      <c r="B2295" t="inlineStr">
        <is>
          <t>детские товары / хобби и творчество / поделки / топиарии</t>
        </is>
      </c>
      <c r="C2295" t="inlineStr">
        <is>
          <t>15524089</t>
        </is>
      </c>
      <c r="D2295" t="inlineStr">
        <is>
          <t>Товары для создания топиариев</t>
        </is>
      </c>
    </row>
    <row r="2296">
      <c r="A2296" t="inlineStr">
        <is>
          <t>+</t>
        </is>
      </c>
      <c r="B2296" t="inlineStr">
        <is>
          <t>детские товары / хобби и творчество / поделки / фрески / наборы для рисования песком</t>
        </is>
      </c>
      <c r="C2296" t="inlineStr">
        <is>
          <t>64611893</t>
        </is>
      </c>
      <c r="D2296" t="inlineStr">
        <is>
          <t>Наборы для рисования песком</t>
        </is>
      </c>
    </row>
    <row r="2297">
      <c r="A2297" t="inlineStr">
        <is>
          <t>+</t>
        </is>
      </c>
      <c r="B2297" t="inlineStr">
        <is>
          <t>детские товары / хобби и творчество / поделки / фрески / песок для рисования</t>
        </is>
      </c>
      <c r="C2297" t="inlineStr">
        <is>
          <t>64612212</t>
        </is>
      </c>
      <c r="D2297" t="inlineStr">
        <is>
          <t>Песок для рисования</t>
        </is>
      </c>
    </row>
    <row r="2298">
      <c r="A2298" t="inlineStr">
        <is>
          <t>+</t>
        </is>
      </c>
      <c r="B2298" t="inlineStr">
        <is>
          <t>детские товары / хобби и творчество / поделки / цветная бумага и картон / бумага цветная</t>
        </is>
      </c>
      <c r="C2298" t="inlineStr">
        <is>
          <t>63563564</t>
        </is>
      </c>
      <c r="D2298" t="inlineStr">
        <is>
          <t>Бумага цветная</t>
        </is>
      </c>
    </row>
    <row r="2299">
      <c r="A2299" t="inlineStr">
        <is>
          <t>+</t>
        </is>
      </c>
      <c r="B2299" t="inlineStr">
        <is>
          <t>детские товары / хобби и творчество / поделки / цветная бумага и картон / картон для поделок</t>
        </is>
      </c>
      <c r="C2299" t="inlineStr">
        <is>
          <t>63564466</t>
        </is>
      </c>
      <c r="D2299" t="inlineStr">
        <is>
          <t>Картон для поделок</t>
        </is>
      </c>
    </row>
    <row r="2300">
      <c r="A2300" t="inlineStr">
        <is>
          <t>+</t>
        </is>
      </c>
      <c r="B2300" t="inlineStr">
        <is>
          <t>детские товары / хобби и творчество / поделки / цветная бумага и картон / набор картона и цветной бумаги</t>
        </is>
      </c>
      <c r="C2300" t="inlineStr">
        <is>
          <t>63565370</t>
        </is>
      </c>
      <c r="D2300" t="inlineStr">
        <is>
          <t>Набор картона и цветной бумаги</t>
        </is>
      </c>
    </row>
    <row r="2301">
      <c r="A2301" t="inlineStr">
        <is>
          <t>+</t>
        </is>
      </c>
      <c r="B2301" t="inlineStr">
        <is>
          <t>детские товары / хобби и творчество / поделки / цветная бумага и картон / пенокартон</t>
        </is>
      </c>
      <c r="C2301" t="inlineStr">
        <is>
          <t>63566273</t>
        </is>
      </c>
      <c r="D2301" t="inlineStr">
        <is>
          <t>Пенокартон</t>
        </is>
      </c>
    </row>
    <row r="2302">
      <c r="A2302" t="inlineStr">
        <is>
          <t>+</t>
        </is>
      </c>
      <c r="B2302" t="inlineStr">
        <is>
          <t>детские товары / хобби и творчество / поделки / цветная бумага и картон / фольга цветная</t>
        </is>
      </c>
      <c r="C2302" t="inlineStr">
        <is>
          <t>63567175</t>
        </is>
      </c>
      <c r="D2302" t="inlineStr">
        <is>
          <t>Фольга цветная</t>
        </is>
      </c>
    </row>
    <row r="2303">
      <c r="A2303" t="inlineStr">
        <is>
          <t>+</t>
        </is>
      </c>
      <c r="B2303" t="inlineStr">
        <is>
          <t>детские товары / хобби и творчество / поделки / штампы и трафареты для творчества / трафареты для творчества</t>
        </is>
      </c>
      <c r="C2303" t="inlineStr">
        <is>
          <t>64072536</t>
        </is>
      </c>
      <c r="D2303" t="inlineStr">
        <is>
          <t>Трафареты для творчества</t>
        </is>
      </c>
    </row>
    <row r="2304">
      <c r="A2304" t="inlineStr">
        <is>
          <t>+</t>
        </is>
      </c>
      <c r="B2304" t="inlineStr">
        <is>
          <t>детские товары / хобби и творчество / поделки / штампы и трафареты для творчества / штампы для творчества</t>
        </is>
      </c>
      <c r="C2304" t="inlineStr">
        <is>
          <t>64073328</t>
        </is>
      </c>
      <c r="D2304" t="inlineStr">
        <is>
          <t>Штампы для творчества</t>
        </is>
      </c>
    </row>
    <row r="2305">
      <c r="A2305" t="inlineStr">
        <is>
          <t>+</t>
        </is>
      </c>
      <c r="B2305" t="inlineStr">
        <is>
          <t>детские товары / хобби и творчество / раскраски и роспись / витражная роспись / витражные краски</t>
        </is>
      </c>
      <c r="C2305" t="inlineStr">
        <is>
          <t>64593961</t>
        </is>
      </c>
      <c r="D2305" t="inlineStr">
        <is>
          <t>Витражные краски</t>
        </is>
      </c>
    </row>
    <row r="2306">
      <c r="A2306" t="inlineStr">
        <is>
          <t>+</t>
        </is>
      </c>
      <c r="B2306" t="inlineStr">
        <is>
          <t>детские товары / хобби и творчество / раскраски и роспись / витражная роспись / наборы для создания витража</t>
        </is>
      </c>
      <c r="C2306" t="inlineStr">
        <is>
          <t>64594316</t>
        </is>
      </c>
      <c r="D2306" t="inlineStr">
        <is>
          <t>Наборы для создания витража</t>
        </is>
      </c>
    </row>
    <row r="2307">
      <c r="A2307" t="inlineStr">
        <is>
          <t>+</t>
        </is>
      </c>
      <c r="B2307" t="inlineStr">
        <is>
          <t>детские товары / хобби и творчество / раскраски и роспись / картины по номерам и контурам</t>
        </is>
      </c>
      <c r="C2307" t="inlineStr">
        <is>
          <t>15510364</t>
        </is>
      </c>
      <c r="D2307" t="inlineStr">
        <is>
          <t>Картины по номерам и контурам</t>
        </is>
      </c>
    </row>
    <row r="2308">
      <c r="A2308" t="inlineStr">
        <is>
          <t>+</t>
        </is>
      </c>
      <c r="B2308" t="inlineStr">
        <is>
          <t>детские товары / хобби и творчество / раскраски и роспись / раскраски</t>
        </is>
      </c>
      <c r="C2308" t="inlineStr">
        <is>
          <t>7692671</t>
        </is>
      </c>
      <c r="D2308" t="inlineStr">
        <is>
          <t>Раскраски</t>
        </is>
      </c>
    </row>
    <row r="2309">
      <c r="A2309" t="inlineStr">
        <is>
          <t>+</t>
        </is>
      </c>
      <c r="B2309" t="inlineStr">
        <is>
          <t>детские товары / хобби и творчество / раскраски и роспись / роспись предметов / заготовки для росписи / артборды</t>
        </is>
      </c>
      <c r="C2309" t="inlineStr">
        <is>
          <t>79390940</t>
        </is>
      </c>
      <c r="D2309" t="inlineStr">
        <is>
          <t>Артборды</t>
        </is>
      </c>
    </row>
    <row r="2310">
      <c r="A2310" t="inlineStr">
        <is>
          <t>+</t>
        </is>
      </c>
      <c r="B2310" t="inlineStr">
        <is>
          <t>детские товары / хобби и творчество / раскраски и роспись / роспись предметов / заготовки для росписи / доски для иконописи</t>
        </is>
      </c>
      <c r="C2310" t="inlineStr">
        <is>
          <t>79392322</t>
        </is>
      </c>
      <c r="D2310" t="inlineStr">
        <is>
          <t>Доски для иконописи</t>
        </is>
      </c>
    </row>
    <row r="2311">
      <c r="A2311" t="inlineStr">
        <is>
          <t>+</t>
        </is>
      </c>
      <c r="B2311" t="inlineStr">
        <is>
          <t>детские товары / хобби и творчество / раскраски и роспись / роспись предметов / заготовки для росписи / прочие заготовки для росписи</t>
        </is>
      </c>
      <c r="C2311" t="inlineStr">
        <is>
          <t>79393704</t>
        </is>
      </c>
      <c r="D2311" t="inlineStr">
        <is>
          <t>Прочие заготовки для росписи</t>
        </is>
      </c>
    </row>
    <row r="2312">
      <c r="A2312" t="inlineStr">
        <is>
          <t>+</t>
        </is>
      </c>
      <c r="B2312" t="inlineStr">
        <is>
          <t>детские товары / хобби и творчество / раскраски и роспись / роспись предметов / наборы для росписи</t>
        </is>
      </c>
      <c r="C2312" t="inlineStr">
        <is>
          <t>63999472</t>
        </is>
      </c>
      <c r="D2312" t="inlineStr">
        <is>
          <t>Наборы для росписи</t>
        </is>
      </c>
    </row>
    <row r="2313">
      <c r="A2313" t="inlineStr">
        <is>
          <t>+</t>
        </is>
      </c>
      <c r="B2313" t="inlineStr">
        <is>
          <t>детские товары / хобби и творчество / рисование / альбомы для рисования / альбомы для рисования</t>
        </is>
      </c>
      <c r="C2313" t="inlineStr">
        <is>
          <t>64646591</t>
        </is>
      </c>
      <c r="D2313" t="inlineStr">
        <is>
          <t>Альбомы для рисования</t>
        </is>
      </c>
    </row>
    <row r="2314">
      <c r="A2314" t="inlineStr">
        <is>
          <t>+</t>
        </is>
      </c>
      <c r="B2314" t="inlineStr">
        <is>
          <t>детские товары / хобби и творчество / рисование / альбомы для рисования / бумага для черчения и рисования / бумага для рисования</t>
        </is>
      </c>
      <c r="C2314" t="inlineStr">
        <is>
          <t>79726791</t>
        </is>
      </c>
      <c r="D2314" t="inlineStr">
        <is>
          <t>Бумага для рисования</t>
        </is>
      </c>
    </row>
    <row r="2315">
      <c r="A2315" t="inlineStr">
        <is>
          <t>+</t>
        </is>
      </c>
      <c r="B2315" t="inlineStr">
        <is>
          <t>детские товары / хобби и творчество / рисование / альбомы для рисования / бумага для черчения и рисования / чертежная бумага</t>
        </is>
      </c>
      <c r="C2315" t="inlineStr">
        <is>
          <t>79728470</t>
        </is>
      </c>
      <c r="D2315" t="inlineStr">
        <is>
          <t>Чертежная бумага</t>
        </is>
      </c>
    </row>
    <row r="2316">
      <c r="A2316" t="inlineStr">
        <is>
          <t>+</t>
        </is>
      </c>
      <c r="B2316" t="inlineStr">
        <is>
          <t>детские товары / хобби и творчество / рисование / альбомы для рисования / бумага миллиметровая</t>
        </is>
      </c>
      <c r="C2316" t="inlineStr">
        <is>
          <t>64649339</t>
        </is>
      </c>
      <c r="D2316" t="inlineStr">
        <is>
          <t>Бумага миллиметровая</t>
        </is>
      </c>
    </row>
    <row r="2317">
      <c r="A2317" t="inlineStr">
        <is>
          <t>+</t>
        </is>
      </c>
      <c r="B2317" t="inlineStr">
        <is>
          <t>детские товары / хобби и творчество / рисование / альбомы для рисования / кальки</t>
        </is>
      </c>
      <c r="C2317" t="inlineStr">
        <is>
          <t>64650733</t>
        </is>
      </c>
      <c r="D2317" t="inlineStr">
        <is>
          <t>Кальки</t>
        </is>
      </c>
    </row>
    <row r="2318">
      <c r="A2318" t="inlineStr">
        <is>
          <t>+</t>
        </is>
      </c>
      <c r="B2318" t="inlineStr">
        <is>
          <t>детские товары / хобби и творчество / рисование / альбомы для рисования / папки для черчения</t>
        </is>
      </c>
      <c r="C2318" t="inlineStr">
        <is>
          <t>64652104</t>
        </is>
      </c>
      <c r="D2318" t="inlineStr">
        <is>
          <t>Папки для черчения</t>
        </is>
      </c>
    </row>
    <row r="2319">
      <c r="A2319" t="inlineStr">
        <is>
          <t>+</t>
        </is>
      </c>
      <c r="B2319" t="inlineStr">
        <is>
          <t>детские товары / хобби и творчество / рисование / альбомы для рисования / планшеты для рисования</t>
        </is>
      </c>
      <c r="C2319" t="inlineStr">
        <is>
          <t>64653475</t>
        </is>
      </c>
      <c r="D2319" t="inlineStr">
        <is>
          <t>Планшеты для рисования</t>
        </is>
      </c>
    </row>
    <row r="2320">
      <c r="A2320" t="inlineStr">
        <is>
          <t>+</t>
        </is>
      </c>
      <c r="B2320" t="inlineStr">
        <is>
          <t>детские товары / хобби и творчество / рисование / альбомы для рисования / скетчбуки</t>
        </is>
      </c>
      <c r="C2320" t="inlineStr">
        <is>
          <t>64654846</t>
        </is>
      </c>
      <c r="D2320" t="inlineStr">
        <is>
          <t>Скетчбуки</t>
        </is>
      </c>
    </row>
    <row r="2321">
      <c r="A2321" t="inlineStr">
        <is>
          <t>+</t>
        </is>
      </c>
      <c r="B2321" t="inlineStr">
        <is>
          <t>детские товары / хобби и творчество / рисование / вспомогательные жидкости для рисования / гели-краски</t>
        </is>
      </c>
      <c r="C2321" t="inlineStr">
        <is>
          <t>64211743</t>
        </is>
      </c>
      <c r="D2321" t="inlineStr">
        <is>
          <t>Гели-краски</t>
        </is>
      </c>
    </row>
    <row r="2322">
      <c r="A2322" t="inlineStr">
        <is>
          <t>+</t>
        </is>
      </c>
      <c r="B2322" t="inlineStr">
        <is>
          <t>детские товары / хобби и творчество / рисование / вспомогательные жидкости для рисования / грунты художественные</t>
        </is>
      </c>
      <c r="C2322" t="inlineStr">
        <is>
          <t>64212437</t>
        </is>
      </c>
      <c r="D2322" t="inlineStr">
        <is>
          <t>Грунты художественные</t>
        </is>
      </c>
    </row>
    <row r="2323">
      <c r="A2323" t="inlineStr">
        <is>
          <t>+</t>
        </is>
      </c>
      <c r="B2323" t="inlineStr">
        <is>
          <t>детские товары / хобби и творчество / рисование / вспомогательные жидкости для рисования / загустители для краски</t>
        </is>
      </c>
      <c r="C2323" t="inlineStr">
        <is>
          <t>64213130</t>
        </is>
      </c>
      <c r="D2323" t="inlineStr">
        <is>
          <t>Загустители для краски</t>
        </is>
      </c>
    </row>
    <row r="2324">
      <c r="A2324" t="inlineStr">
        <is>
          <t>+</t>
        </is>
      </c>
      <c r="B2324" t="inlineStr">
        <is>
          <t>детские товары / хобби и творчество / рисование / вспомогательные жидкости для рисования / замедлители для краски</t>
        </is>
      </c>
      <c r="C2324" t="inlineStr">
        <is>
          <t>64213823</t>
        </is>
      </c>
      <c r="D2324" t="inlineStr">
        <is>
          <t>Замедлители для краски</t>
        </is>
      </c>
    </row>
    <row r="2325">
      <c r="A2325" t="inlineStr">
        <is>
          <t>+</t>
        </is>
      </c>
      <c r="B2325" t="inlineStr">
        <is>
          <t>детские товары / хобби и творчество / рисование / вспомогательные жидкости для рисования / краски люминесцентные</t>
        </is>
      </c>
      <c r="C2325" t="inlineStr">
        <is>
          <t>64214516</t>
        </is>
      </c>
      <c r="D2325" t="inlineStr">
        <is>
          <t>Краски люминесцентные</t>
        </is>
      </c>
    </row>
    <row r="2326">
      <c r="A2326" t="inlineStr">
        <is>
          <t>+</t>
        </is>
      </c>
      <c r="B2326" t="inlineStr">
        <is>
          <t>детские товары / хобби и творчество / рисование / вспомогательные жидкости для рисования / маскирующие жидкости для рисования</t>
        </is>
      </c>
      <c r="C2326" t="inlineStr">
        <is>
          <t>64215209</t>
        </is>
      </c>
      <c r="D2326" t="inlineStr">
        <is>
          <t>Маскирующие жидкости для рисования</t>
        </is>
      </c>
    </row>
    <row r="2327">
      <c r="A2327" t="inlineStr">
        <is>
          <t>+</t>
        </is>
      </c>
      <c r="B2327" t="inlineStr">
        <is>
          <t>детские товары / хобби и творчество / рисование / вспомогательные жидкости для рисования / медиумы для краски</t>
        </is>
      </c>
      <c r="C2327" t="inlineStr">
        <is>
          <t>64215903</t>
        </is>
      </c>
      <c r="D2327" t="inlineStr">
        <is>
          <t>Медиумы для краски</t>
        </is>
      </c>
    </row>
    <row r="2328">
      <c r="A2328" t="inlineStr">
        <is>
          <t>+</t>
        </is>
      </c>
      <c r="B2328" t="inlineStr">
        <is>
          <t>детские товары / хобби и творчество / рисование / вспомогательные жидкости для рисования / разбавители для рисования</t>
        </is>
      </c>
      <c r="C2328" t="inlineStr">
        <is>
          <t>64217290</t>
        </is>
      </c>
      <c r="D2328" t="inlineStr">
        <is>
          <t>Разбавители для рисования</t>
        </is>
      </c>
    </row>
    <row r="2329">
      <c r="A2329" t="inlineStr">
        <is>
          <t>+</t>
        </is>
      </c>
      <c r="B2329" t="inlineStr">
        <is>
          <t>детские товары / хобби и творчество / рисование / вспомогательные жидкости для рисования / растворители для краски</t>
        </is>
      </c>
      <c r="C2329" t="inlineStr">
        <is>
          <t>64217984</t>
        </is>
      </c>
      <c r="D2329" t="inlineStr">
        <is>
          <t>Растворители для краски</t>
        </is>
      </c>
    </row>
    <row r="2330">
      <c r="A2330" t="inlineStr">
        <is>
          <t>+</t>
        </is>
      </c>
      <c r="B2330" t="inlineStr">
        <is>
          <t>детские товары / хобби и творчество / рисование / вспомогательные жидкости для рисования / художественные пигменты</t>
        </is>
      </c>
      <c r="C2330" t="inlineStr">
        <is>
          <t>64216597</t>
        </is>
      </c>
      <c r="D2330" t="inlineStr">
        <is>
          <t>Художественные пигменты</t>
        </is>
      </c>
    </row>
    <row r="2331">
      <c r="A2331" t="inlineStr">
        <is>
          <t>+</t>
        </is>
      </c>
      <c r="B2331" t="inlineStr">
        <is>
          <t>детские товары / хобби и творчество / рисование / доски и мольберты / аксессуары для мольберта</t>
        </is>
      </c>
      <c r="C2331" t="inlineStr">
        <is>
          <t>63818035</t>
        </is>
      </c>
      <c r="D2331" t="inlineStr">
        <is>
          <t>Аксессуары для мольберта</t>
        </is>
      </c>
    </row>
    <row r="2332">
      <c r="A2332" t="inlineStr">
        <is>
          <t>+</t>
        </is>
      </c>
      <c r="B2332" t="inlineStr">
        <is>
          <t>детские товары / хобби и творчество / рисование / доски и мольберты / доски для рисования</t>
        </is>
      </c>
      <c r="C2332" t="inlineStr">
        <is>
          <t>63819665</t>
        </is>
      </c>
      <c r="D2332" t="inlineStr">
        <is>
          <t>Доски для рисования</t>
        </is>
      </c>
    </row>
    <row r="2333">
      <c r="A2333" t="inlineStr">
        <is>
          <t>+</t>
        </is>
      </c>
      <c r="B2333" t="inlineStr">
        <is>
          <t>детские товары / хобби и творчество / рисование / доски и мольберты / мольберты</t>
        </is>
      </c>
      <c r="C2333" t="inlineStr">
        <is>
          <t>63821295</t>
        </is>
      </c>
      <c r="D2333" t="inlineStr">
        <is>
          <t>Мольберты</t>
        </is>
      </c>
    </row>
    <row r="2334">
      <c r="A2334" t="inlineStr">
        <is>
          <t>+</t>
        </is>
      </c>
      <c r="B2334" t="inlineStr">
        <is>
          <t>детские товары / хобби и творчество / рисование / доски и мольберты / наборы для рисования светом</t>
        </is>
      </c>
      <c r="C2334" t="inlineStr">
        <is>
          <t>63822925</t>
        </is>
      </c>
      <c r="D2334" t="inlineStr">
        <is>
          <t>Наборы для рисования светом</t>
        </is>
      </c>
    </row>
    <row r="2335">
      <c r="A2335" t="inlineStr">
        <is>
          <t>+</t>
        </is>
      </c>
      <c r="B2335" t="inlineStr">
        <is>
          <t>детские товары / хобби и творчество / рисование / доски и мольберты / планшетные доски</t>
        </is>
      </c>
      <c r="C2335" t="inlineStr">
        <is>
          <t>63824555</t>
        </is>
      </c>
      <c r="D2335" t="inlineStr">
        <is>
          <t>Планшетные доски</t>
        </is>
      </c>
    </row>
    <row r="2336">
      <c r="A2336" t="inlineStr">
        <is>
          <t>+</t>
        </is>
      </c>
      <c r="B2336" t="inlineStr">
        <is>
          <t>детские товары / хобби и творчество / рисование / доски и мольберты / проекторы для рисования</t>
        </is>
      </c>
      <c r="C2336" t="inlineStr">
        <is>
          <t>63826185</t>
        </is>
      </c>
      <c r="D2336" t="inlineStr">
        <is>
          <t>Проекторы для рисования</t>
        </is>
      </c>
    </row>
    <row r="2337">
      <c r="A2337" t="inlineStr">
        <is>
          <t>+</t>
        </is>
      </c>
      <c r="B2337" t="inlineStr">
        <is>
          <t>детские товары / хобби и творчество / рисование / доски и мольберты / световые ручки</t>
        </is>
      </c>
      <c r="C2337" t="inlineStr">
        <is>
          <t>63829445</t>
        </is>
      </c>
      <c r="D2337" t="inlineStr">
        <is>
          <t>Световые ручки</t>
        </is>
      </c>
    </row>
    <row r="2338">
      <c r="A2338" t="inlineStr">
        <is>
          <t>+</t>
        </is>
      </c>
      <c r="B2338" t="inlineStr">
        <is>
          <t>детские товары / хобби и творчество / рисование / доски и мольберты / стилусы для магнитного планшета</t>
        </is>
      </c>
      <c r="C2338" t="inlineStr">
        <is>
          <t>63827815</t>
        </is>
      </c>
      <c r="D2338" t="inlineStr">
        <is>
          <t>Стилусы для магнитного планшета</t>
        </is>
      </c>
    </row>
    <row r="2339">
      <c r="A2339" t="inlineStr">
        <is>
          <t>+</t>
        </is>
      </c>
      <c r="B2339" t="inlineStr">
        <is>
          <t>детские товары / хобби и творчество / рисование / доски и мольберты / столы натюрмортные</t>
        </is>
      </c>
      <c r="C2339" t="inlineStr">
        <is>
          <t>63831075</t>
        </is>
      </c>
      <c r="D2339" t="inlineStr">
        <is>
          <t>Столы натюрмортные</t>
        </is>
      </c>
    </row>
    <row r="2340">
      <c r="A2340" t="inlineStr">
        <is>
          <t>+</t>
        </is>
      </c>
      <c r="B2340" t="inlineStr">
        <is>
          <t>детские товары / хобби и творчество / рисование / доски и мольберты / сумки художника</t>
        </is>
      </c>
      <c r="C2340" t="inlineStr">
        <is>
          <t>63832705</t>
        </is>
      </c>
      <c r="D2340" t="inlineStr">
        <is>
          <t>Сумки художника</t>
        </is>
      </c>
    </row>
    <row r="2341">
      <c r="A2341" t="inlineStr">
        <is>
          <t>+</t>
        </is>
      </c>
      <c r="B2341" t="inlineStr">
        <is>
          <t>детские товары / хобби и творчество / рисование / доски и мольберты / экраны для рисования детские</t>
        </is>
      </c>
      <c r="C2341" t="inlineStr">
        <is>
          <t>63834335</t>
        </is>
      </c>
      <c r="D2341" t="inlineStr">
        <is>
          <t>Экраны для рисования детские</t>
        </is>
      </c>
    </row>
    <row r="2342">
      <c r="A2342" t="inlineStr">
        <is>
          <t>+</t>
        </is>
      </c>
      <c r="B2342" t="inlineStr">
        <is>
          <t>детские товары / хобби и творчество / рисование / доски и мольберты / этюдники</t>
        </is>
      </c>
      <c r="C2342" t="inlineStr">
        <is>
          <t>63835965</t>
        </is>
      </c>
      <c r="D2342" t="inlineStr">
        <is>
          <t>Этюдники</t>
        </is>
      </c>
    </row>
    <row r="2343">
      <c r="A2343" t="inlineStr">
        <is>
          <t>+</t>
        </is>
      </c>
      <c r="B2343" t="inlineStr">
        <is>
          <t>детские товары / хобби и творчество / рисование / инструменты для рисования / инструменты для рисования / держатели для мела</t>
        </is>
      </c>
      <c r="C2343" t="inlineStr">
        <is>
          <t>79224646</t>
        </is>
      </c>
      <c r="D2343" t="inlineStr">
        <is>
          <t>Держатели для мела</t>
        </is>
      </c>
    </row>
    <row r="2344">
      <c r="A2344" t="inlineStr">
        <is>
          <t>+</t>
        </is>
      </c>
      <c r="B2344" t="inlineStr">
        <is>
          <t>детские товары / хобби и творчество / рисование / инструменты для рисования / инструменты для рисования / инструменты для эбру</t>
        </is>
      </c>
      <c r="C2344" t="inlineStr">
        <is>
          <t>79226253</t>
        </is>
      </c>
      <c r="D2344" t="inlineStr">
        <is>
          <t>Инструменты для эбру</t>
        </is>
      </c>
    </row>
    <row r="2345">
      <c r="A2345" t="inlineStr">
        <is>
          <t>+</t>
        </is>
      </c>
      <c r="B2345" t="inlineStr">
        <is>
          <t>детские товары / хобби и творчество / рисование / инструменты для рисования / инструменты для рисования / камни для растирки туши</t>
        </is>
      </c>
      <c r="C2345" t="inlineStr">
        <is>
          <t>79227868</t>
        </is>
      </c>
      <c r="D2345" t="inlineStr">
        <is>
          <t>Камни для растирки туши</t>
        </is>
      </c>
    </row>
    <row r="2346">
      <c r="A2346" t="inlineStr">
        <is>
          <t>+</t>
        </is>
      </c>
      <c r="B2346" t="inlineStr">
        <is>
          <t>детские товары / хобби и творчество / рисование / инструменты для рисования / инструменты для рисования / кистемойки</t>
        </is>
      </c>
      <c r="C2346" t="inlineStr">
        <is>
          <t>79229487</t>
        </is>
      </c>
      <c r="D2346" t="inlineStr">
        <is>
          <t>Кистемойки</t>
        </is>
      </c>
    </row>
    <row r="2347">
      <c r="A2347" t="inlineStr">
        <is>
          <t>+</t>
        </is>
      </c>
      <c r="B2347" t="inlineStr">
        <is>
          <t>детские товары / хобби и творчество / рисование / инструменты для рисования / инструменты для рисования / манекены художественные</t>
        </is>
      </c>
      <c r="C2347" t="inlineStr">
        <is>
          <t>79231096</t>
        </is>
      </c>
      <c r="D2347" t="inlineStr">
        <is>
          <t>Манекены художественные</t>
        </is>
      </c>
    </row>
    <row r="2348">
      <c r="A2348" t="inlineStr">
        <is>
          <t>+</t>
        </is>
      </c>
      <c r="B2348" t="inlineStr">
        <is>
          <t>детские товары / хобби и творчество / рисование / инструменты для рисования / инструменты для рисования / масленки художественные</t>
        </is>
      </c>
      <c r="C2348" t="inlineStr">
        <is>
          <t>79232705</t>
        </is>
      </c>
      <c r="D2348" t="inlineStr">
        <is>
          <t>Масленки художественные</t>
        </is>
      </c>
    </row>
    <row r="2349">
      <c r="A2349" t="inlineStr">
        <is>
          <t>+</t>
        </is>
      </c>
      <c r="B2349" t="inlineStr">
        <is>
          <t>детские товары / хобби и творчество / рисование / инструменты для рисования / инструменты для рисования / мастихины художественные</t>
        </is>
      </c>
      <c r="C2349" t="inlineStr">
        <is>
          <t>79234316</t>
        </is>
      </c>
      <c r="D2349" t="inlineStr">
        <is>
          <t>Мастихины художественные</t>
        </is>
      </c>
    </row>
    <row r="2350">
      <c r="A2350" t="inlineStr">
        <is>
          <t>+</t>
        </is>
      </c>
      <c r="B2350" t="inlineStr">
        <is>
          <t>детские товары / хобби и творчество / рисование / инструменты для рисования / инструменты для рисования / модели гипсовые</t>
        </is>
      </c>
      <c r="C2350" t="inlineStr">
        <is>
          <t>79235923</t>
        </is>
      </c>
      <c r="D2350" t="inlineStr">
        <is>
          <t>Модели гипсовые</t>
        </is>
      </c>
    </row>
    <row r="2351">
      <c r="A2351" t="inlineStr">
        <is>
          <t>+</t>
        </is>
      </c>
      <c r="B2351" t="inlineStr">
        <is>
          <t>детские товары / хобби и творчество / рисование / инструменты для рисования / инструменты для рисования / палитры</t>
        </is>
      </c>
      <c r="C2351" t="inlineStr">
        <is>
          <t>79237534</t>
        </is>
      </c>
      <c r="D2351" t="inlineStr">
        <is>
          <t>Палитры</t>
        </is>
      </c>
    </row>
    <row r="2352">
      <c r="A2352" t="inlineStr">
        <is>
          <t>+</t>
        </is>
      </c>
      <c r="B2352" t="inlineStr">
        <is>
          <t>детские товары / хобби и творчество / рисование / инструменты для рисования / инструменты для рисования / прочие инструменты для рисования</t>
        </is>
      </c>
      <c r="C2352" t="inlineStr">
        <is>
          <t>79239137</t>
        </is>
      </c>
      <c r="D2352" t="inlineStr">
        <is>
          <t>Прочие инструменты для рисования</t>
        </is>
      </c>
    </row>
    <row r="2353">
      <c r="A2353" t="inlineStr">
        <is>
          <t>+</t>
        </is>
      </c>
      <c r="B2353" t="inlineStr">
        <is>
          <t>детские товары / хобби и творчество / рисование / инструменты для рисования / инструменты для рисования / растушевки</t>
        </is>
      </c>
      <c r="C2353" t="inlineStr">
        <is>
          <t>79240748</t>
        </is>
      </c>
      <c r="D2353" t="inlineStr">
        <is>
          <t>Растушевки</t>
        </is>
      </c>
    </row>
    <row r="2354">
      <c r="A2354" t="inlineStr">
        <is>
          <t>+</t>
        </is>
      </c>
      <c r="B2354" t="inlineStr">
        <is>
          <t>детские товары / хобби и творчество / рисование / инструменты для рисования / инструменты для рисования / стаканы для рисования</t>
        </is>
      </c>
      <c r="C2354" t="inlineStr">
        <is>
          <t>79242356</t>
        </is>
      </c>
      <c r="D2354" t="inlineStr">
        <is>
          <t>Стаканы для рисования</t>
        </is>
      </c>
    </row>
    <row r="2355">
      <c r="A2355" t="inlineStr">
        <is>
          <t>+</t>
        </is>
      </c>
      <c r="B2355" t="inlineStr">
        <is>
          <t>детские товары / хобби и творчество / рисование / инструменты для рисования / инструменты для рисования / шарики для размешивания красок</t>
        </is>
      </c>
      <c r="C2355" t="inlineStr">
        <is>
          <t>79243972</t>
        </is>
      </c>
      <c r="D2355" t="inlineStr">
        <is>
          <t>Шарики для размешивания красок</t>
        </is>
      </c>
    </row>
    <row r="2356">
      <c r="A2356" t="inlineStr">
        <is>
          <t>+</t>
        </is>
      </c>
      <c r="B2356" t="inlineStr">
        <is>
          <t>детские товары / хобби и творчество / рисование / инструменты для рисования / кисти для рисования / губки для творчества</t>
        </is>
      </c>
      <c r="C2356" t="inlineStr">
        <is>
          <t>79245579</t>
        </is>
      </c>
      <c r="D2356" t="inlineStr">
        <is>
          <t>Губки для творчества</t>
        </is>
      </c>
    </row>
    <row r="2357">
      <c r="A2357" t="inlineStr">
        <is>
          <t>+</t>
        </is>
      </c>
      <c r="B2357" t="inlineStr">
        <is>
          <t>детские товары / хобби и творчество / рисование / инструменты для рисования / кисти для рисования / художественные кисти</t>
        </is>
      </c>
      <c r="C2357" t="inlineStr">
        <is>
          <t>79247213</t>
        </is>
      </c>
      <c r="D2357" t="inlineStr">
        <is>
          <t>Художественные кисти</t>
        </is>
      </c>
    </row>
    <row r="2358">
      <c r="A2358" t="inlineStr">
        <is>
          <t>+</t>
        </is>
      </c>
      <c r="B2358" t="inlineStr">
        <is>
          <t>детские товары / хобби и творчество / рисование / краски для рисования / контуры для рисования</t>
        </is>
      </c>
      <c r="C2358" t="inlineStr">
        <is>
          <t>64656218</t>
        </is>
      </c>
      <c r="D2358" t="inlineStr">
        <is>
          <t>Контуры для рисования</t>
        </is>
      </c>
    </row>
    <row r="2359">
      <c r="A2359" t="inlineStr">
        <is>
          <t>+</t>
        </is>
      </c>
      <c r="B2359" t="inlineStr">
        <is>
          <t>детские товары / хобби и творчество / рисование / краски для рисования / краски для рисования / акриловые краски</t>
        </is>
      </c>
      <c r="C2359" t="inlineStr">
        <is>
          <t>79730131</t>
        </is>
      </c>
      <c r="D2359" t="inlineStr">
        <is>
          <t>Акриловые краски</t>
        </is>
      </c>
    </row>
    <row r="2360">
      <c r="A2360" t="inlineStr">
        <is>
          <t>+</t>
        </is>
      </c>
      <c r="B2360" t="inlineStr">
        <is>
          <t>детские товары / хобби и творчество / рисование / краски для рисования / краски для рисования / краски акварельные</t>
        </is>
      </c>
      <c r="C2360" t="inlineStr">
        <is>
          <t>79588742</t>
        </is>
      </c>
      <c r="D2360" t="inlineStr">
        <is>
          <t>Краски акварельные</t>
        </is>
      </c>
    </row>
    <row r="2361">
      <c r="A2361" t="inlineStr">
        <is>
          <t>+</t>
        </is>
      </c>
      <c r="B2361" t="inlineStr">
        <is>
          <t>детские товары / хобби и творчество / рисование / краски для рисования / краски для рисования / краски гуашевые</t>
        </is>
      </c>
      <c r="C2361" t="inlineStr">
        <is>
          <t>79592324</t>
        </is>
      </c>
      <c r="D2361" t="inlineStr">
        <is>
          <t>Краски гуашевые</t>
        </is>
      </c>
    </row>
    <row r="2362">
      <c r="A2362" t="inlineStr">
        <is>
          <t>+</t>
        </is>
      </c>
      <c r="B2362" t="inlineStr">
        <is>
          <t>детские товары / хобби и творчество / рисование / краски для рисования / краски для рисования / краски для аэрографа</t>
        </is>
      </c>
      <c r="C2362" t="inlineStr">
        <is>
          <t>79594153</t>
        </is>
      </c>
      <c r="D2362" t="inlineStr">
        <is>
          <t>Краски для аэрографа</t>
        </is>
      </c>
    </row>
    <row r="2363">
      <c r="A2363" t="inlineStr">
        <is>
          <t>+</t>
        </is>
      </c>
      <c r="B2363" t="inlineStr">
        <is>
          <t>детские товары / хобби и творчество / рисование / краски для рисования / краски для рисования / краски для керамики</t>
        </is>
      </c>
      <c r="C2363" t="inlineStr">
        <is>
          <t>79595954</t>
        </is>
      </c>
      <c r="D2363" t="inlineStr">
        <is>
          <t>Краски для керамики</t>
        </is>
      </c>
    </row>
    <row r="2364">
      <c r="A2364" t="inlineStr">
        <is>
          <t>+</t>
        </is>
      </c>
      <c r="B2364" t="inlineStr">
        <is>
          <t>детские товары / хобби и творчество / рисование / краски для рисования / краски для рисования / краски для текстиля</t>
        </is>
      </c>
      <c r="C2364" t="inlineStr">
        <is>
          <t>79597762</t>
        </is>
      </c>
      <c r="D2364" t="inlineStr">
        <is>
          <t>Краски для текстиля</t>
        </is>
      </c>
    </row>
    <row r="2365">
      <c r="A2365" t="inlineStr">
        <is>
          <t>+</t>
        </is>
      </c>
      <c r="B2365" t="inlineStr">
        <is>
          <t>детские товары / хобби и творчество / рисование / краски для рисования / краски для рисования / краски для шелкографии</t>
        </is>
      </c>
      <c r="C2365" t="inlineStr">
        <is>
          <t>79599572</t>
        </is>
      </c>
      <c r="D2365" t="inlineStr">
        <is>
          <t>Краски для шелкографии</t>
        </is>
      </c>
    </row>
    <row r="2366">
      <c r="A2366" t="inlineStr">
        <is>
          <t>+</t>
        </is>
      </c>
      <c r="B2366" t="inlineStr">
        <is>
          <t>детские товары / хобби и творчество / рисование / краски для рисования / краски для рисования / краски для эбру</t>
        </is>
      </c>
      <c r="C2366" t="inlineStr">
        <is>
          <t>79601377</t>
        </is>
      </c>
      <c r="D2366" t="inlineStr">
        <is>
          <t>Краски для эбру</t>
        </is>
      </c>
    </row>
    <row r="2367">
      <c r="A2367" t="inlineStr">
        <is>
          <t>+</t>
        </is>
      </c>
      <c r="B2367" t="inlineStr">
        <is>
          <t>детские товары / хобби и творчество / рисование / краски для рисования / краски для рисования / краски масляные</t>
        </is>
      </c>
      <c r="C2367" t="inlineStr">
        <is>
          <t>79603168</t>
        </is>
      </c>
      <c r="D2367" t="inlineStr">
        <is>
          <t>Краски масляные</t>
        </is>
      </c>
    </row>
    <row r="2368">
      <c r="A2368" t="inlineStr">
        <is>
          <t>+</t>
        </is>
      </c>
      <c r="B2368" t="inlineStr">
        <is>
          <t>детские товары / хобби и творчество / рисование / краски для рисования / краски для рисования / краски пальчиковые</t>
        </is>
      </c>
      <c r="C2368" t="inlineStr">
        <is>
          <t>79604967</t>
        </is>
      </c>
      <c r="D2368" t="inlineStr">
        <is>
          <t>Краски пальчиковые</t>
        </is>
      </c>
    </row>
    <row r="2369">
      <c r="A2369" t="inlineStr">
        <is>
          <t>+</t>
        </is>
      </c>
      <c r="B2369" t="inlineStr">
        <is>
          <t>детские товары / хобби и творчество / рисование / краски для рисования / краски для рисования / краски темперные</t>
        </is>
      </c>
      <c r="C2369" t="inlineStr">
        <is>
          <t>79606770</t>
        </is>
      </c>
      <c r="D2369" t="inlineStr">
        <is>
          <t>Краски темперные</t>
        </is>
      </c>
    </row>
    <row r="2370">
      <c r="A2370" t="inlineStr">
        <is>
          <t>+</t>
        </is>
      </c>
      <c r="B2370" t="inlineStr">
        <is>
          <t>детские товары / хобби и творчество / рисование / краски для рисования / краски для рисования / краски флористические</t>
        </is>
      </c>
      <c r="C2370" t="inlineStr">
        <is>
          <t>79608580</t>
        </is>
      </c>
      <c r="D2370" t="inlineStr">
        <is>
          <t>Краски флористические</t>
        </is>
      </c>
    </row>
    <row r="2371">
      <c r="A2371" t="inlineStr">
        <is>
          <t>+</t>
        </is>
      </c>
      <c r="B2371" t="inlineStr">
        <is>
          <t>детские товары / хобби и творчество / рисование / краски для рисования / спиртовые чернила для рисования</t>
        </is>
      </c>
      <c r="C2371" t="inlineStr">
        <is>
          <t>64659138</t>
        </is>
      </c>
      <c r="D2371" t="inlineStr">
        <is>
          <t>Спиртовые чернила для рисования</t>
        </is>
      </c>
    </row>
    <row r="2372">
      <c r="A2372" t="inlineStr">
        <is>
          <t>+</t>
        </is>
      </c>
      <c r="B2372" t="inlineStr">
        <is>
          <t>детские товары / хобби и творчество / рисование / краски для рисования / туши для рисования</t>
        </is>
      </c>
      <c r="C2372" t="inlineStr">
        <is>
          <t>64660598</t>
        </is>
      </c>
      <c r="D2372" t="inlineStr">
        <is>
          <t>Туши для рисования</t>
        </is>
      </c>
    </row>
    <row r="2373">
      <c r="A2373" t="inlineStr">
        <is>
          <t>+</t>
        </is>
      </c>
      <c r="B2373" t="inlineStr">
        <is>
          <t>детские товары / хобби и творчество / рисование / наборы для рисования</t>
        </is>
      </c>
      <c r="C2373" t="inlineStr">
        <is>
          <t>15509728</t>
        </is>
      </c>
      <c r="D2373" t="inlineStr">
        <is>
          <t>Наборы для рисования</t>
        </is>
      </c>
    </row>
    <row r="2374">
      <c r="A2374" t="inlineStr">
        <is>
          <t>+</t>
        </is>
      </c>
      <c r="B2374" t="inlineStr">
        <is>
          <t>детские товары / хобби и творчество / рисование / пастель и мелки / мелки для рисования</t>
        </is>
      </c>
      <c r="C2374" t="inlineStr">
        <is>
          <t>64783291</t>
        </is>
      </c>
      <c r="D2374" t="inlineStr">
        <is>
          <t>Мелки для рисования</t>
        </is>
      </c>
    </row>
    <row r="2375">
      <c r="A2375" t="inlineStr">
        <is>
          <t>+</t>
        </is>
      </c>
      <c r="B2375" t="inlineStr">
        <is>
          <t>детские товары / хобби и творчество / рисование / пастель и мелки / пастель для рисования</t>
        </is>
      </c>
      <c r="C2375" t="inlineStr">
        <is>
          <t>64784111</t>
        </is>
      </c>
      <c r="D2375" t="inlineStr">
        <is>
          <t>Пастель для рисования</t>
        </is>
      </c>
    </row>
    <row r="2376">
      <c r="A2376" t="inlineStr">
        <is>
          <t>+</t>
        </is>
      </c>
      <c r="B2376" t="inlineStr">
        <is>
          <t>детские товары / хобби и творчество / рисование / пастель и мелки / сангина художественная для рисования</t>
        </is>
      </c>
      <c r="C2376" t="inlineStr">
        <is>
          <t>64784921</t>
        </is>
      </c>
      <c r="D2376" t="inlineStr">
        <is>
          <t>Сангина художественная для рисования</t>
        </is>
      </c>
    </row>
    <row r="2377">
      <c r="A2377" t="inlineStr">
        <is>
          <t>+</t>
        </is>
      </c>
      <c r="B2377" t="inlineStr">
        <is>
          <t>детские товары / хобби и творчество / рисование / пастель и мелки / сепия художественная для рисования</t>
        </is>
      </c>
      <c r="C2377" t="inlineStr">
        <is>
          <t>64785727</t>
        </is>
      </c>
      <c r="D2377" t="inlineStr">
        <is>
          <t>Сепия художественная для рисования</t>
        </is>
      </c>
    </row>
    <row r="2378">
      <c r="A2378" t="inlineStr">
        <is>
          <t>+</t>
        </is>
      </c>
      <c r="B2378" t="inlineStr">
        <is>
          <t>детские товары / хобби и творчество / рисование / пастель и мелки / соус художественный для рисования</t>
        </is>
      </c>
      <c r="C2378" t="inlineStr">
        <is>
          <t>64786537</t>
        </is>
      </c>
      <c r="D2378" t="inlineStr">
        <is>
          <t>Соус художественный для рисования</t>
        </is>
      </c>
    </row>
    <row r="2379">
      <c r="A2379" t="inlineStr">
        <is>
          <t>+</t>
        </is>
      </c>
      <c r="B2379" t="inlineStr">
        <is>
          <t>детские товары / хобби и творчество / рисование / пастель и мелки / уголь художественный для рисования</t>
        </is>
      </c>
      <c r="C2379" t="inlineStr">
        <is>
          <t>64787345</t>
        </is>
      </c>
      <c r="D2379" t="inlineStr">
        <is>
          <t>Уголь художественный для рисования</t>
        </is>
      </c>
    </row>
    <row r="2380">
      <c r="A2380" t="inlineStr">
        <is>
          <t>+</t>
        </is>
      </c>
      <c r="B2380" t="inlineStr">
        <is>
          <t>детские товары / хобби и творчество / рисование / рамки и аксессуары / крепление для картин</t>
        </is>
      </c>
      <c r="C2380" t="inlineStr">
        <is>
          <t>64770758</t>
        </is>
      </c>
      <c r="D2380" t="inlineStr">
        <is>
          <t>Крепление для картин</t>
        </is>
      </c>
    </row>
    <row r="2381">
      <c r="A2381" t="inlineStr">
        <is>
          <t>+</t>
        </is>
      </c>
      <c r="B2381" t="inlineStr">
        <is>
          <t>детские товары / хобби и творчество / рисование / рамки и аксессуары / паспарту для картин</t>
        </is>
      </c>
      <c r="C2381" t="inlineStr">
        <is>
          <t>64771439</t>
        </is>
      </c>
      <c r="D2381" t="inlineStr">
        <is>
          <t>Паспарту для картин</t>
        </is>
      </c>
    </row>
    <row r="2382">
      <c r="A2382" t="inlineStr">
        <is>
          <t>+</t>
        </is>
      </c>
      <c r="B2382" t="inlineStr">
        <is>
          <t>детские товары / хобби и творчество / рисование / рамки и аксессуары / рамы багетные</t>
        </is>
      </c>
      <c r="C2382" t="inlineStr">
        <is>
          <t>64772108</t>
        </is>
      </c>
      <c r="D2382" t="inlineStr">
        <is>
          <t>Рамы багетные</t>
        </is>
      </c>
    </row>
    <row r="2383">
      <c r="A2383" t="inlineStr">
        <is>
          <t>+</t>
        </is>
      </c>
      <c r="B2383" t="inlineStr">
        <is>
          <t>детские товары / хобби и творчество / рисование / рамки и аксессуары / стекло для рамок</t>
        </is>
      </c>
      <c r="C2383" t="inlineStr">
        <is>
          <t>64772787</t>
        </is>
      </c>
      <c r="D2383" t="inlineStr">
        <is>
          <t>Стекло для рамок</t>
        </is>
      </c>
    </row>
    <row r="2384">
      <c r="A2384" t="inlineStr">
        <is>
          <t>+</t>
        </is>
      </c>
      <c r="B2384" t="inlineStr">
        <is>
          <t>детские товары / хобби и творчество / рисование / холсты / аксессуары для подрамника</t>
        </is>
      </c>
      <c r="C2384" t="inlineStr">
        <is>
          <t>63648383</t>
        </is>
      </c>
      <c r="D2384" t="inlineStr">
        <is>
          <t>Аксессуары для подрамника</t>
        </is>
      </c>
    </row>
    <row r="2385">
      <c r="A2385" t="inlineStr">
        <is>
          <t>+</t>
        </is>
      </c>
      <c r="B2385" t="inlineStr">
        <is>
          <t>детские товары / хобби и творчество / рисование / холсты / картон грунтованный</t>
        </is>
      </c>
      <c r="C2385" t="inlineStr">
        <is>
          <t>63648788</t>
        </is>
      </c>
      <c r="D2385" t="inlineStr">
        <is>
          <t>Картон грунтованный</t>
        </is>
      </c>
    </row>
    <row r="2386">
      <c r="A2386" t="inlineStr">
        <is>
          <t>+</t>
        </is>
      </c>
      <c r="B2386" t="inlineStr">
        <is>
          <t>детские товары / хобби и творчество / рисование / холсты / подрамники для холстов</t>
        </is>
      </c>
      <c r="C2386" t="inlineStr">
        <is>
          <t>63649193</t>
        </is>
      </c>
      <c r="D2386" t="inlineStr">
        <is>
          <t>Подрамники для холстов</t>
        </is>
      </c>
    </row>
    <row r="2387">
      <c r="A2387" t="inlineStr">
        <is>
          <t>+</t>
        </is>
      </c>
      <c r="B2387" t="inlineStr">
        <is>
          <t>детские товары / хобби и творчество / рисование / холсты / холсты для рисования</t>
        </is>
      </c>
      <c r="C2387" t="inlineStr">
        <is>
          <t>63649598</t>
        </is>
      </c>
      <c r="D2387" t="inlineStr">
        <is>
          <t>Холсты для рисования</t>
        </is>
      </c>
    </row>
    <row r="2388">
      <c r="A2388" t="inlineStr">
        <is>
          <t>+</t>
        </is>
      </c>
      <c r="B2388" t="inlineStr">
        <is>
          <t>детские товары / хобби и творчество / рисование / цветные карандаши / карандаши цветные</t>
        </is>
      </c>
      <c r="C2388" t="inlineStr">
        <is>
          <t>63965159</t>
        </is>
      </c>
      <c r="D2388" t="inlineStr">
        <is>
          <t>Карандаши цветные</t>
        </is>
      </c>
    </row>
    <row r="2389">
      <c r="A2389" t="inlineStr">
        <is>
          <t>+</t>
        </is>
      </c>
      <c r="B2389" t="inlineStr">
        <is>
          <t>детские товары / хобби и творчество / рисование / цветные карандаши / наборы цветных карандашей</t>
        </is>
      </c>
      <c r="C2389" t="inlineStr">
        <is>
          <t>63966814</t>
        </is>
      </c>
      <c r="D2389" t="inlineStr">
        <is>
          <t>Наборы цветных карандашей</t>
        </is>
      </c>
    </row>
    <row r="2390">
      <c r="A2390" t="inlineStr">
        <is>
          <t>+</t>
        </is>
      </c>
      <c r="B2390" t="inlineStr">
        <is>
          <t>детские товары / хобби и творчество / рукоделие / алмазная мозаика / алмазные мозаики</t>
        </is>
      </c>
      <c r="C2390" t="inlineStr">
        <is>
          <t>64096378</t>
        </is>
      </c>
      <c r="D2390" t="inlineStr">
        <is>
          <t>Алмазные мозаики</t>
        </is>
      </c>
    </row>
    <row r="2391">
      <c r="A2391" t="inlineStr">
        <is>
          <t>+</t>
        </is>
      </c>
      <c r="B2391" t="inlineStr">
        <is>
          <t>детские товары / хобби и творчество / рукоделие / алмазная мозаика / инструменты для работы со стразами</t>
        </is>
      </c>
      <c r="C2391" t="inlineStr">
        <is>
          <t>64097167</t>
        </is>
      </c>
      <c r="D2391" t="inlineStr">
        <is>
          <t>Инструменты для работы со стразами</t>
        </is>
      </c>
    </row>
    <row r="2392">
      <c r="A2392" t="inlineStr">
        <is>
          <t>+</t>
        </is>
      </c>
      <c r="B2392" t="inlineStr">
        <is>
          <t>детские товары / хобби и творчество / рукоделие / вязание / инструменты для вязания и плетения / аксессуары для вязания и плетения</t>
        </is>
      </c>
      <c r="C2392" t="inlineStr">
        <is>
          <t>76615782</t>
        </is>
      </c>
      <c r="D2392" t="inlineStr">
        <is>
          <t>Аксессуары для вязания и плетения</t>
        </is>
      </c>
    </row>
    <row r="2393">
      <c r="A2393" t="inlineStr">
        <is>
          <t>+</t>
        </is>
      </c>
      <c r="B2393" t="inlineStr">
        <is>
          <t>детские товары / хобби и творчество / рукоделие / вязание / инструменты для вязания и плетения / инструменты для прядения</t>
        </is>
      </c>
      <c r="C2393" t="inlineStr">
        <is>
          <t>76718063</t>
        </is>
      </c>
      <c r="D2393" t="inlineStr">
        <is>
          <t>Инструменты для прядения</t>
        </is>
      </c>
    </row>
    <row r="2394">
      <c r="A2394" t="inlineStr">
        <is>
          <t>+</t>
        </is>
      </c>
      <c r="B2394" t="inlineStr">
        <is>
          <t>детские товары / хобби и творчество / рукоделие / вязание / инструменты для вязания и плетения / лопатки для плетения</t>
        </is>
      </c>
      <c r="C2394" t="inlineStr">
        <is>
          <t>76718907</t>
        </is>
      </c>
      <c r="D2394" t="inlineStr">
        <is>
          <t>Лопатки для плетения</t>
        </is>
      </c>
    </row>
    <row r="2395">
      <c r="A2395" t="inlineStr">
        <is>
          <t>+</t>
        </is>
      </c>
      <c r="B2395" t="inlineStr">
        <is>
          <t>детские товары / хобби и творчество / рукоделие / вязание / инструменты для вязания и плетения / машинки для вязания</t>
        </is>
      </c>
      <c r="C2395" t="inlineStr">
        <is>
          <t>76719751</t>
        </is>
      </c>
      <c r="D2395" t="inlineStr">
        <is>
          <t>Машинки для вязания</t>
        </is>
      </c>
    </row>
    <row r="2396">
      <c r="A2396" t="inlineStr">
        <is>
          <t>+</t>
        </is>
      </c>
      <c r="B2396" t="inlineStr">
        <is>
          <t>детские товары / хобби и творчество / рукоделие / вязание / инструменты для вязания и плетения / наборы инструментов для вязания</t>
        </is>
      </c>
      <c r="C2396" t="inlineStr">
        <is>
          <t>76720595</t>
        </is>
      </c>
      <c r="D2396" t="inlineStr">
        <is>
          <t>Наборы инструментов для вязания</t>
        </is>
      </c>
    </row>
    <row r="2397">
      <c r="A2397" t="inlineStr">
        <is>
          <t>+</t>
        </is>
      </c>
      <c r="B2397" t="inlineStr">
        <is>
          <t>детские товары / хобби и творчество / рукоделие / вязание / инструменты для вязания и плетения / прочие инструменты для вязания, плетения</t>
        </is>
      </c>
      <c r="C2397" t="inlineStr">
        <is>
          <t>76679270</t>
        </is>
      </c>
      <c r="D2397" t="inlineStr">
        <is>
          <t>Прочие инструменты для вязания, плетения</t>
        </is>
      </c>
    </row>
    <row r="2398">
      <c r="A2398" t="inlineStr">
        <is>
          <t>+</t>
        </is>
      </c>
      <c r="B2398" t="inlineStr">
        <is>
          <t>детские товары / хобби и творчество / рукоделие / вязание / инструменты для вязания и плетения / шаблоны для вязания</t>
        </is>
      </c>
      <c r="C2398" t="inlineStr">
        <is>
          <t>76621008</t>
        </is>
      </c>
      <c r="D2398" t="inlineStr">
        <is>
          <t>Шаблоны для вязания</t>
        </is>
      </c>
    </row>
    <row r="2399">
      <c r="A2399" t="inlineStr">
        <is>
          <t>+</t>
        </is>
      </c>
      <c r="B2399" t="inlineStr">
        <is>
          <t>детские товары / хобби и творчество / рукоделие / вязание / крючки</t>
        </is>
      </c>
      <c r="C2399" t="inlineStr">
        <is>
          <t>13625724</t>
        </is>
      </c>
      <c r="D2399" t="inlineStr">
        <is>
          <t>Крючки для вязания</t>
        </is>
      </c>
    </row>
    <row r="2400">
      <c r="A2400" t="inlineStr">
        <is>
          <t>+</t>
        </is>
      </c>
      <c r="B2400" t="inlineStr">
        <is>
          <t>детские товары / хобби и творчество / рукоделие / вязание / наборы для вязания</t>
        </is>
      </c>
      <c r="C2400" t="inlineStr">
        <is>
          <t>13625748</t>
        </is>
      </c>
      <c r="D2400" t="inlineStr">
        <is>
          <t>Наборы для вязания</t>
        </is>
      </c>
    </row>
    <row r="2401">
      <c r="A2401" t="inlineStr">
        <is>
          <t>+</t>
        </is>
      </c>
      <c r="B2401" t="inlineStr">
        <is>
          <t>детские товары / хобби и творчество / рукоделие / вязание / пряжа / нить вязальная</t>
        </is>
      </c>
      <c r="C2401" t="inlineStr">
        <is>
          <t>64168586</t>
        </is>
      </c>
      <c r="D2401" t="inlineStr">
        <is>
          <t>Нить вязальная</t>
        </is>
      </c>
    </row>
    <row r="2402">
      <c r="A2402" t="inlineStr">
        <is>
          <t>+</t>
        </is>
      </c>
      <c r="B2402" t="inlineStr">
        <is>
          <t>детские товары / хобби и творчество / рукоделие / вязание / пряжа / пряжа для вязания</t>
        </is>
      </c>
      <c r="C2402" t="inlineStr">
        <is>
          <t>64169641</t>
        </is>
      </c>
      <c r="D2402" t="inlineStr">
        <is>
          <t>Пряжа для вязания</t>
        </is>
      </c>
    </row>
    <row r="2403">
      <c r="A2403" t="inlineStr">
        <is>
          <t>+</t>
        </is>
      </c>
      <c r="B2403" t="inlineStr">
        <is>
          <t>детские товары / хобби и творчество / рукоделие / вязание / пряжа / шнур, шпагат для вязания</t>
        </is>
      </c>
      <c r="C2403" t="inlineStr">
        <is>
          <t>64170696</t>
        </is>
      </c>
      <c r="D2403" t="inlineStr">
        <is>
          <t>Шнур, шпагат для вязания</t>
        </is>
      </c>
    </row>
    <row r="2404">
      <c r="A2404" t="inlineStr">
        <is>
          <t>+</t>
        </is>
      </c>
      <c r="B2404" t="inlineStr">
        <is>
          <t>детские товары / хобби и творчество / рукоделие / вязание / спицы / аксессуары для спиц</t>
        </is>
      </c>
      <c r="C2404" t="inlineStr">
        <is>
          <t>63568078</t>
        </is>
      </c>
      <c r="D2404" t="inlineStr">
        <is>
          <t>Аксессуары для спиц</t>
        </is>
      </c>
    </row>
    <row r="2405">
      <c r="A2405" t="inlineStr">
        <is>
          <t>+</t>
        </is>
      </c>
      <c r="B2405" t="inlineStr">
        <is>
          <t>детские товары / хобби и творчество / рукоделие / вязание / спицы / спицы для вязания</t>
        </is>
      </c>
      <c r="C2405" t="inlineStr">
        <is>
          <t>63568436</t>
        </is>
      </c>
      <c r="D2405" t="inlineStr">
        <is>
          <t>Спицы для вязания</t>
        </is>
      </c>
    </row>
    <row r="2406">
      <c r="A2406" t="inlineStr">
        <is>
          <t>+</t>
        </is>
      </c>
      <c r="B2406" t="inlineStr">
        <is>
          <t>детские товары / хобби и творчество / рукоделие / наборы для создания украшений детские</t>
        </is>
      </c>
      <c r="C2406" t="inlineStr">
        <is>
          <t>13626503</t>
        </is>
      </c>
      <c r="D2406" t="inlineStr">
        <is>
          <t>Наборы для создания украшений детские</t>
        </is>
      </c>
    </row>
    <row r="2407">
      <c r="A2407" t="inlineStr">
        <is>
          <t>+</t>
        </is>
      </c>
      <c r="B2407" t="inlineStr">
        <is>
          <t>детские товары / хобби и творчество / рукоделие / фурнитура для украшений / бисер для рукоделия</t>
        </is>
      </c>
      <c r="C2407" t="inlineStr">
        <is>
          <t>64263914</t>
        </is>
      </c>
      <c r="D2407" t="inlineStr">
        <is>
          <t>Бисер для рукоделия</t>
        </is>
      </c>
    </row>
    <row r="2408">
      <c r="A2408" t="inlineStr">
        <is>
          <t>+</t>
        </is>
      </c>
      <c r="B2408" t="inlineStr">
        <is>
          <t>детские товары / хобби и творчество / рукоделие / фурнитура для украшений / бусины и бижутерные камни / бусины</t>
        </is>
      </c>
      <c r="C2408" t="inlineStr">
        <is>
          <t>79479080</t>
        </is>
      </c>
      <c r="D2408" t="inlineStr">
        <is>
          <t>Бусины</t>
        </is>
      </c>
    </row>
    <row r="2409">
      <c r="A2409" t="inlineStr">
        <is>
          <t>+</t>
        </is>
      </c>
      <c r="B2409" t="inlineStr">
        <is>
          <t>детские товары / хобби и творчество / рукоделие / фурнитура для украшений / бусины и бижутерные камни / камни бижутерные</t>
        </is>
      </c>
      <c r="C2409" t="inlineStr">
        <is>
          <t>79482853</t>
        </is>
      </c>
      <c r="D2409" t="inlineStr">
        <is>
          <t>Камни бижутерные</t>
        </is>
      </c>
    </row>
    <row r="2410">
      <c r="A2410" t="inlineStr">
        <is>
          <t>+</t>
        </is>
      </c>
      <c r="B2410" t="inlineStr">
        <is>
          <t>детские товары / хобби и творчество / рукоделие / фурнитура для украшений / инструменты для создания украшений</t>
        </is>
      </c>
      <c r="C2410" t="inlineStr">
        <is>
          <t>64270872</t>
        </is>
      </c>
      <c r="D2410" t="inlineStr">
        <is>
          <t>Инструменты для создания украшений</t>
        </is>
      </c>
    </row>
    <row r="2411">
      <c r="A2411" t="inlineStr">
        <is>
          <t>+</t>
        </is>
      </c>
      <c r="B2411" t="inlineStr">
        <is>
          <t>детские товары / хобби и творчество / рукоделие / фурнитура для украшений / нить для бисероплетения</t>
        </is>
      </c>
      <c r="C2411" t="inlineStr">
        <is>
          <t>64274352</t>
        </is>
      </c>
      <c r="D2411" t="inlineStr">
        <is>
          <t>Нить для бисероплетения</t>
        </is>
      </c>
    </row>
    <row r="2412">
      <c r="A2412" t="inlineStr">
        <is>
          <t>+</t>
        </is>
      </c>
      <c r="B2412" t="inlineStr">
        <is>
          <t>детские товары / хобби и творчество / рукоделие / фурнитура для украшений / подвески декоративные</t>
        </is>
      </c>
      <c r="C2412" t="inlineStr">
        <is>
          <t>64277833</t>
        </is>
      </c>
      <c r="D2412" t="inlineStr">
        <is>
          <t>Подвески декоративные</t>
        </is>
      </c>
    </row>
    <row r="2413">
      <c r="A2413" t="inlineStr">
        <is>
          <t>+</t>
        </is>
      </c>
      <c r="B2413" t="inlineStr">
        <is>
          <t>детские товары / хобби и творчество / рукоделие / фурнитура для украшений / фурнитура для украшений</t>
        </is>
      </c>
      <c r="C2413" t="inlineStr">
        <is>
          <t>64281312</t>
        </is>
      </c>
      <c r="D2413" t="inlineStr">
        <is>
          <t>Фурнитура для украшений</t>
        </is>
      </c>
    </row>
    <row r="2414">
      <c r="A2414" t="inlineStr">
        <is>
          <t>+</t>
        </is>
      </c>
      <c r="B2414" t="inlineStr">
        <is>
          <t>детские товары / хобби и творчество / рукоделие / шитье и вышивание / декоративные элементы / аксессуар для военной формы</t>
        </is>
      </c>
      <c r="C2414" t="inlineStr">
        <is>
          <t>76386324</t>
        </is>
      </c>
      <c r="D2414" t="inlineStr">
        <is>
          <t>Аксессуар для военной формы</t>
        </is>
      </c>
    </row>
    <row r="2415">
      <c r="A2415" t="inlineStr">
        <is>
          <t>+</t>
        </is>
      </c>
      <c r="B2415" t="inlineStr">
        <is>
          <t>детские товары / хобби и творчество / рукоделие / шитье и вышивание / декоративные элементы / бирки</t>
        </is>
      </c>
      <c r="C2415" t="inlineStr">
        <is>
          <t>76389323</t>
        </is>
      </c>
      <c r="D2415" t="inlineStr">
        <is>
          <t>Бирки</t>
        </is>
      </c>
    </row>
    <row r="2416">
      <c r="A2416" t="inlineStr">
        <is>
          <t>+</t>
        </is>
      </c>
      <c r="B2416" t="inlineStr">
        <is>
          <t>детские товары / хобби и творчество / рукоделие / шитье и вышивание / декоративные элементы / декоративные элементы для рукоделия и шитья</t>
        </is>
      </c>
      <c r="C2416" t="inlineStr">
        <is>
          <t>76392322</t>
        </is>
      </c>
      <c r="D2416" t="inlineStr">
        <is>
          <t>Декоративные элементы для рукоделия и шитья</t>
        </is>
      </c>
    </row>
    <row r="2417">
      <c r="A2417" t="inlineStr">
        <is>
          <t>+</t>
        </is>
      </c>
      <c r="B2417" t="inlineStr">
        <is>
          <t>детские товары / хобби и творчество / рукоделие / шитье и вышивание / декоративные элементы / канитель</t>
        </is>
      </c>
      <c r="C2417" t="inlineStr">
        <is>
          <t>76395321</t>
        </is>
      </c>
      <c r="D2417" t="inlineStr">
        <is>
          <t>Канитель</t>
        </is>
      </c>
    </row>
    <row r="2418">
      <c r="A2418" t="inlineStr">
        <is>
          <t>+</t>
        </is>
      </c>
      <c r="B2418" t="inlineStr">
        <is>
          <t>детские товары / хобби и творчество / рукоделие / шитье и вышивание / декоративные элементы / кружева</t>
        </is>
      </c>
      <c r="C2418" t="inlineStr">
        <is>
          <t>76398320</t>
        </is>
      </c>
      <c r="D2418" t="inlineStr">
        <is>
          <t>Кружева</t>
        </is>
      </c>
    </row>
    <row r="2419">
      <c r="A2419" t="inlineStr">
        <is>
          <t>+</t>
        </is>
      </c>
      <c r="B2419" t="inlineStr">
        <is>
          <t>детские товары / хобби и творчество / рукоделие / шитье и вышивание / декоративные элементы / термонаклейки</t>
        </is>
      </c>
      <c r="C2419" t="inlineStr">
        <is>
          <t>76401319</t>
        </is>
      </c>
      <c r="D2419" t="inlineStr">
        <is>
          <t>Термонаклейки</t>
        </is>
      </c>
    </row>
    <row r="2420">
      <c r="A2420" t="inlineStr">
        <is>
          <t>+</t>
        </is>
      </c>
      <c r="B2420" t="inlineStr">
        <is>
          <t>детские товары / хобби и творчество / рукоделие / шитье и вышивание / декоративные элементы / шевроны</t>
        </is>
      </c>
      <c r="C2420" t="inlineStr">
        <is>
          <t>76404318</t>
        </is>
      </c>
      <c r="D2420" t="inlineStr">
        <is>
          <t>Шевроны</t>
        </is>
      </c>
    </row>
    <row r="2421">
      <c r="A2421" t="inlineStr">
        <is>
          <t>+</t>
        </is>
      </c>
      <c r="B2421" t="inlineStr">
        <is>
          <t>детские товары / хобби и творчество / рукоделие / шитье и вышивание / иглы / булавки</t>
        </is>
      </c>
      <c r="C2421" t="inlineStr">
        <is>
          <t>64371403</t>
        </is>
      </c>
      <c r="D2421" t="inlineStr">
        <is>
          <t>Булавки</t>
        </is>
      </c>
    </row>
    <row r="2422">
      <c r="A2422" t="inlineStr">
        <is>
          <t>+</t>
        </is>
      </c>
      <c r="B2422" t="inlineStr">
        <is>
          <t>детские товары / хобби и творчество / рукоделие / шитье и вышивание / иглы / иглы швейные</t>
        </is>
      </c>
      <c r="C2422" t="inlineStr">
        <is>
          <t>64372253</t>
        </is>
      </c>
      <c r="D2422" t="inlineStr">
        <is>
          <t>Иглы швейные</t>
        </is>
      </c>
    </row>
    <row r="2423">
      <c r="A2423" t="inlineStr">
        <is>
          <t>+</t>
        </is>
      </c>
      <c r="B2423" t="inlineStr">
        <is>
          <t>детские товары / хобби и творчество / рукоделие / шитье и вышивание / иглы / игольницы</t>
        </is>
      </c>
      <c r="C2423" t="inlineStr">
        <is>
          <t>64373103</t>
        </is>
      </c>
      <c r="D2423" t="inlineStr">
        <is>
          <t>Игольницы</t>
        </is>
      </c>
    </row>
    <row r="2424">
      <c r="A2424" t="inlineStr">
        <is>
          <t>+</t>
        </is>
      </c>
      <c r="B2424" t="inlineStr">
        <is>
          <t>детские товары / хобби и творчество / рукоделие / шитье и вышивание / иглы / нитевдеватели</t>
        </is>
      </c>
      <c r="C2424" t="inlineStr">
        <is>
          <t>64373953</t>
        </is>
      </c>
      <c r="D2424" t="inlineStr">
        <is>
          <t>Нитевдеватели</t>
        </is>
      </c>
    </row>
    <row r="2425">
      <c r="A2425" t="inlineStr">
        <is>
          <t>+</t>
        </is>
      </c>
      <c r="B2425" t="inlineStr">
        <is>
          <t>детские товары / хобби и творчество / рукоделие / шитье и вышивание / иглы / футляры для швейных игл</t>
        </is>
      </c>
      <c r="C2425" t="inlineStr">
        <is>
          <t>64374803</t>
        </is>
      </c>
      <c r="D2425" t="inlineStr">
        <is>
          <t>Футляры для швейных игл</t>
        </is>
      </c>
    </row>
    <row r="2426">
      <c r="A2426" t="inlineStr">
        <is>
          <t>+</t>
        </is>
      </c>
      <c r="B2426" t="inlineStr">
        <is>
          <t>детские товары / хобби и творчество / рукоделие / шитье и вышивание / изготовление кукол и игрушек / наборы для изготовления игрушек</t>
        </is>
      </c>
      <c r="C2426" t="inlineStr">
        <is>
          <t>64592632</t>
        </is>
      </c>
      <c r="D2426" t="inlineStr">
        <is>
          <t>Наборы для изготовления игрушек</t>
        </is>
      </c>
    </row>
    <row r="2427">
      <c r="A2427" t="inlineStr">
        <is>
          <t>+</t>
        </is>
      </c>
      <c r="B2427" t="inlineStr">
        <is>
          <t>детские товары / хобби и творчество / рукоделие / шитье и вышивание / изготовление кукол и игрушек / элементы для изготовления игрушек</t>
        </is>
      </c>
      <c r="C2427" t="inlineStr">
        <is>
          <t>64591303</t>
        </is>
      </c>
      <c r="D2427" t="inlineStr">
        <is>
          <t>Элементы для изготовления игрушек</t>
        </is>
      </c>
    </row>
    <row r="2428">
      <c r="A2428" t="inlineStr">
        <is>
          <t>+</t>
        </is>
      </c>
      <c r="B2428" t="inlineStr">
        <is>
          <t>детские товары / хобби и творчество / рукоделие / шитье и вышивание / инструменты для шитья и вышивания / аксессуары для цветотипирования и подбора цвета</t>
        </is>
      </c>
      <c r="C2428" t="inlineStr">
        <is>
          <t>64461907</t>
        </is>
      </c>
      <c r="D2428" t="inlineStr">
        <is>
          <t>Аксессуары для цветотипирования и подбора цвета</t>
        </is>
      </c>
    </row>
    <row r="2429">
      <c r="A2429" t="inlineStr">
        <is>
          <t>+</t>
        </is>
      </c>
      <c r="B2429" t="inlineStr">
        <is>
          <t>детские товары / хобби и творчество / рукоделие / шитье и вышивание / инструменты для шитья и вышивания / инструменты для работы с кожей</t>
        </is>
      </c>
      <c r="C2429" t="inlineStr">
        <is>
          <t>64463584</t>
        </is>
      </c>
      <c r="D2429" t="inlineStr">
        <is>
          <t>Инструменты для работы с кожей</t>
        </is>
      </c>
    </row>
    <row r="2430">
      <c r="A2430" t="inlineStr">
        <is>
          <t>+</t>
        </is>
      </c>
      <c r="B2430" t="inlineStr">
        <is>
          <t>детские товары / хобби и творчество / рукоделие / шитье и вышивание / инструменты для шитья и вышивания / инструменты для шитья / аксессуары для ножниц</t>
        </is>
      </c>
      <c r="C2430" t="inlineStr">
        <is>
          <t>79519532</t>
        </is>
      </c>
      <c r="D2430" t="inlineStr">
        <is>
          <t>Аксессуары для ножниц</t>
        </is>
      </c>
    </row>
    <row r="2431">
      <c r="A2431" t="inlineStr">
        <is>
          <t>+</t>
        </is>
      </c>
      <c r="B2431" t="inlineStr">
        <is>
          <t>детские товары / хобби и творчество / рукоделие / шитье и вышивание / инструменты для шитья и вышивания / инструменты для шитья / выкройки</t>
        </is>
      </c>
      <c r="C2431" t="inlineStr">
        <is>
          <t>79521626</t>
        </is>
      </c>
      <c r="D2431" t="inlineStr">
        <is>
          <t>Выкройки</t>
        </is>
      </c>
    </row>
    <row r="2432">
      <c r="A2432" t="inlineStr">
        <is>
          <t>+</t>
        </is>
      </c>
      <c r="B2432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люверсов</t>
        </is>
      </c>
      <c r="C2432" t="inlineStr">
        <is>
          <t>79523720</t>
        </is>
      </c>
      <c r="D2432" t="inlineStr">
        <is>
          <t>Инструменты для люверсов</t>
        </is>
      </c>
    </row>
    <row r="2433">
      <c r="A2433" t="inlineStr">
        <is>
          <t>+</t>
        </is>
      </c>
      <c r="B2433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ткачества</t>
        </is>
      </c>
      <c r="C2433" t="inlineStr">
        <is>
          <t>79525810</t>
        </is>
      </c>
      <c r="D2433" t="inlineStr">
        <is>
          <t>Инструменты для ткачества</t>
        </is>
      </c>
    </row>
    <row r="2434">
      <c r="A2434" t="inlineStr">
        <is>
          <t>+</t>
        </is>
      </c>
      <c r="B2434" t="inlineStr">
        <is>
          <t>детские товары / хобби и творчество / рукоделие / шитье и вышивание / инструменты для шитья и вышивания / инструменты для шитья / клипсы для рукоделия</t>
        </is>
      </c>
      <c r="C2434" t="inlineStr">
        <is>
          <t>79527899</t>
        </is>
      </c>
      <c r="D2434" t="inlineStr">
        <is>
          <t>Клипсы для рукоделия</t>
        </is>
      </c>
    </row>
    <row r="2435">
      <c r="A2435" t="inlineStr">
        <is>
          <t>+</t>
        </is>
      </c>
      <c r="B2435" t="inlineStr">
        <is>
          <t>детские товары / хобби и творчество / рукоделие / шитье и вышивание / инструменты для шитья и вышивания / инструменты для шитья / лезвия для раскройных ножей</t>
        </is>
      </c>
      <c r="C2435" t="inlineStr">
        <is>
          <t>79529993</t>
        </is>
      </c>
      <c r="D2435" t="inlineStr">
        <is>
          <t>Лезвия для раскройных ножей</t>
        </is>
      </c>
    </row>
    <row r="2436">
      <c r="A2436" t="inlineStr">
        <is>
          <t>+</t>
        </is>
      </c>
      <c r="B2436" t="inlineStr">
        <is>
          <t>детские товары / хобби и творчество / рукоделие / шитье и вышивание / инструменты для шитья и вышивания / инструменты для шитья / ленты измерительные для шитья</t>
        </is>
      </c>
      <c r="C2436" t="inlineStr">
        <is>
          <t>79532087</t>
        </is>
      </c>
      <c r="D2436" t="inlineStr">
        <is>
          <t>Ленты измерительные для шитья</t>
        </is>
      </c>
    </row>
    <row r="2437">
      <c r="A2437" t="inlineStr">
        <is>
          <t>+</t>
        </is>
      </c>
      <c r="B2437" t="inlineStr">
        <is>
          <t>детские товары / хобби и творчество / рукоделие / шитье и вышивание / инструменты для шитья и вышивания / инструменты для шитья / мел портновский</t>
        </is>
      </c>
      <c r="C2437" t="inlineStr">
        <is>
          <t>79534177</t>
        </is>
      </c>
      <c r="D2437" t="inlineStr">
        <is>
          <t>Мел портновский</t>
        </is>
      </c>
    </row>
    <row r="2438">
      <c r="A2438" t="inlineStr">
        <is>
          <t>+</t>
        </is>
      </c>
      <c r="B2438" t="inlineStr">
        <is>
          <t>детские товары / хобби и творчество / рукоделие / шитье и вышивание / инструменты для шитья и вышивания / инструменты для шитья / наборы для шитья, ткачества</t>
        </is>
      </c>
      <c r="C2438" t="inlineStr">
        <is>
          <t>79536271</t>
        </is>
      </c>
      <c r="D2438" t="inlineStr">
        <is>
          <t>Наборы для шитья, ткачества</t>
        </is>
      </c>
    </row>
    <row r="2439">
      <c r="A2439" t="inlineStr">
        <is>
          <t>+</t>
        </is>
      </c>
      <c r="B2439" t="inlineStr">
        <is>
          <t>детские товары / хобби и творчество / рукоделие / шитье и вышивание / инструменты для шитья и вышивания / инструменты для шитья / наперстки</t>
        </is>
      </c>
      <c r="C2439" t="inlineStr">
        <is>
          <t>79538364</t>
        </is>
      </c>
      <c r="D2439" t="inlineStr">
        <is>
          <t>Наперстки</t>
        </is>
      </c>
    </row>
    <row r="2440">
      <c r="A2440" t="inlineStr">
        <is>
          <t>+</t>
        </is>
      </c>
      <c r="B2440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ножи для рукоделия</t>
        </is>
      </c>
      <c r="C2440" t="inlineStr">
        <is>
          <t>79708177</t>
        </is>
      </c>
      <c r="D2440" t="inlineStr">
        <is>
          <t>Ножи для рукоделия</t>
        </is>
      </c>
    </row>
    <row r="2441">
      <c r="A2441" t="inlineStr">
        <is>
          <t>+</t>
        </is>
      </c>
      <c r="B2441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ножницы портновские</t>
        </is>
      </c>
      <c r="C2441" t="inlineStr">
        <is>
          <t>79612530</t>
        </is>
      </c>
      <c r="D2441" t="inlineStr">
        <is>
          <t>Ножницы портновские</t>
        </is>
      </c>
    </row>
    <row r="2442">
      <c r="A2442" t="inlineStr">
        <is>
          <t>+</t>
        </is>
      </c>
      <c r="B2442" t="inlineStr">
        <is>
          <t>детские товары / хобби и творчество / рукоделие / шитье и вышивание / инструменты для шитья и вышивания / инструменты для шитья / оборудование для установки швейной фурнитуры</t>
        </is>
      </c>
      <c r="C2442" t="inlineStr">
        <is>
          <t>79616754</t>
        </is>
      </c>
      <c r="D2442" t="inlineStr">
        <is>
          <t>Оборудование для установки швейной фурнитуры</t>
        </is>
      </c>
    </row>
    <row r="2443">
      <c r="A2443" t="inlineStr">
        <is>
          <t>+</t>
        </is>
      </c>
      <c r="B2443" t="inlineStr">
        <is>
          <t>детские товары / хобби и творчество / рукоделие / шитье и вышивание / инструменты для шитья и вышивания / инструменты для шитья / пинцеты для рукоделия</t>
        </is>
      </c>
      <c r="C2443" t="inlineStr">
        <is>
          <t>79710315</t>
        </is>
      </c>
      <c r="D2443" t="inlineStr">
        <is>
          <t>Пинцеты для рукоделия</t>
        </is>
      </c>
    </row>
    <row r="2444">
      <c r="A2444" t="inlineStr">
        <is>
          <t>+</t>
        </is>
      </c>
      <c r="B2444" t="inlineStr">
        <is>
          <t>детские товары / хобби и творчество / рукоделие / шитье и вышивание / инструменты для шитья и вышивания / инструменты для шитья / распарыватели</t>
        </is>
      </c>
      <c r="C2444" t="inlineStr">
        <is>
          <t>79712461</t>
        </is>
      </c>
      <c r="D2444" t="inlineStr">
        <is>
          <t>Распарыватели</t>
        </is>
      </c>
    </row>
    <row r="2445">
      <c r="A2445" t="inlineStr">
        <is>
          <t>+</t>
        </is>
      </c>
      <c r="B2445" t="inlineStr">
        <is>
          <t>детские товары / хобби и творчество / рукоделие / шитье и вышивание / инструменты для шитья и вышивания / инструменты для шитья / специальный инструмент для шитья</t>
        </is>
      </c>
      <c r="C2445" t="inlineStr">
        <is>
          <t>79620986</t>
        </is>
      </c>
      <c r="D2445" t="inlineStr">
        <is>
          <t>Специальный инструмент для шитья</t>
        </is>
      </c>
    </row>
    <row r="2446">
      <c r="A2446" t="inlineStr">
        <is>
          <t>+</t>
        </is>
      </c>
      <c r="B2446" t="inlineStr">
        <is>
          <t>детские товары / хобби и творчество / рукоделие / шитье и вышивание / инструменты для шитья и вышивания / инструменты для шитья / тафтинговое оборудование</t>
        </is>
      </c>
      <c r="C2446" t="inlineStr">
        <is>
          <t>79623116</t>
        </is>
      </c>
      <c r="D2446" t="inlineStr">
        <is>
          <t>Тафтинговое оборудование</t>
        </is>
      </c>
    </row>
    <row r="2447">
      <c r="A2447" t="inlineStr">
        <is>
          <t>+</t>
        </is>
      </c>
      <c r="B2447" t="inlineStr">
        <is>
          <t>детские товары / хобби и творчество / рукоделие / шитье и вышивание / инструменты для шитья и вышивания / инструменты для шитья / утюжки для пэчворка</t>
        </is>
      </c>
      <c r="C2447" t="inlineStr">
        <is>
          <t>79714613</t>
        </is>
      </c>
      <c r="D2447" t="inlineStr">
        <is>
          <t>Утюжки для пэчворка</t>
        </is>
      </c>
    </row>
    <row r="2448">
      <c r="A2448" t="inlineStr">
        <is>
          <t>+</t>
        </is>
      </c>
      <c r="B2448" t="inlineStr">
        <is>
          <t>детские товары / хобби и творчество / рукоделие / шитье и вышивание / инструменты для шитья и вышивания / инструменты для шитья / шилья швейные</t>
        </is>
      </c>
      <c r="C2448" t="inlineStr">
        <is>
          <t>79557192</t>
        </is>
      </c>
      <c r="D2448" t="inlineStr">
        <is>
          <t>Шилья швейные</t>
        </is>
      </c>
    </row>
    <row r="2449">
      <c r="A2449" t="inlineStr">
        <is>
          <t>+</t>
        </is>
      </c>
      <c r="B2449" t="inlineStr">
        <is>
          <t>детские товары / хобби и творчество / рукоделие / шитье и вышивание / канва и наборы для вышивания / канва для вышивания</t>
        </is>
      </c>
      <c r="C2449" t="inlineStr">
        <is>
          <t>64243498</t>
        </is>
      </c>
      <c r="D2449" t="inlineStr">
        <is>
          <t>Канва для вышивания</t>
        </is>
      </c>
    </row>
    <row r="2450">
      <c r="A2450" t="inlineStr">
        <is>
          <t>+</t>
        </is>
      </c>
      <c r="B2450" t="inlineStr">
        <is>
          <t>детские товары / хобби и творчество / рукоделие / шитье и вышивание / канва и наборы для вышивания / наборы для вышивания</t>
        </is>
      </c>
      <c r="C2450" t="inlineStr">
        <is>
          <t>64244820</t>
        </is>
      </c>
      <c r="D2450" t="inlineStr">
        <is>
          <t>Наборы для вышивания</t>
        </is>
      </c>
    </row>
    <row r="2451">
      <c r="A2451" t="inlineStr">
        <is>
          <t>+</t>
        </is>
      </c>
      <c r="B2451" t="inlineStr">
        <is>
          <t>детские товары / хобби и творчество / рукоделие / шитье и вышивание / канва и наборы для вышивания / схемы для вышивания</t>
        </is>
      </c>
      <c r="C2451" t="inlineStr">
        <is>
          <t>64246142</t>
        </is>
      </c>
      <c r="D2451" t="inlineStr">
        <is>
          <t>Схемы для вышивания</t>
        </is>
      </c>
    </row>
    <row r="2452">
      <c r="A2452" t="inlineStr">
        <is>
          <t>+</t>
        </is>
      </c>
      <c r="B2452" t="inlineStr">
        <is>
          <t>детские товары / хобби и творчество / рукоделие / шитье и вышивание / молнии и замки / бегунки для застёжки-молнии</t>
        </is>
      </c>
      <c r="C2452" t="inlineStr">
        <is>
          <t>64677047</t>
        </is>
      </c>
      <c r="D2452" t="inlineStr">
        <is>
          <t>Бегунки для застёжки-молнии</t>
        </is>
      </c>
    </row>
    <row r="2453">
      <c r="A2453" t="inlineStr">
        <is>
          <t>+</t>
        </is>
      </c>
      <c r="B2453" t="inlineStr">
        <is>
          <t>детские товары / хобби и творчество / рукоделие / шитье и вышивание / молнии и замки / застёжки-молнии</t>
        </is>
      </c>
      <c r="C2453" t="inlineStr">
        <is>
          <t>64677582</t>
        </is>
      </c>
      <c r="D2453" t="inlineStr">
        <is>
          <t>Застёжки-молнии</t>
        </is>
      </c>
    </row>
    <row r="2454">
      <c r="A2454" t="inlineStr">
        <is>
          <t>+</t>
        </is>
      </c>
      <c r="B2454" t="inlineStr">
        <is>
          <t>детские товары / хобби и творчество / рукоделие / шитье и вышивание / молнии и замки / пуллеры для застёжки-молнии</t>
        </is>
      </c>
      <c r="C2454" t="inlineStr">
        <is>
          <t>64678121</t>
        </is>
      </c>
      <c r="D2454" t="inlineStr">
        <is>
          <t>Пуллеры для застёжки-молнии</t>
        </is>
      </c>
    </row>
    <row r="2455">
      <c r="A2455" t="inlineStr">
        <is>
          <t>+</t>
        </is>
      </c>
      <c r="B2455" t="inlineStr">
        <is>
          <t>детские товары / хобби и творчество / рукоделие / шитье и вышивание / наборы для шитья</t>
        </is>
      </c>
      <c r="C2455" t="inlineStr">
        <is>
          <t>13626477</t>
        </is>
      </c>
      <c r="D2455" t="inlineStr">
        <is>
          <t>Наборы для шитья</t>
        </is>
      </c>
    </row>
    <row r="2456">
      <c r="A2456" t="inlineStr">
        <is>
          <t>+</t>
        </is>
      </c>
      <c r="B2456" t="inlineStr">
        <is>
          <t>детские товары / хобби и творчество / рукоделие / шитье и вышивание / нитки, мулине, шнуры / аксессуары для ниток</t>
        </is>
      </c>
      <c r="C2456" t="inlineStr">
        <is>
          <t>64516771</t>
        </is>
      </c>
      <c r="D2456" t="inlineStr">
        <is>
          <t>Аксессуары для ниток</t>
        </is>
      </c>
    </row>
    <row r="2457">
      <c r="A2457" t="inlineStr">
        <is>
          <t>+</t>
        </is>
      </c>
      <c r="B2457" t="inlineStr">
        <is>
          <t>детские товары / хобби и творчество / рукоделие / шитье и вышивание / нитки, мулине, шнуры / мулине</t>
        </is>
      </c>
      <c r="C2457" t="inlineStr">
        <is>
          <t>64518036</t>
        </is>
      </c>
      <c r="D2457" t="inlineStr">
        <is>
          <t>Мулине</t>
        </is>
      </c>
    </row>
    <row r="2458">
      <c r="A2458" t="inlineStr">
        <is>
          <t>+</t>
        </is>
      </c>
      <c r="B2458" t="inlineStr">
        <is>
          <t>детские товары / хобби и творчество / рукоделие / шитье и вышивание / нитки, мулине, шнуры / наборы швейные</t>
        </is>
      </c>
      <c r="C2458" t="inlineStr">
        <is>
          <t>64519301</t>
        </is>
      </c>
      <c r="D2458" t="inlineStr">
        <is>
          <t>Наборы швейные</t>
        </is>
      </c>
    </row>
    <row r="2459">
      <c r="A2459" t="inlineStr">
        <is>
          <t>+</t>
        </is>
      </c>
      <c r="B2459" t="inlineStr">
        <is>
          <t>детские товары / хобби и творчество / рукоделие / шитье и вышивание / нитки, мулине, шнуры / нитки для вышивания</t>
        </is>
      </c>
      <c r="C2459" t="inlineStr">
        <is>
          <t>64520567</t>
        </is>
      </c>
      <c r="D2459" t="inlineStr">
        <is>
          <t>Нитки для вышивания</t>
        </is>
      </c>
    </row>
    <row r="2460">
      <c r="A2460" t="inlineStr">
        <is>
          <t>+</t>
        </is>
      </c>
      <c r="B2460" t="inlineStr">
        <is>
          <t>детские товары / хобби и творчество / рукоделие / шитье и вышивание / нитки, мулине, шнуры / нитки для шитья</t>
        </is>
      </c>
      <c r="C2460" t="inlineStr">
        <is>
          <t>64521838</t>
        </is>
      </c>
      <c r="D2460" t="inlineStr">
        <is>
          <t>Нитки для шитья</t>
        </is>
      </c>
    </row>
    <row r="2461">
      <c r="A2461" t="inlineStr">
        <is>
          <t>+</t>
        </is>
      </c>
      <c r="B2461" t="inlineStr">
        <is>
          <t>детские товары / хобби и творчество / рукоделие / шитье и вышивание / нитки, мулине, шнуры / нитки-резинки</t>
        </is>
      </c>
      <c r="C2461" t="inlineStr">
        <is>
          <t>64523103</t>
        </is>
      </c>
      <c r="D2461" t="inlineStr">
        <is>
          <t>Нитки-резинки</t>
        </is>
      </c>
    </row>
    <row r="2462">
      <c r="A2462" t="inlineStr">
        <is>
          <t>+</t>
        </is>
      </c>
      <c r="B2462" t="inlineStr">
        <is>
          <t>детские товары / хобби и творчество / рукоделие / шитье и вышивание / нитки, мулине, шнуры / нить декоративная</t>
        </is>
      </c>
      <c r="C2462" t="inlineStr">
        <is>
          <t>64524368</t>
        </is>
      </c>
      <c r="D2462" t="inlineStr">
        <is>
          <t>Нить декоративная</t>
        </is>
      </c>
    </row>
    <row r="2463">
      <c r="A2463" t="inlineStr">
        <is>
          <t>+</t>
        </is>
      </c>
      <c r="B2463" t="inlineStr">
        <is>
          <t>детские товары / хобби и творчество / рукоделие / шитье и вышивание / нитки, мулине, шнуры / шнур для шитья</t>
        </is>
      </c>
      <c r="C2463" t="inlineStr">
        <is>
          <t>64525634</t>
        </is>
      </c>
      <c r="D2463" t="inlineStr">
        <is>
          <t>Шнур для шитья</t>
        </is>
      </c>
    </row>
    <row r="2464">
      <c r="A2464" t="inlineStr">
        <is>
          <t>+</t>
        </is>
      </c>
      <c r="B2464" t="inlineStr">
        <is>
          <t>детские товары / хобби и творчество / рукоделие / шитье и вышивание / портновские манекены / аксессуары для портновского манекена</t>
        </is>
      </c>
      <c r="C2464" t="inlineStr">
        <is>
          <t>63757113</t>
        </is>
      </c>
      <c r="D2464" t="inlineStr">
        <is>
          <t>Аксессуары для портновского манекена</t>
        </is>
      </c>
    </row>
    <row r="2465">
      <c r="A2465" t="inlineStr">
        <is>
          <t>+</t>
        </is>
      </c>
      <c r="B2465" t="inlineStr">
        <is>
          <t>детские товары / хобби и творчество / рукоделие / шитье и вышивание / портновские манекены / манекены портновские</t>
        </is>
      </c>
      <c r="C2465" t="inlineStr">
        <is>
          <t>63757213</t>
        </is>
      </c>
      <c r="D2465" t="inlineStr">
        <is>
          <t>Манекены портновские</t>
        </is>
      </c>
    </row>
    <row r="2466">
      <c r="A2466" t="inlineStr">
        <is>
          <t>+</t>
        </is>
      </c>
      <c r="B2466" t="inlineStr">
        <is>
          <t>детские товары / хобби и творчество / рукоделие / шитье и вышивание / пуговицы и кнопки / заклепки для шитья</t>
        </is>
      </c>
      <c r="C2466" t="inlineStr">
        <is>
          <t>63643005</t>
        </is>
      </c>
      <c r="D2466" t="inlineStr">
        <is>
          <t>Заклепки для шитья</t>
        </is>
      </c>
    </row>
    <row r="2467">
      <c r="A2467" t="inlineStr">
        <is>
          <t>+</t>
        </is>
      </c>
      <c r="B2467" t="inlineStr">
        <is>
          <t>детские товары / хобби и творчество / рукоделие / шитье и вышивание / пуговицы и кнопки / кнопки для шитья</t>
        </is>
      </c>
      <c r="C2467" t="inlineStr">
        <is>
          <t>63644004</t>
        </is>
      </c>
      <c r="D2467" t="inlineStr">
        <is>
          <t>Кнопки для шитья</t>
        </is>
      </c>
    </row>
    <row r="2468">
      <c r="A2468" t="inlineStr">
        <is>
          <t>+</t>
        </is>
      </c>
      <c r="B2468" t="inlineStr">
        <is>
          <t>детские товары / хобби и творчество / рукоделие / шитье и вышивание / пуговицы и кнопки / люверсы для шитья</t>
        </is>
      </c>
      <c r="C2468" t="inlineStr">
        <is>
          <t>63645003</t>
        </is>
      </c>
      <c r="D2468" t="inlineStr">
        <is>
          <t>Люверсы для шитья</t>
        </is>
      </c>
    </row>
    <row r="2469">
      <c r="A2469" t="inlineStr">
        <is>
          <t>+</t>
        </is>
      </c>
      <c r="B2469" t="inlineStr">
        <is>
          <t>детские товары / хобби и творчество / рукоделие / шитье и вышивание / пуговицы и кнопки / наборы фурнитуры для шитья</t>
        </is>
      </c>
      <c r="C2469" t="inlineStr">
        <is>
          <t>66182282</t>
        </is>
      </c>
      <c r="D2469" t="inlineStr">
        <is>
          <t>Наборы фурнитуры для шитья</t>
        </is>
      </c>
    </row>
    <row r="2470">
      <c r="A2470" t="inlineStr">
        <is>
          <t>+</t>
        </is>
      </c>
      <c r="B2470" t="inlineStr">
        <is>
          <t>детские товары / хобби и творчество / рукоделие / шитье и вышивание / пуговицы и кнопки / пуговицы</t>
        </is>
      </c>
      <c r="C2470" t="inlineStr">
        <is>
          <t>63646002</t>
        </is>
      </c>
      <c r="D2470" t="inlineStr">
        <is>
          <t>Пуговицы</t>
        </is>
      </c>
    </row>
    <row r="2471">
      <c r="A2471" t="inlineStr">
        <is>
          <t>+</t>
        </is>
      </c>
      <c r="B2471" t="inlineStr">
        <is>
          <t>детские товары / хобби и творчество / рукоделие / шитье и вышивание / пяльцы, станки, рамки / аксессуары для пяльцев</t>
        </is>
      </c>
      <c r="C2471" t="inlineStr">
        <is>
          <t>64361273</t>
        </is>
      </c>
      <c r="D2471" t="inlineStr">
        <is>
          <t>Аксессуары для пяльцев</t>
        </is>
      </c>
    </row>
    <row r="2472">
      <c r="A2472" t="inlineStr">
        <is>
          <t>+</t>
        </is>
      </c>
      <c r="B2472" t="inlineStr">
        <is>
          <t>детские товары / хобби и творчество / рукоделие / шитье и вышивание / пяльцы, станки, рамки / пяльцы</t>
        </is>
      </c>
      <c r="C2472" t="inlineStr">
        <is>
          <t>64361585</t>
        </is>
      </c>
      <c r="D2472" t="inlineStr">
        <is>
          <t>Пяльцы</t>
        </is>
      </c>
    </row>
    <row r="2473">
      <c r="A2473" t="inlineStr">
        <is>
          <t>+</t>
        </is>
      </c>
      <c r="B2473" t="inlineStr">
        <is>
          <t>детские товары / хобби и творчество / рукоделие / шитье и вышивание / пяльцы, станки, рамки / рамки для оформления вышивки</t>
        </is>
      </c>
      <c r="C2473" t="inlineStr">
        <is>
          <t>64361897</t>
        </is>
      </c>
      <c r="D2473" t="inlineStr">
        <is>
          <t>Рамки для оформления вышивки</t>
        </is>
      </c>
    </row>
    <row r="2474">
      <c r="A2474" t="inlineStr">
        <is>
          <t>+</t>
        </is>
      </c>
      <c r="B2474" t="inlineStr">
        <is>
          <t>детские товары / хобби и творчество / рукоделие / шитье и вышивание / пяльцы, станки, рамки / станки для вышивания</t>
        </is>
      </c>
      <c r="C2474" t="inlineStr">
        <is>
          <t>64362226</t>
        </is>
      </c>
      <c r="D2474" t="inlineStr">
        <is>
          <t>Станки для вышивания</t>
        </is>
      </c>
    </row>
    <row r="2475">
      <c r="A2475" t="inlineStr">
        <is>
          <t>+</t>
        </is>
      </c>
      <c r="B2475" t="inlineStr">
        <is>
          <t>детские товары / хобби и творчество / рукоделие / шитье и вышивание / технические ленты и тесьма / лента для шитья</t>
        </is>
      </c>
      <c r="C2475" t="inlineStr">
        <is>
          <t>64701707</t>
        </is>
      </c>
      <c r="D2475" t="inlineStr">
        <is>
          <t>Лента для шитья</t>
        </is>
      </c>
    </row>
    <row r="2476">
      <c r="A2476" t="inlineStr">
        <is>
          <t>+</t>
        </is>
      </c>
      <c r="B2476" t="inlineStr">
        <is>
          <t>детские товары / хобби и творчество / рукоделие / шитье и вышивание / технические ленты и тесьма / резинки для шитья</t>
        </is>
      </c>
      <c r="C2476" t="inlineStr">
        <is>
          <t>64702944</t>
        </is>
      </c>
      <c r="D2476" t="inlineStr">
        <is>
          <t>Резинки для шитья</t>
        </is>
      </c>
    </row>
    <row r="2477">
      <c r="A2477" t="inlineStr">
        <is>
          <t>+</t>
        </is>
      </c>
      <c r="B2477" t="inlineStr">
        <is>
          <t>детские товары / хобби и творчество / рукоделие / шитье и вышивание / технические ленты и тесьма / стропа для шитья</t>
        </is>
      </c>
      <c r="C2477" t="inlineStr">
        <is>
          <t>64704183</t>
        </is>
      </c>
      <c r="D2477" t="inlineStr">
        <is>
          <t>Стропа для шитья</t>
        </is>
      </c>
    </row>
    <row r="2478">
      <c r="A2478" t="inlineStr">
        <is>
          <t>+</t>
        </is>
      </c>
      <c r="B2478" t="inlineStr">
        <is>
          <t>детские товары / хобби и творчество / рукоделие / шитье и вышивание / технические ленты и тесьма / тесьма для шитья</t>
        </is>
      </c>
      <c r="C2478" t="inlineStr">
        <is>
          <t>64705392</t>
        </is>
      </c>
      <c r="D2478" t="inlineStr">
        <is>
          <t>Тесьма для шитья</t>
        </is>
      </c>
    </row>
    <row r="2479">
      <c r="A2479" t="inlineStr">
        <is>
          <t>+</t>
        </is>
      </c>
      <c r="B2479" t="inlineStr">
        <is>
          <t>детские товары / хобби и творчество / рукоделие / шитье и вышивание / ткани, кожа и замша / кожа для творчества / кожа для обивки</t>
        </is>
      </c>
      <c r="C2479" t="inlineStr">
        <is>
          <t>79388302</t>
        </is>
      </c>
      <c r="D2479" t="inlineStr">
        <is>
          <t>Кожа для обивки</t>
        </is>
      </c>
    </row>
    <row r="2480">
      <c r="A2480" t="inlineStr">
        <is>
          <t>+</t>
        </is>
      </c>
      <c r="B2480" t="inlineStr">
        <is>
          <t>детские товары / хобби и творчество / рукоделие / шитье и вышивание / ткани, кожа и замша / кожа для творчества / кожа для рукоделия</t>
        </is>
      </c>
      <c r="C2480" t="inlineStr">
        <is>
          <t>79331608</t>
        </is>
      </c>
      <c r="D2480" t="inlineStr">
        <is>
          <t>Кожа для рукоделия</t>
        </is>
      </c>
    </row>
    <row r="2481">
      <c r="A2481" t="inlineStr">
        <is>
          <t>+</t>
        </is>
      </c>
      <c r="B2481" t="inlineStr">
        <is>
          <t>детские товары / хобби и творчество / рукоделие / шитье и вышивание / ткани, кожа и замша / мех для рукоделия</t>
        </is>
      </c>
      <c r="C2481" t="inlineStr">
        <is>
          <t>63973464</t>
        </is>
      </c>
      <c r="D2481" t="inlineStr">
        <is>
          <t>Мех для рукоделия</t>
        </is>
      </c>
    </row>
    <row r="2482">
      <c r="A2482" t="inlineStr">
        <is>
          <t>+</t>
        </is>
      </c>
      <c r="B2482" t="inlineStr">
        <is>
          <t>детские товары / хобби и творчество / рукоделие / шитье и вышивание / ткани, кожа и замша / ткань / подкладочные материалы</t>
        </is>
      </c>
      <c r="C2482" t="inlineStr">
        <is>
          <t>79334248</t>
        </is>
      </c>
      <c r="D2482" t="inlineStr">
        <is>
          <t>Подкладочные материалы</t>
        </is>
      </c>
    </row>
    <row r="2483">
      <c r="A2483" t="inlineStr">
        <is>
          <t>+</t>
        </is>
      </c>
      <c r="B2483" t="inlineStr">
        <is>
          <t>детские товары / хобби и творчество / рукоделие / шитье и вышивание / ткани, кожа и замша / ткань / стабилизаторы ткани</t>
        </is>
      </c>
      <c r="C2483" t="inlineStr">
        <is>
          <t>79337239</t>
        </is>
      </c>
      <c r="D2483" t="inlineStr">
        <is>
          <t>Стабилизаторы ткани</t>
        </is>
      </c>
    </row>
    <row r="2484">
      <c r="A2484" t="inlineStr">
        <is>
          <t>+</t>
        </is>
      </c>
      <c r="B2484" t="inlineStr">
        <is>
          <t>детские товары / хобби и творчество / рукоделие / шитье и вышивание / ткани, кожа и замша / ткань / ткани для обивки</t>
        </is>
      </c>
      <c r="C2484" t="inlineStr">
        <is>
          <t>79340221</t>
        </is>
      </c>
      <c r="D2484" t="inlineStr">
        <is>
          <t>Ткани для обивки</t>
        </is>
      </c>
    </row>
    <row r="2485">
      <c r="A2485" t="inlineStr">
        <is>
          <t>+</t>
        </is>
      </c>
      <c r="B2485" t="inlineStr">
        <is>
          <t>детские товары / хобби и творчество / рукоделие / шитье и вышивание / ткани, кожа и замша / ткань / ткани для шитья и рукоделия</t>
        </is>
      </c>
      <c r="C2485" t="inlineStr">
        <is>
          <t>79343216</t>
        </is>
      </c>
      <c r="D2485" t="inlineStr">
        <is>
          <t>Ткани для шитья и рукоделия</t>
        </is>
      </c>
    </row>
    <row r="2486">
      <c r="A2486" t="inlineStr">
        <is>
          <t>+</t>
        </is>
      </c>
      <c r="B2486" t="inlineStr">
        <is>
          <t>детские товары / хобби и творчество / рукоделие / шитье и вышивание / ткани, кожа и замша / утеплитель швейный</t>
        </is>
      </c>
      <c r="C2486" t="inlineStr">
        <is>
          <t>63978202</t>
        </is>
      </c>
      <c r="D2486" t="inlineStr">
        <is>
          <t>Утеплитель швейный</t>
        </is>
      </c>
    </row>
    <row r="2487">
      <c r="A2487" t="inlineStr">
        <is>
          <t>+</t>
        </is>
      </c>
      <c r="B2487" t="inlineStr">
        <is>
          <t>детские товары / хобби и творчество / рукоделие / шитье и вышивание / фурнитура для шитья / сумочная фурнитура</t>
        </is>
      </c>
      <c r="C2487" t="inlineStr">
        <is>
          <t>64495934</t>
        </is>
      </c>
      <c r="D2487" t="inlineStr">
        <is>
          <t>Сумочная фурнитура</t>
        </is>
      </c>
    </row>
    <row r="2488">
      <c r="A2488" t="inlineStr">
        <is>
          <t>+</t>
        </is>
      </c>
      <c r="B2488" t="inlineStr">
        <is>
          <t>детские товары / хобби и творчество / рукоделие / шитье и вышивание / фурнитура для шитья / фурнитура для белья / аксессуары для бюстгальтера</t>
        </is>
      </c>
      <c r="C2488" t="inlineStr">
        <is>
          <t>79559284</t>
        </is>
      </c>
      <c r="D2488" t="inlineStr">
        <is>
          <t>Аксессуары для бюстгальтера</t>
        </is>
      </c>
    </row>
    <row r="2489">
      <c r="A2489" t="inlineStr">
        <is>
          <t>+</t>
        </is>
      </c>
      <c r="B2489" t="inlineStr">
        <is>
          <t>детские товары / хобби и творчество / рукоделие / шитье и вышивание / фурнитура для шитья / фурнитура для белья / фурнитура бельевая</t>
        </is>
      </c>
      <c r="C2489" t="inlineStr">
        <is>
          <t>79627332</t>
        </is>
      </c>
      <c r="D2489" t="inlineStr">
        <is>
          <t>Фурнитура бельевая</t>
        </is>
      </c>
    </row>
    <row r="2490">
      <c r="A2490" t="inlineStr">
        <is>
          <t>+</t>
        </is>
      </c>
      <c r="B2490" t="inlineStr">
        <is>
          <t>детские товары / хобби и творчество / рукоделие / шитье и вышивание / фурнитура для шитья / фурнитура для одежды / заплатки</t>
        </is>
      </c>
      <c r="C2490" t="inlineStr">
        <is>
          <t>79716765</t>
        </is>
      </c>
      <c r="D2490" t="inlineStr">
        <is>
          <t>Заплатки</t>
        </is>
      </c>
    </row>
    <row r="2491">
      <c r="A2491" t="inlineStr">
        <is>
          <t>+</t>
        </is>
      </c>
      <c r="B2491" t="inlineStr">
        <is>
          <t>детские товары / хобби и творчество / рукоделие / шитье и вышивание / фурнитура для шитья / фурнитура для одежды / застежки для одежды</t>
        </is>
      </c>
      <c r="C2491" t="inlineStr">
        <is>
          <t>79631939</t>
        </is>
      </c>
      <c r="D2491" t="inlineStr">
        <is>
          <t>Застежки для одежды</t>
        </is>
      </c>
    </row>
    <row r="2492">
      <c r="A2492" t="inlineStr">
        <is>
          <t>+</t>
        </is>
      </c>
      <c r="B2492" t="inlineStr">
        <is>
          <t>детские товары / хобби и творчество / рукоделие / шитье и вышивание / фурнитура для шитья / фурнитура для одежды / манжеты одежные</t>
        </is>
      </c>
      <c r="C2492" t="inlineStr">
        <is>
          <t>79634446</t>
        </is>
      </c>
      <c r="D2492" t="inlineStr">
        <is>
          <t>Манжеты одежные</t>
        </is>
      </c>
    </row>
    <row r="2493">
      <c r="A2493" t="inlineStr">
        <is>
          <t>+</t>
        </is>
      </c>
      <c r="B2493" t="inlineStr">
        <is>
          <t>детские товары / хобби и творчество / рукоделие / шитье и вышивание / фурнитура для шитья / фурнитура для одежды / прочая фурнитура для одежды</t>
        </is>
      </c>
      <c r="C2493" t="inlineStr">
        <is>
          <t>79719290</t>
        </is>
      </c>
      <c r="D2493" t="inlineStr">
        <is>
          <t>Прочая фурнитура для одежды</t>
        </is>
      </c>
    </row>
    <row r="2494">
      <c r="A2494" t="inlineStr">
        <is>
          <t>+</t>
        </is>
      </c>
      <c r="B2494" t="inlineStr">
        <is>
          <t>детские товары / хобби и творчество / рукоделие / шитье и вышивание / фурнитура для шитья / фурнитура для одежды / удлинители для боди</t>
        </is>
      </c>
      <c r="C2494" t="inlineStr">
        <is>
          <t>79721799</t>
        </is>
      </c>
      <c r="D2494" t="inlineStr">
        <is>
          <t>Удлинители для боди</t>
        </is>
      </c>
    </row>
    <row r="2495">
      <c r="A2495" t="inlineStr">
        <is>
          <t>+</t>
        </is>
      </c>
      <c r="B2495" t="inlineStr">
        <is>
          <t>детские товары / хобби и творчество / рукоделие / шитье и вышивание / фурнитура для шитья / фурнитура для одежды / штрипки</t>
        </is>
      </c>
      <c r="C2495" t="inlineStr">
        <is>
          <t>79641909</t>
        </is>
      </c>
      <c r="D2495" t="inlineStr">
        <is>
          <t>Штрипки</t>
        </is>
      </c>
    </row>
    <row r="2496">
      <c r="A2496" t="inlineStr">
        <is>
          <t>+</t>
        </is>
      </c>
      <c r="B2496" t="inlineStr">
        <is>
          <t>детские товары / хобби и творчество / рукоделие / шитье и вышивание / фурнитура для шитья / фурнитура для шитья</t>
        </is>
      </c>
      <c r="C2496" t="inlineStr">
        <is>
          <t>64497973</t>
        </is>
      </c>
      <c r="D2496" t="inlineStr">
        <is>
          <t>Фурнитура для шитья</t>
        </is>
      </c>
    </row>
    <row r="2497">
      <c r="A2497" t="inlineStr">
        <is>
          <t>+</t>
        </is>
      </c>
      <c r="B2497" t="inlineStr">
        <is>
          <t>детские товары / хобби и творчество / рукоделие / шитье и вышивание / шкатулки для рукоделия / органайзеры для рукоделия и шитья</t>
        </is>
      </c>
      <c r="C2497" t="inlineStr">
        <is>
          <t>64135143</t>
        </is>
      </c>
      <c r="D2497" t="inlineStr">
        <is>
          <t>Органайзеры для рукоделия и шитья</t>
        </is>
      </c>
    </row>
    <row r="2498">
      <c r="A2498" t="inlineStr">
        <is>
          <t>+</t>
        </is>
      </c>
      <c r="B2498" t="inlineStr">
        <is>
          <t>детские товары / хобби и творчество / рукоделие / шитье и вышивание / шкатулки для рукоделия / шкатулки для рукоделия</t>
        </is>
      </c>
      <c r="C2498" t="inlineStr">
        <is>
          <t>64135874</t>
        </is>
      </c>
      <c r="D2498" t="inlineStr">
        <is>
          <t>Шкатулки для рукоделия</t>
        </is>
      </c>
    </row>
    <row r="2499">
      <c r="A2499" t="inlineStr">
        <is>
          <t>+</t>
        </is>
      </c>
      <c r="B2499" t="inlineStr">
        <is>
          <t>детские товары / хобби и творчество / хобби / валяние / аксессуары для валяния из шерсти</t>
        </is>
      </c>
      <c r="C2499" t="inlineStr">
        <is>
          <t>64411843</t>
        </is>
      </c>
      <c r="D2499" t="inlineStr">
        <is>
          <t>Аксессуары для валяния из шерсти</t>
        </is>
      </c>
    </row>
    <row r="2500">
      <c r="A2500" t="inlineStr">
        <is>
          <t>+</t>
        </is>
      </c>
      <c r="B2500" t="inlineStr">
        <is>
          <t>детские товары / хобби и творчество / хобби / валяние / наборы для валяния из шерсти</t>
        </is>
      </c>
      <c r="C2500" t="inlineStr">
        <is>
          <t>64412292</t>
        </is>
      </c>
      <c r="D2500" t="inlineStr">
        <is>
          <t>Наборы для валяния из шерсти</t>
        </is>
      </c>
    </row>
    <row r="2501">
      <c r="A2501" t="inlineStr">
        <is>
          <t>+</t>
        </is>
      </c>
      <c r="B2501" t="inlineStr">
        <is>
          <t>детские товары / хобби и творчество / хобби / валяние / фетр</t>
        </is>
      </c>
      <c r="C2501" t="inlineStr">
        <is>
          <t>64412741</t>
        </is>
      </c>
      <c r="D2501" t="inlineStr">
        <is>
          <t>Фетр</t>
        </is>
      </c>
    </row>
    <row r="2502">
      <c r="A2502" t="inlineStr">
        <is>
          <t>+</t>
        </is>
      </c>
      <c r="B2502" t="inlineStr">
        <is>
          <t>детские товары / хобби и творчество / хобби / валяние / шерсть для валяния</t>
        </is>
      </c>
      <c r="C2502" t="inlineStr">
        <is>
          <t>64413190</t>
        </is>
      </c>
      <c r="D2502" t="inlineStr">
        <is>
          <t>Шерсть для валяния</t>
        </is>
      </c>
    </row>
    <row r="2503">
      <c r="A2503" t="inlineStr">
        <is>
          <t>+</t>
        </is>
      </c>
      <c r="B2503" t="inlineStr">
        <is>
          <t>детские товары / хобби и творчество / хобби / декупаж / карты, салфетки, бумага / декупажные карты</t>
        </is>
      </c>
      <c r="C2503" t="inlineStr">
        <is>
          <t>64003340</t>
        </is>
      </c>
      <c r="D2503" t="inlineStr">
        <is>
          <t>Декупажные карты</t>
        </is>
      </c>
    </row>
    <row r="2504">
      <c r="A2504" t="inlineStr">
        <is>
          <t>+</t>
        </is>
      </c>
      <c r="B2504" t="inlineStr">
        <is>
          <t>детские товары / хобби и творчество / хобби / декупаж / карты, салфетки, бумага / трансферы для декупажа</t>
        </is>
      </c>
      <c r="C2504" t="inlineStr">
        <is>
          <t>64003660</t>
        </is>
      </c>
      <c r="D2504" t="inlineStr">
        <is>
          <t>Трансферы для декупажа</t>
        </is>
      </c>
    </row>
    <row r="2505">
      <c r="A2505" t="inlineStr">
        <is>
          <t>+</t>
        </is>
      </c>
      <c r="B2505" t="inlineStr">
        <is>
          <t>детские товары / хобби и творчество / хобби / декупаж / лак и клей для декупажа / воски для творчества</t>
        </is>
      </c>
      <c r="C2505" t="inlineStr">
        <is>
          <t>63913711</t>
        </is>
      </c>
      <c r="D2505" t="inlineStr">
        <is>
          <t>Воски для творчества</t>
        </is>
      </c>
    </row>
    <row r="2506">
      <c r="A2506" t="inlineStr">
        <is>
          <t>+</t>
        </is>
      </c>
      <c r="B2506" t="inlineStr">
        <is>
          <t>детские товары / хобби и творчество / хобби / декупаж / лак и клей для декупажа / клеи для творчества</t>
        </is>
      </c>
      <c r="C2506" t="inlineStr">
        <is>
          <t>63915401</t>
        </is>
      </c>
      <c r="D2506" t="inlineStr">
        <is>
          <t>Клеи для творчества</t>
        </is>
      </c>
    </row>
    <row r="2507">
      <c r="A2507" t="inlineStr">
        <is>
          <t>+</t>
        </is>
      </c>
      <c r="B2507" t="inlineStr">
        <is>
          <t>детские товары / хобби и творчество / хобби / декупаж / лак и клей для декупажа / красители для детского творчества</t>
        </is>
      </c>
      <c r="C2507" t="inlineStr">
        <is>
          <t>63916246</t>
        </is>
      </c>
      <c r="D2507" t="inlineStr">
        <is>
          <t>Красители для детского творчества</t>
        </is>
      </c>
    </row>
    <row r="2508">
      <c r="A2508" t="inlineStr">
        <is>
          <t>+</t>
        </is>
      </c>
      <c r="B2508" t="inlineStr">
        <is>
          <t>детские товары / хобби и творчество / хобби / декупаж / лак и клей для декупажа / лаки для детского творчества</t>
        </is>
      </c>
      <c r="C2508" t="inlineStr">
        <is>
          <t>63917091</t>
        </is>
      </c>
      <c r="D2508" t="inlineStr">
        <is>
          <t>Лаки для детского творчества</t>
        </is>
      </c>
    </row>
    <row r="2509">
      <c r="A2509" t="inlineStr">
        <is>
          <t>+</t>
        </is>
      </c>
      <c r="B2509" t="inlineStr">
        <is>
          <t>детские товары / хобби и творчество / хобби / декупаж / лак и клей для декупажа / морилка для творчества</t>
        </is>
      </c>
      <c r="C2509" t="inlineStr">
        <is>
          <t>63917936</t>
        </is>
      </c>
      <c r="D2509" t="inlineStr">
        <is>
          <t>Морилка для творчества</t>
        </is>
      </c>
    </row>
    <row r="2510">
      <c r="A2510" t="inlineStr">
        <is>
          <t>+</t>
        </is>
      </c>
      <c r="B2510" t="inlineStr">
        <is>
          <t>детские товары / хобби и творчество / хобби / декупаж / лак и клей для декупажа / пасты для творчества</t>
        </is>
      </c>
      <c r="C2510" t="inlineStr">
        <is>
          <t>63918799</t>
        </is>
      </c>
      <c r="D2510" t="inlineStr">
        <is>
          <t>Пасты для творчества</t>
        </is>
      </c>
    </row>
    <row r="2511">
      <c r="A2511" t="inlineStr">
        <is>
          <t>+</t>
        </is>
      </c>
      <c r="B2511" t="inlineStr">
        <is>
          <t>детские товары / хобби и творчество / хобби / декупаж / лак и клей для декупажа / средства матирующие</t>
        </is>
      </c>
      <c r="C2511" t="inlineStr">
        <is>
          <t>63914556</t>
        </is>
      </c>
      <c r="D2511" t="inlineStr">
        <is>
          <t>Средства матирующие</t>
        </is>
      </c>
    </row>
    <row r="2512">
      <c r="A2512" t="inlineStr">
        <is>
          <t>+</t>
        </is>
      </c>
      <c r="B2512" t="inlineStr">
        <is>
          <t>детские товары / хобби и творчество / хобби / декупаж / лак и клей для декупажа / эпоксидные смолы для творчества / жидкое стекло для декора</t>
        </is>
      </c>
      <c r="C2512" t="inlineStr">
        <is>
          <t>79378764</t>
        </is>
      </c>
      <c r="D2512" t="inlineStr">
        <is>
          <t>Жидкое стекло для декора</t>
        </is>
      </c>
    </row>
    <row r="2513">
      <c r="A2513" t="inlineStr">
        <is>
          <t>+</t>
        </is>
      </c>
      <c r="B2513" t="inlineStr">
        <is>
          <t>детские товары / хобби и творчество / хобби / декупаж / лак и клей для декупажа / эпоксидные смолы для творчества / эпоксидная смола</t>
        </is>
      </c>
      <c r="C2513" t="inlineStr">
        <is>
          <t>79379739</t>
        </is>
      </c>
      <c r="D2513" t="inlineStr">
        <is>
          <t>Эпоксидная смола</t>
        </is>
      </c>
    </row>
    <row r="2514">
      <c r="A2514" t="inlineStr">
        <is>
          <t>+</t>
        </is>
      </c>
      <c r="B2514" t="inlineStr">
        <is>
          <t>детские товары / хобби и творчество / хобби / декупаж / наборы для декупажа / наборы для декупажа</t>
        </is>
      </c>
      <c r="C2514" t="inlineStr">
        <is>
          <t>64669908</t>
        </is>
      </c>
      <c r="D2514" t="inlineStr">
        <is>
          <t>Наборы для декупажа</t>
        </is>
      </c>
    </row>
    <row r="2515">
      <c r="A2515" t="inlineStr">
        <is>
          <t>+</t>
        </is>
      </c>
      <c r="B2515" t="inlineStr">
        <is>
          <t>детские товары / хобби и творчество / хобби / декупаж / наборы для декупажа / поталь для декупажа</t>
        </is>
      </c>
      <c r="C2515" t="inlineStr">
        <is>
          <t>64670270</t>
        </is>
      </c>
      <c r="D2515" t="inlineStr">
        <is>
          <t>Поталь для декупажа</t>
        </is>
      </c>
    </row>
    <row r="2516">
      <c r="A2516" t="inlineStr">
        <is>
          <t>+</t>
        </is>
      </c>
      <c r="B2516" t="inlineStr">
        <is>
          <t>детские товары / хобби и творчество / хобби / квиллинг / бумага для квиллинга</t>
        </is>
      </c>
      <c r="C2516" t="inlineStr">
        <is>
          <t>64204436</t>
        </is>
      </c>
      <c r="D2516" t="inlineStr">
        <is>
          <t>Бумага для квиллинга</t>
        </is>
      </c>
    </row>
    <row r="2517">
      <c r="A2517" t="inlineStr">
        <is>
          <t>+</t>
        </is>
      </c>
      <c r="B2517" t="inlineStr">
        <is>
          <t>детские товары / хобби и творчество / хобби / квиллинг / инструменты для квиллинга</t>
        </is>
      </c>
      <c r="C2517" t="inlineStr">
        <is>
          <t>64204644</t>
        </is>
      </c>
      <c r="D2517" t="inlineStr">
        <is>
          <t>Инструменты для квиллинга</t>
        </is>
      </c>
    </row>
    <row r="2518">
      <c r="A2518" t="inlineStr">
        <is>
          <t>+</t>
        </is>
      </c>
      <c r="B2518" t="inlineStr">
        <is>
          <t>детские товары / хобби и творчество / хобби / квиллинг / наборы для квиллинга</t>
        </is>
      </c>
      <c r="C2518" t="inlineStr">
        <is>
          <t>64204852</t>
        </is>
      </c>
      <c r="D2518" t="inlineStr">
        <is>
          <t>Наборы для квиллинга</t>
        </is>
      </c>
    </row>
    <row r="2519">
      <c r="A2519" t="inlineStr">
        <is>
          <t>+</t>
        </is>
      </c>
      <c r="B2519" t="inlineStr">
        <is>
          <t>детские товары / хобби и творчество / хобби / сборные модели и аксессуары / аксессуары / аксессуары для моделирования</t>
        </is>
      </c>
      <c r="C2519" t="inlineStr">
        <is>
          <t>64341797</t>
        </is>
      </c>
      <c r="D2519" t="inlineStr">
        <is>
          <t>Аксессуары для моделирования</t>
        </is>
      </c>
    </row>
    <row r="2520">
      <c r="A2520" t="inlineStr">
        <is>
          <t>+</t>
        </is>
      </c>
      <c r="B2520" t="inlineStr">
        <is>
          <t>детские товары / хобби и творчество / хобби / сборные модели и аксессуары / аксессуары / инструменты для моделирования</t>
        </is>
      </c>
      <c r="C2520" t="inlineStr">
        <is>
          <t>64342447</t>
        </is>
      </c>
      <c r="D2520" t="inlineStr">
        <is>
          <t>Инструменты для моделирования</t>
        </is>
      </c>
    </row>
    <row r="2521">
      <c r="A2521" t="inlineStr">
        <is>
          <t>+</t>
        </is>
      </c>
      <c r="B2521" t="inlineStr">
        <is>
          <t>детские товары / хобби и творчество / хобби / сборные модели и аксессуары / аксессуары / материалы для моделирования</t>
        </is>
      </c>
      <c r="C2521" t="inlineStr">
        <is>
          <t>64343097</t>
        </is>
      </c>
      <c r="D2521" t="inlineStr">
        <is>
          <t>Материалы для моделирования</t>
        </is>
      </c>
    </row>
    <row r="2522">
      <c r="A2522" t="inlineStr">
        <is>
          <t>+</t>
        </is>
      </c>
      <c r="B2522" t="inlineStr">
        <is>
          <t>детские товары / хобби и творчество / хобби / сборные модели и аксессуары / аксессуары / химия для моделизма</t>
        </is>
      </c>
      <c r="C2522" t="inlineStr">
        <is>
          <t>64343747</t>
        </is>
      </c>
      <c r="D2522" t="inlineStr">
        <is>
          <t>Химия для моделизма</t>
        </is>
      </c>
    </row>
    <row r="2523">
      <c r="A2523" t="inlineStr">
        <is>
          <t>+</t>
        </is>
      </c>
      <c r="B2523" t="inlineStr">
        <is>
          <t>детские товары / хобби и творчество / хобби / сборные модели и аксессуары / сборные модели / детали для сборной игрушечной модели</t>
        </is>
      </c>
      <c r="C2523" t="inlineStr">
        <is>
          <t>64681292</t>
        </is>
      </c>
      <c r="D2523" t="inlineStr">
        <is>
          <t>Детали для сборной игрушечной модели</t>
        </is>
      </c>
    </row>
    <row r="2524">
      <c r="A2524" t="inlineStr">
        <is>
          <t>+</t>
        </is>
      </c>
      <c r="B2524" t="inlineStr">
        <is>
          <t>детские товары / хобби и творчество / хобби / сборные модели и аксессуары / сборные модели / миниатюры сборной игрушечной модели</t>
        </is>
      </c>
      <c r="C2524" t="inlineStr">
        <is>
          <t>64683482</t>
        </is>
      </c>
      <c r="D2524" t="inlineStr">
        <is>
          <t>Миниатюры сборной игрушечной модели</t>
        </is>
      </c>
    </row>
    <row r="2525">
      <c r="A2525" t="inlineStr">
        <is>
          <t>+</t>
        </is>
      </c>
      <c r="B2525" t="inlineStr">
        <is>
          <t>детские товары / хобби и творчество / хобби / сборные модели и аксессуары / сборные модели / модели игрушечные сборные</t>
        </is>
      </c>
      <c r="C2525" t="inlineStr">
        <is>
          <t>64685673</t>
        </is>
      </c>
      <c r="D2525" t="inlineStr">
        <is>
          <t>Модели игрушечные сборные</t>
        </is>
      </c>
    </row>
    <row r="2526">
      <c r="A2526" t="inlineStr">
        <is>
          <t>+</t>
        </is>
      </c>
      <c r="B2526" t="inlineStr">
        <is>
          <t>детские товары / хобби и творчество / хобби / сборные модели и аксессуары / сборные модели / румбоксы</t>
        </is>
      </c>
      <c r="C2526" t="inlineStr">
        <is>
          <t>64687884</t>
        </is>
      </c>
      <c r="D2526" t="inlineStr">
        <is>
          <t>Румбоксы</t>
        </is>
      </c>
    </row>
    <row r="2527">
      <c r="A2527" t="inlineStr">
        <is>
          <t>+</t>
        </is>
      </c>
      <c r="B2527" t="inlineStr">
        <is>
          <t>детские товары / хобби и творчество / хобби / скрапбукинг / бумага и наборы для скрапбукинга / альбомы для скрапбукинга</t>
        </is>
      </c>
      <c r="C2527" t="inlineStr">
        <is>
          <t>64198891</t>
        </is>
      </c>
      <c r="D2527" t="inlineStr">
        <is>
          <t>Альбомы для скрапбукинга</t>
        </is>
      </c>
    </row>
    <row r="2528">
      <c r="A2528" t="inlineStr">
        <is>
          <t>+</t>
        </is>
      </c>
      <c r="B2528" t="inlineStr">
        <is>
          <t>детские товары / хобби и творчество / хобби / скрапбукинг / бумага и наборы для скрапбукинга / бумага для скрапбукинга</t>
        </is>
      </c>
      <c r="C2528" t="inlineStr">
        <is>
          <t>64199575</t>
        </is>
      </c>
      <c r="D2528" t="inlineStr">
        <is>
          <t>Бумага для скрапбукинга</t>
        </is>
      </c>
    </row>
    <row r="2529">
      <c r="A2529" t="inlineStr">
        <is>
          <t>+</t>
        </is>
      </c>
      <c r="B2529" t="inlineStr">
        <is>
          <t>детские товары / хобби и творчество / хобби / скрапбукинг / бумага и наборы для скрапбукинга / заготовки для скрапбукинга</t>
        </is>
      </c>
      <c r="C2529" t="inlineStr">
        <is>
          <t>64200259</t>
        </is>
      </c>
      <c r="D2529" t="inlineStr">
        <is>
          <t>Заготовки для скрапбукинга</t>
        </is>
      </c>
    </row>
    <row r="2530">
      <c r="A2530" t="inlineStr">
        <is>
          <t>+</t>
        </is>
      </c>
      <c r="B2530" t="inlineStr">
        <is>
          <t>детские товары / хобби и творчество / хобби / скрапбукинг / бумага и наборы для скрапбукинга / калька декоративная</t>
        </is>
      </c>
      <c r="C2530" t="inlineStr">
        <is>
          <t>64200943</t>
        </is>
      </c>
      <c r="D2530" t="inlineStr">
        <is>
          <t>Калька декоративная</t>
        </is>
      </c>
    </row>
    <row r="2531">
      <c r="A2531" t="inlineStr">
        <is>
          <t>+</t>
        </is>
      </c>
      <c r="B2531" t="inlineStr">
        <is>
          <t>детские товары / хобби и творчество / хобби / скрапбукинг / бумага и наборы для скрапбукинга / карточки для скрапбукинга</t>
        </is>
      </c>
      <c r="C2531" t="inlineStr">
        <is>
          <t>64201636</t>
        </is>
      </c>
      <c r="D2531" t="inlineStr">
        <is>
          <t>Карточки для скрапбукинга</t>
        </is>
      </c>
    </row>
    <row r="2532">
      <c r="A2532" t="inlineStr">
        <is>
          <t>+</t>
        </is>
      </c>
      <c r="B2532" t="inlineStr">
        <is>
          <t>детские товары / хобби и творчество / хобби / скрапбукинг / бумага и наборы для скрапбукинга / наборы для скрапбукинга</t>
        </is>
      </c>
      <c r="C2532" t="inlineStr">
        <is>
          <t>64202334</t>
        </is>
      </c>
      <c r="D2532" t="inlineStr">
        <is>
          <t>Наборы для скрапбукинга</t>
        </is>
      </c>
    </row>
    <row r="2533">
      <c r="A2533" t="inlineStr">
        <is>
          <t>+</t>
        </is>
      </c>
      <c r="B2533" t="inlineStr">
        <is>
          <t>детские товары / хобби и творчество / хобби / скрапбукинг / бумага и наборы для скрапбукинга / плёнки-оверлеи</t>
        </is>
      </c>
      <c r="C2533" t="inlineStr">
        <is>
          <t>64203034</t>
        </is>
      </c>
      <c r="D2533" t="inlineStr">
        <is>
          <t>Плёнки-оверлеи</t>
        </is>
      </c>
    </row>
    <row r="2534">
      <c r="A2534" t="inlineStr">
        <is>
          <t>+</t>
        </is>
      </c>
      <c r="B2534" t="inlineStr">
        <is>
          <t>детские товары / хобби и творчество / хобби / скрапбукинг / бумага и наборы для скрапбукинга / целлюлоза для изготовления бумаги</t>
        </is>
      </c>
      <c r="C2534" t="inlineStr">
        <is>
          <t>64203733</t>
        </is>
      </c>
      <c r="D2534" t="inlineStr">
        <is>
          <t>Целлюлоза для изготовления бумаги</t>
        </is>
      </c>
    </row>
    <row r="2535">
      <c r="A2535" t="inlineStr">
        <is>
          <t>+</t>
        </is>
      </c>
      <c r="B2535" t="inlineStr">
        <is>
          <t>детские товары / хобби и творчество / хобби / скрапбукинг / инструменты для скрапбукинга / аксессуары для плавки сургуча</t>
        </is>
      </c>
      <c r="C2535" t="inlineStr">
        <is>
          <t>76219158</t>
        </is>
      </c>
      <c r="D2535" t="inlineStr">
        <is>
          <t>Аксессуары для плавки сургуча</t>
        </is>
      </c>
    </row>
    <row r="2536">
      <c r="A2536" t="inlineStr">
        <is>
          <t>+</t>
        </is>
      </c>
      <c r="B2536" t="inlineStr">
        <is>
          <t>детские товары / хобби и творчество / хобби / скрапбукинг / инструменты для скрапбукинга / дыроколы фигурные</t>
        </is>
      </c>
      <c r="C2536" t="inlineStr">
        <is>
          <t>76220213</t>
        </is>
      </c>
      <c r="D2536" t="inlineStr">
        <is>
          <t>Дыроколы фигурные</t>
        </is>
      </c>
    </row>
    <row r="2537">
      <c r="A2537" t="inlineStr">
        <is>
          <t>+</t>
        </is>
      </c>
      <c r="B2537" t="inlineStr">
        <is>
          <t>детские товары / хобби и творчество / хобби / скрапбукинг / инструменты для скрапбукинга / инструменты для эмбоссинга</t>
        </is>
      </c>
      <c r="C2537" t="inlineStr">
        <is>
          <t>76221268</t>
        </is>
      </c>
      <c r="D2537" t="inlineStr">
        <is>
          <t>Инструменты для эмбоссинга</t>
        </is>
      </c>
    </row>
    <row r="2538">
      <c r="A2538" t="inlineStr">
        <is>
          <t>+</t>
        </is>
      </c>
      <c r="B2538" t="inlineStr">
        <is>
          <t>детские товары / хобби и творчество / хобби / скрапбукинг / инструменты для скрапбукинга / машинки для вырубки</t>
        </is>
      </c>
      <c r="C2538" t="inlineStr">
        <is>
          <t>76222323</t>
        </is>
      </c>
      <c r="D2538" t="inlineStr">
        <is>
          <t>Машинки для вырубки</t>
        </is>
      </c>
    </row>
    <row r="2539">
      <c r="A2539" t="inlineStr">
        <is>
          <t>+</t>
        </is>
      </c>
      <c r="B2539" t="inlineStr">
        <is>
          <t>детские товары / хобби и творчество / хобби / скрапбукинг / инструменты для скрапбукинга / обрезчики углов</t>
        </is>
      </c>
      <c r="C2539" t="inlineStr">
        <is>
          <t>76223378</t>
        </is>
      </c>
      <c r="D2539" t="inlineStr">
        <is>
          <t>Обрезчики углов</t>
        </is>
      </c>
    </row>
    <row r="2540">
      <c r="A2540" t="inlineStr">
        <is>
          <t>+</t>
        </is>
      </c>
      <c r="B2540" t="inlineStr">
        <is>
          <t>детские товары / хобби и творчество / хобби / скрапбукинг / инструменты для скрапбукинга / прочие инструменты для скрапбукинга</t>
        </is>
      </c>
      <c r="C2540" t="inlineStr">
        <is>
          <t>76224433</t>
        </is>
      </c>
      <c r="D2540" t="inlineStr">
        <is>
          <t>Прочие инструменты для скрапбукинга</t>
        </is>
      </c>
    </row>
    <row r="2541">
      <c r="A2541" t="inlineStr">
        <is>
          <t>+</t>
        </is>
      </c>
      <c r="B2541" t="inlineStr">
        <is>
          <t>детские товары / хобби и творчество / хобби / скрапбукинг / инструменты для скрапбукинга / расходные материалы для эмбоссинга</t>
        </is>
      </c>
      <c r="C2541" t="inlineStr">
        <is>
          <t>76225488</t>
        </is>
      </c>
      <c r="D2541" t="inlineStr">
        <is>
          <t>Расходные материалы для эмбоссинга</t>
        </is>
      </c>
    </row>
    <row r="2542">
      <c r="A2542" t="inlineStr">
        <is>
          <t>+</t>
        </is>
      </c>
      <c r="B2542" t="inlineStr">
        <is>
          <t>детские товары / хобби и творчество / хобби / скрапбукинг / инструменты для скрапбукинга / резаки для рукоделия</t>
        </is>
      </c>
      <c r="C2542" t="inlineStr">
        <is>
          <t>76318379</t>
        </is>
      </c>
      <c r="D2542" t="inlineStr">
        <is>
          <t>Резаки для рукоделия</t>
        </is>
      </c>
    </row>
    <row r="2543">
      <c r="A2543" t="inlineStr">
        <is>
          <t>+</t>
        </is>
      </c>
      <c r="B2543" t="inlineStr">
        <is>
          <t>детские товары / хобби и творчество / хобби / скрапбукинг / инструменты для скрапбукинга / сургуч</t>
        </is>
      </c>
      <c r="C2543" t="inlineStr">
        <is>
          <t>76319434</t>
        </is>
      </c>
      <c r="D2543" t="inlineStr">
        <is>
          <t>Сургуч</t>
        </is>
      </c>
    </row>
    <row r="2544">
      <c r="A2544" t="inlineStr">
        <is>
          <t>+</t>
        </is>
      </c>
      <c r="B2544" t="inlineStr">
        <is>
          <t>детские товары / хобби и творчество / хобби / скрапбукинг / инструменты для скрапбукинга / сургучные печати</t>
        </is>
      </c>
      <c r="C2544" t="inlineStr">
        <is>
          <t>76228645</t>
        </is>
      </c>
      <c r="D2544" t="inlineStr">
        <is>
          <t>Сургучные печати</t>
        </is>
      </c>
    </row>
    <row r="2545">
      <c r="A2545" t="inlineStr">
        <is>
          <t>+</t>
        </is>
      </c>
      <c r="B2545" t="inlineStr">
        <is>
          <t>детские товары / хобби и творчество / хобби / скрапбукинг / инструменты для скрапбукинга / фены для сушки картин</t>
        </is>
      </c>
      <c r="C2545" t="inlineStr">
        <is>
          <t>76229700</t>
        </is>
      </c>
      <c r="D2545" t="inlineStr">
        <is>
          <t>Фены для сушки картин</t>
        </is>
      </c>
    </row>
    <row r="2546">
      <c r="A2546" t="inlineStr">
        <is>
          <t>+</t>
        </is>
      </c>
      <c r="B2546" t="inlineStr">
        <is>
          <t>детские товары / хобби и творчество / хобби / скрапбукинг / инструменты для скрапбукинга / шпатели для рукоделия</t>
        </is>
      </c>
      <c r="C2546" t="inlineStr">
        <is>
          <t>76230755</t>
        </is>
      </c>
      <c r="D2546" t="inlineStr">
        <is>
          <t>Шпатели для рукоделия</t>
        </is>
      </c>
    </row>
    <row r="2547">
      <c r="A2547" t="inlineStr">
        <is>
          <t>+</t>
        </is>
      </c>
      <c r="B2547" t="inlineStr">
        <is>
          <t>детские товары / хобби и творчество / хобби / скрапбукинг / украшения для скрапбукинга</t>
        </is>
      </c>
      <c r="C2547" t="inlineStr">
        <is>
          <t>13626724</t>
        </is>
      </c>
      <c r="D2547" t="inlineStr">
        <is>
          <t>Украшения для скрапбукинга</t>
        </is>
      </c>
    </row>
    <row r="2548">
      <c r="A2548" t="inlineStr">
        <is>
          <t>+</t>
        </is>
      </c>
      <c r="B2548" t="inlineStr">
        <is>
          <t>досуг и развлечения / видеофильмы в электронном формате</t>
        </is>
      </c>
      <c r="C2548" t="inlineStr">
        <is>
          <t>54852142</t>
        </is>
      </c>
      <c r="D2548" t="inlineStr">
        <is>
          <t>Фильмы и видео в электронном формате</t>
        </is>
      </c>
    </row>
    <row r="2549">
      <c r="A2549" t="inlineStr">
        <is>
          <t>+</t>
        </is>
      </c>
      <c r="B2549" t="inlineStr">
        <is>
          <t>досуг и развлечения / гадания и предсказания / аксессуары для гадания / магическая атрибутика</t>
        </is>
      </c>
      <c r="C2549" t="inlineStr">
        <is>
          <t>79070801</t>
        </is>
      </c>
      <c r="D2549" t="inlineStr">
        <is>
          <t>Магическая атрибутика</t>
        </is>
      </c>
    </row>
    <row r="2550">
      <c r="A2550" t="inlineStr">
        <is>
          <t>+</t>
        </is>
      </c>
      <c r="B2550" t="inlineStr">
        <is>
          <t>досуг и развлечения / гадания и предсказания / аксессуары для гадания / магические свечи</t>
        </is>
      </c>
      <c r="C2550" t="inlineStr">
        <is>
          <t>79075028</t>
        </is>
      </c>
      <c r="D2550" t="inlineStr">
        <is>
          <t>Магические свечи</t>
        </is>
      </c>
    </row>
    <row r="2551">
      <c r="A2551" t="inlineStr">
        <is>
          <t>+</t>
        </is>
      </c>
      <c r="B2551" t="inlineStr">
        <is>
          <t>досуг и развлечения / гадания и предсказания / аксессуары для гадания / прочие аксессуары для гаданий</t>
        </is>
      </c>
      <c r="C2551" t="inlineStr">
        <is>
          <t>79079246</t>
        </is>
      </c>
      <c r="D2551" t="inlineStr">
        <is>
          <t>Прочие аксессуары для гаданий</t>
        </is>
      </c>
    </row>
    <row r="2552">
      <c r="A2552" t="inlineStr">
        <is>
          <t>+</t>
        </is>
      </c>
      <c r="B2552" t="inlineStr">
        <is>
          <t>досуг и развлечения / гадания и предсказания / гадальные карты / карты таро</t>
        </is>
      </c>
      <c r="C2552" t="inlineStr">
        <is>
          <t>79087325</t>
        </is>
      </c>
      <c r="D2552" t="inlineStr">
        <is>
          <t>Карты Таро</t>
        </is>
      </c>
    </row>
    <row r="2553">
      <c r="A2553" t="inlineStr">
        <is>
          <t>+</t>
        </is>
      </c>
      <c r="B2553" t="inlineStr">
        <is>
          <t>досуг и развлечения / гадания и предсказания / гадальные карты / карты гадальные</t>
        </is>
      </c>
      <c r="C2553" t="inlineStr">
        <is>
          <t>79083468</t>
        </is>
      </c>
      <c r="D2553" t="inlineStr">
        <is>
          <t>Карты гадальные</t>
        </is>
      </c>
    </row>
    <row r="2554">
      <c r="A2554" t="inlineStr">
        <is>
          <t>+</t>
        </is>
      </c>
      <c r="B2554" t="inlineStr">
        <is>
          <t>досуг и развлечения / гадания и предсказания / гадальные карты / метафорические карты</t>
        </is>
      </c>
      <c r="C2554" t="inlineStr">
        <is>
          <t>79141894</t>
        </is>
      </c>
      <c r="D2554" t="inlineStr">
        <is>
          <t>Метафорические карты</t>
        </is>
      </c>
    </row>
    <row r="2555">
      <c r="A2555" t="inlineStr">
        <is>
          <t>+</t>
        </is>
      </c>
      <c r="B2555" t="inlineStr">
        <is>
          <t>досуг и развлечения / игры для компаний / домино и лото / бочонки для лото</t>
        </is>
      </c>
      <c r="C2555" t="inlineStr">
        <is>
          <t>63213835</t>
        </is>
      </c>
      <c r="D2555" t="inlineStr">
        <is>
          <t>Бочонки для лото</t>
        </is>
      </c>
    </row>
    <row r="2556">
      <c r="A2556" t="inlineStr">
        <is>
          <t>+</t>
        </is>
      </c>
      <c r="B2556" t="inlineStr">
        <is>
          <t>досуг и развлечения / игры для компаний / домино и лото / домино настольное</t>
        </is>
      </c>
      <c r="C2556" t="inlineStr">
        <is>
          <t>63214061</t>
        </is>
      </c>
      <c r="D2556" t="inlineStr">
        <is>
          <t>Домино настольное</t>
        </is>
      </c>
    </row>
    <row r="2557">
      <c r="A2557" t="inlineStr">
        <is>
          <t>+</t>
        </is>
      </c>
      <c r="B2557" t="inlineStr">
        <is>
          <t>досуг и развлечения / игры для компаний / домино и лото / кости для домино</t>
        </is>
      </c>
      <c r="C2557" t="inlineStr">
        <is>
          <t>63214575</t>
        </is>
      </c>
      <c r="D2557" t="inlineStr">
        <is>
          <t>Кости для домино</t>
        </is>
      </c>
    </row>
    <row r="2558">
      <c r="A2558" t="inlineStr">
        <is>
          <t>+</t>
        </is>
      </c>
      <c r="B2558" t="inlineStr">
        <is>
          <t>досуг и развлечения / игры для компаний / домино и лото / лото настольное</t>
        </is>
      </c>
      <c r="C2558" t="inlineStr">
        <is>
          <t>63215596</t>
        </is>
      </c>
      <c r="D2558" t="inlineStr">
        <is>
          <t>Лото настольное</t>
        </is>
      </c>
    </row>
    <row r="2559">
      <c r="A2559" t="inlineStr">
        <is>
          <t>+</t>
        </is>
      </c>
      <c r="B2559" t="inlineStr">
        <is>
          <t>досуг и развлечения / игры для компаний / домино и лото / наборы домино и лото</t>
        </is>
      </c>
      <c r="C2559" t="inlineStr">
        <is>
          <t>63215605</t>
        </is>
      </c>
      <c r="D2559" t="inlineStr">
        <is>
          <t>Наборы домино и лото</t>
        </is>
      </c>
    </row>
    <row r="2560">
      <c r="A2560" t="inlineStr">
        <is>
          <t>+</t>
        </is>
      </c>
      <c r="B2560" t="inlineStr">
        <is>
          <t>досуг и развлечения / игры для компаний / игральные карты / аксессуары для игральных карт</t>
        </is>
      </c>
      <c r="C2560" t="inlineStr">
        <is>
          <t>62466036</t>
        </is>
      </c>
      <c r="D2560" t="inlineStr">
        <is>
          <t>Аксессуары для игральных карт</t>
        </is>
      </c>
    </row>
    <row r="2561">
      <c r="A2561" t="inlineStr">
        <is>
          <t>+</t>
        </is>
      </c>
      <c r="B2561" t="inlineStr">
        <is>
          <t>досуг и развлечения / игры для компаний / игральные карты / карты игральные</t>
        </is>
      </c>
      <c r="C2561" t="inlineStr">
        <is>
          <t>62466906</t>
        </is>
      </c>
      <c r="D2561" t="inlineStr">
        <is>
          <t>Карты игральные</t>
        </is>
      </c>
    </row>
    <row r="2562">
      <c r="A2562" t="inlineStr">
        <is>
          <t>+</t>
        </is>
      </c>
      <c r="B2562" t="inlineStr">
        <is>
          <t>досуг и развлечения / игры для компаний / наборы для покера / аксессуары для игры в покер</t>
        </is>
      </c>
      <c r="C2562" t="inlineStr">
        <is>
          <t>62541117</t>
        </is>
      </c>
      <c r="D2562" t="inlineStr">
        <is>
          <t>Аксессуары для игры в покер</t>
        </is>
      </c>
    </row>
    <row r="2563">
      <c r="A2563" t="inlineStr">
        <is>
          <t>+</t>
        </is>
      </c>
      <c r="B2563" t="inlineStr">
        <is>
          <t>досуг и развлечения / игры для компаний / наборы для покера / карты для покера</t>
        </is>
      </c>
      <c r="C2563" t="inlineStr">
        <is>
          <t>62541525</t>
        </is>
      </c>
      <c r="D2563" t="inlineStr">
        <is>
          <t>Карты для покера</t>
        </is>
      </c>
    </row>
    <row r="2564">
      <c r="A2564" t="inlineStr">
        <is>
          <t>+</t>
        </is>
      </c>
      <c r="B2564" t="inlineStr">
        <is>
          <t>досуг и развлечения / игры для компаний / наборы для покера / наборы для игры в покер</t>
        </is>
      </c>
      <c r="C2564" t="inlineStr">
        <is>
          <t>62541933</t>
        </is>
      </c>
      <c r="D2564" t="inlineStr">
        <is>
          <t>Наборы для игры в покер</t>
        </is>
      </c>
    </row>
    <row r="2565">
      <c r="A2565" t="inlineStr">
        <is>
          <t>+</t>
        </is>
      </c>
      <c r="B2565" t="inlineStr">
        <is>
          <t>досуг и развлечения / игры для компаний / наборы для покера / сукно для покера</t>
        </is>
      </c>
      <c r="C2565" t="inlineStr">
        <is>
          <t>62542347</t>
        </is>
      </c>
      <c r="D2565" t="inlineStr">
        <is>
          <t>Сукно для покера</t>
        </is>
      </c>
    </row>
    <row r="2566">
      <c r="A2566" t="inlineStr">
        <is>
          <t>+</t>
        </is>
      </c>
      <c r="B2566" t="inlineStr">
        <is>
          <t>досуг и развлечения / игры для компаний / наборы для покера / фишки для покера</t>
        </is>
      </c>
      <c r="C2566" t="inlineStr">
        <is>
          <t>62542755</t>
        </is>
      </c>
      <c r="D2566" t="inlineStr">
        <is>
          <t>Фишки для покера</t>
        </is>
      </c>
    </row>
    <row r="2567">
      <c r="A2567" t="inlineStr">
        <is>
          <t>+</t>
        </is>
      </c>
      <c r="B2567" t="inlineStr">
        <is>
          <t>досуг и развлечения / игры для компаний / настольные игры для взрослых / аксессуары к настольным играм для взрослых</t>
        </is>
      </c>
      <c r="C2567" t="inlineStr">
        <is>
          <t>63260196</t>
        </is>
      </c>
      <c r="D2567" t="inlineStr">
        <is>
          <t>Аксессуары к настольным играм для взрослых</t>
        </is>
      </c>
    </row>
    <row r="2568">
      <c r="A2568" t="inlineStr">
        <is>
          <t>+</t>
        </is>
      </c>
      <c r="B2568" t="inlineStr">
        <is>
          <t>досуг и развлечения / игры для компаний / настольные игры для взрослых / дополнения к настольной игре для взрослых</t>
        </is>
      </c>
      <c r="C2568" t="inlineStr">
        <is>
          <t>63260204</t>
        </is>
      </c>
      <c r="D2568" t="inlineStr">
        <is>
          <t>Дополнения к настольной игре для взрослых</t>
        </is>
      </c>
    </row>
    <row r="2569">
      <c r="A2569" t="inlineStr">
        <is>
          <t>+</t>
        </is>
      </c>
      <c r="B2569" t="inlineStr">
        <is>
          <t>досуг и развлечения / игры для компаний / настольные игры для взрослых / игры настольные для взрослых</t>
        </is>
      </c>
      <c r="C2569" t="inlineStr">
        <is>
          <t>63262388</t>
        </is>
      </c>
      <c r="D2569" t="inlineStr">
        <is>
          <t>Игры настольные для взрослых</t>
        </is>
      </c>
    </row>
    <row r="2570">
      <c r="A2570" t="inlineStr">
        <is>
          <t>+</t>
        </is>
      </c>
      <c r="B2570" t="inlineStr">
        <is>
          <t>досуг и развлечения / игры для компаний / шахматы, шашки, нарды / доски шахматные</t>
        </is>
      </c>
      <c r="C2570" t="inlineStr">
        <is>
          <t>62871597</t>
        </is>
      </c>
      <c r="D2570" t="inlineStr">
        <is>
          <t>Доски шахматные</t>
        </is>
      </c>
    </row>
    <row r="2571">
      <c r="A2571" t="inlineStr">
        <is>
          <t>+</t>
        </is>
      </c>
      <c r="B2571" t="inlineStr">
        <is>
          <t>досуг и развлечения / игры для компаний / шахматы, шашки, нарды / наборы: шахматы, шашки, нарды</t>
        </is>
      </c>
      <c r="C2571" t="inlineStr">
        <is>
          <t>62872856</t>
        </is>
      </c>
      <c r="D2571" t="inlineStr">
        <is>
          <t>Наборы: шахматы, шашки, нарды</t>
        </is>
      </c>
    </row>
    <row r="2572">
      <c r="A2572" t="inlineStr">
        <is>
          <t>+</t>
        </is>
      </c>
      <c r="B2572" t="inlineStr">
        <is>
          <t>досуг и развлечения / игры для компаний / шахматы, шашки, нарды / нарды</t>
        </is>
      </c>
      <c r="C2572" t="inlineStr">
        <is>
          <t>62874111</t>
        </is>
      </c>
      <c r="D2572" t="inlineStr">
        <is>
          <t>Нарды</t>
        </is>
      </c>
    </row>
    <row r="2573">
      <c r="A2573" t="inlineStr">
        <is>
          <t>+</t>
        </is>
      </c>
      <c r="B2573" t="inlineStr">
        <is>
          <t>досуг и развлечения / игры для компаний / шахматы, шашки, нарды / настольные шахматы</t>
        </is>
      </c>
      <c r="C2573" t="inlineStr">
        <is>
          <t>62877876</t>
        </is>
      </c>
      <c r="D2573" t="inlineStr">
        <is>
          <t>Настольные шахматы</t>
        </is>
      </c>
    </row>
    <row r="2574">
      <c r="A2574" t="inlineStr">
        <is>
          <t>+</t>
        </is>
      </c>
      <c r="B2574" t="inlineStr">
        <is>
          <t>досуг и развлечения / игры для компаний / шахматы, шашки, нарды / столы шахматные</t>
        </is>
      </c>
      <c r="C2574" t="inlineStr">
        <is>
          <t>62875366</t>
        </is>
      </c>
      <c r="D2574" t="inlineStr">
        <is>
          <t>Столы шахматные</t>
        </is>
      </c>
    </row>
    <row r="2575">
      <c r="A2575" t="inlineStr">
        <is>
          <t>+</t>
        </is>
      </c>
      <c r="B2575" t="inlineStr">
        <is>
          <t>досуг и развлечения / игры для компаний / шахматы, шашки, нарды / часы шахматные</t>
        </is>
      </c>
      <c r="C2575" t="inlineStr">
        <is>
          <t>62876621</t>
        </is>
      </c>
      <c r="D2575" t="inlineStr">
        <is>
          <t>Часы шахматные</t>
        </is>
      </c>
    </row>
    <row r="2576">
      <c r="A2576" t="inlineStr">
        <is>
          <t>+</t>
        </is>
      </c>
      <c r="B2576" t="inlineStr">
        <is>
          <t>досуг и развлечения / игры для компаний / шахматы, шашки, нарды / шашки</t>
        </is>
      </c>
      <c r="C2576" t="inlineStr">
        <is>
          <t>62879131</t>
        </is>
      </c>
      <c r="D2576" t="inlineStr">
        <is>
          <t>Шашки</t>
        </is>
      </c>
    </row>
    <row r="2577">
      <c r="A2577" t="inlineStr">
        <is>
          <t>+</t>
        </is>
      </c>
      <c r="B2577" t="inlineStr">
        <is>
          <t>досуг и развлечения / иконы и церковная утварь / изображения религиозные</t>
        </is>
      </c>
      <c r="C2577" t="inlineStr">
        <is>
          <t>61829520</t>
        </is>
      </c>
      <c r="D2577" t="inlineStr">
        <is>
          <t>Изображения религиозные</t>
        </is>
      </c>
    </row>
    <row r="2578">
      <c r="A2578" t="inlineStr">
        <is>
          <t>+</t>
        </is>
      </c>
      <c r="B2578" t="inlineStr">
        <is>
          <t>досуг и развлечения / иконы и церковная утварь / иконы</t>
        </is>
      </c>
      <c r="C2578" t="inlineStr">
        <is>
          <t>61831030</t>
        </is>
      </c>
      <c r="D2578" t="inlineStr">
        <is>
          <t>Иконы</t>
        </is>
      </c>
    </row>
    <row r="2579">
      <c r="A2579" t="inlineStr">
        <is>
          <t>+</t>
        </is>
      </c>
      <c r="B2579" t="inlineStr">
        <is>
          <t>досуг и развлечения / иконы и церковная утварь / религиозные аксессуары</t>
        </is>
      </c>
      <c r="C2579" t="inlineStr">
        <is>
          <t>61828009</t>
        </is>
      </c>
      <c r="D2579" t="inlineStr">
        <is>
          <t>Религиозные аксессуары</t>
        </is>
      </c>
    </row>
    <row r="2580">
      <c r="A2580" t="inlineStr">
        <is>
          <t>+</t>
        </is>
      </c>
      <c r="B2580" t="inlineStr">
        <is>
          <t>досуг и развлечения / иконы и церковная утварь / утварь церковная</t>
        </is>
      </c>
      <c r="C2580" t="inlineStr">
        <is>
          <t>61832540</t>
        </is>
      </c>
      <c r="D2580" t="inlineStr">
        <is>
          <t>Утварь церковная</t>
        </is>
      </c>
    </row>
    <row r="2581">
      <c r="A2581" t="inlineStr">
        <is>
          <t>+</t>
        </is>
      </c>
      <c r="B2581" t="inlineStr">
        <is>
          <t>досуг и развлечения / иконы и церковная утварь / яйца пасхальные</t>
        </is>
      </c>
      <c r="C2581" t="inlineStr">
        <is>
          <t>61834056</t>
        </is>
      </c>
      <c r="D2581" t="inlineStr">
        <is>
          <t>Яйца пасхальные</t>
        </is>
      </c>
    </row>
    <row r="2582">
      <c r="A2582" t="inlineStr">
        <is>
          <t>+</t>
        </is>
      </c>
      <c r="B2582" t="inlineStr">
        <is>
          <t>досуг и развлечения / кальяны и аксессуары / аксессуары для кальянов / аксессуары и комплектующие для кальянов</t>
        </is>
      </c>
      <c r="C2582" t="inlineStr">
        <is>
          <t>61158535</t>
        </is>
      </c>
      <c r="D2582" t="inlineStr">
        <is>
          <t>Аксессуары и комплектующие для кальянов</t>
        </is>
      </c>
    </row>
    <row r="2583">
      <c r="A2583" t="inlineStr">
        <is>
          <t>+</t>
        </is>
      </c>
      <c r="B2583" t="inlineStr">
        <is>
          <t>досуг и развлечения / кальяны и аксессуары / аксессуары для кальянов / комплектующие для кальянов</t>
        </is>
      </c>
      <c r="C2583" t="inlineStr">
        <is>
          <t>61158721</t>
        </is>
      </c>
      <c r="D2583" t="inlineStr">
        <is>
          <t>Комплектующие для кальянов</t>
        </is>
      </c>
    </row>
    <row r="2584">
      <c r="A2584" t="inlineStr">
        <is>
          <t>+</t>
        </is>
      </c>
      <c r="B2584" t="inlineStr">
        <is>
          <t>досуг и развлечения / кальяны и аксессуары / аксессуары для кальянов / розжиг для кальянов</t>
        </is>
      </c>
      <c r="C2584" t="inlineStr">
        <is>
          <t>61158907</t>
        </is>
      </c>
      <c r="D2584" t="inlineStr">
        <is>
          <t>Розжиг для кальянов</t>
        </is>
      </c>
    </row>
    <row r="2585">
      <c r="A2585" t="inlineStr">
        <is>
          <t>+</t>
        </is>
      </c>
      <c r="B2585" t="inlineStr">
        <is>
          <t>досуг и развлечения / кальяны и аксессуары / уголь для кальянов</t>
        </is>
      </c>
      <c r="C2585" t="inlineStr">
        <is>
          <t>17364727</t>
        </is>
      </c>
      <c r="D2585" t="inlineStr">
        <is>
          <t>Уголь для кальянов</t>
        </is>
      </c>
    </row>
    <row r="2586">
      <c r="A2586" t="inlineStr">
        <is>
          <t>+</t>
        </is>
      </c>
      <c r="B2586" t="inlineStr">
        <is>
          <t>досуг и развлечения / музыкальные диски и пластинки / виниловые пластинки</t>
        </is>
      </c>
      <c r="C2586" t="inlineStr">
        <is>
          <t>63127927</t>
        </is>
      </c>
      <c r="D2586" t="inlineStr">
        <is>
          <t>Виниловые пластинки</t>
        </is>
      </c>
    </row>
    <row r="2587">
      <c r="A2587" t="inlineStr">
        <is>
          <t>+</t>
        </is>
      </c>
      <c r="B2587" t="inlineStr">
        <is>
          <t>досуг и развлечения / музыкальные диски и пластинки / музыкальные диски</t>
        </is>
      </c>
      <c r="C2587" t="inlineStr">
        <is>
          <t>63128139</t>
        </is>
      </c>
      <c r="D2587" t="inlineStr">
        <is>
          <t>Музыкальные диски</t>
        </is>
      </c>
    </row>
    <row r="2588">
      <c r="A2588" t="inlineStr">
        <is>
          <t>+</t>
        </is>
      </c>
      <c r="B2588" t="inlineStr">
        <is>
          <t>досуг и развлечения / музыкальные инструменты / dj-оборудование / dj-процессоры эффектов</t>
        </is>
      </c>
      <c r="C2588" t="inlineStr">
        <is>
          <t>17444136</t>
        </is>
      </c>
      <c r="D2588" t="inlineStr">
        <is>
          <t>DJ-процессоры эффектов</t>
        </is>
      </c>
    </row>
    <row r="2589">
      <c r="A2589" t="inlineStr">
        <is>
          <t>+</t>
        </is>
      </c>
      <c r="B2589" t="inlineStr">
        <is>
          <t>досуг и развлечения / музыкальные инструменты / dj-оборудование / midi-контроллеры</t>
        </is>
      </c>
      <c r="C2589" t="inlineStr">
        <is>
          <t>17444142</t>
        </is>
      </c>
      <c r="D2589" t="inlineStr">
        <is>
          <t>MIDI-контроллеры</t>
        </is>
      </c>
    </row>
    <row r="2590">
      <c r="A2590" t="inlineStr">
        <is>
          <t>+</t>
        </is>
      </c>
      <c r="B2590" t="inlineStr">
        <is>
          <t>досуг и развлечения / музыкальные инструменты / dj-оборудование / аксессуары для dj-оборудования / кроссфейдеры для микшеров</t>
        </is>
      </c>
      <c r="C2590" t="inlineStr">
        <is>
          <t>76695408</t>
        </is>
      </c>
      <c r="D2590" t="inlineStr">
        <is>
          <t>Кроссфейдеры для микшеров</t>
        </is>
      </c>
    </row>
    <row r="2591">
      <c r="A2591" t="inlineStr">
        <is>
          <t>+</t>
        </is>
      </c>
      <c r="B2591" t="inlineStr">
        <is>
          <t>досуг и развлечения / музыкальные инструменты / dj-оборудование / аксессуары для dj-оборудования / стойки для dj-оборудования</t>
        </is>
      </c>
      <c r="C2591" t="inlineStr">
        <is>
          <t>76695898</t>
        </is>
      </c>
      <c r="D2591" t="inlineStr">
        <is>
          <t>Стойки для DJ-оборудования</t>
        </is>
      </c>
    </row>
    <row r="2592">
      <c r="A2592" t="inlineStr">
        <is>
          <t>+</t>
        </is>
      </c>
      <c r="B2592" t="inlineStr">
        <is>
          <t>досуг и развлечения / музыкальные инструменты / dj-оборудование / аксессуары для dj-оборудования / сумки для музыкального оборудования</t>
        </is>
      </c>
      <c r="C2592" t="inlineStr">
        <is>
          <t>76696392</t>
        </is>
      </c>
      <c r="D2592" t="inlineStr">
        <is>
          <t>Сумки для музыкального оборудования</t>
        </is>
      </c>
    </row>
    <row r="2593">
      <c r="A2593" t="inlineStr">
        <is>
          <t>+</t>
        </is>
      </c>
      <c r="B2593" t="inlineStr">
        <is>
          <t>досуг и развлечения / музыкальные инструменты / dj-оборудование / аксессуары для dj-оборудования / таймкоды для диджеинга</t>
        </is>
      </c>
      <c r="C2593" t="inlineStr">
        <is>
          <t>76694934</t>
        </is>
      </c>
      <c r="D2593" t="inlineStr">
        <is>
          <t>Таймкоды для диджеинга</t>
        </is>
      </c>
    </row>
    <row r="2594">
      <c r="A2594" t="inlineStr">
        <is>
          <t>+</t>
        </is>
      </c>
      <c r="B2594" t="inlineStr">
        <is>
          <t>досуг и развлечения / музыкальные инструменты / dj-оборудование / грувбоксы, драм-машины</t>
        </is>
      </c>
      <c r="C2594" t="inlineStr">
        <is>
          <t>15294634</t>
        </is>
      </c>
      <c r="D2594" t="inlineStr">
        <is>
          <t>Грувбоксы, драм-машины</t>
        </is>
      </c>
    </row>
    <row r="2595">
      <c r="A2595" t="inlineStr">
        <is>
          <t>+</t>
        </is>
      </c>
      <c r="B2595" t="inlineStr">
        <is>
          <t>досуг и развлечения / музыкальные инструменты / dj-оборудование / микшерные пульты</t>
        </is>
      </c>
      <c r="C2595" t="inlineStr">
        <is>
          <t>5048602</t>
        </is>
      </c>
      <c r="D2595" t="inlineStr">
        <is>
          <t>Микшерные пульты</t>
        </is>
      </c>
    </row>
    <row r="2596">
      <c r="A2596" t="inlineStr">
        <is>
          <t>+</t>
        </is>
      </c>
      <c r="B2596" t="inlineStr">
        <is>
          <t>досуг и развлечения / музыкальные инструменты / аксессуары для дирижеров</t>
        </is>
      </c>
      <c r="C2596" t="inlineStr">
        <is>
          <t>91249</t>
        </is>
      </c>
      <c r="D2596" t="inlineStr">
        <is>
          <t>Аксессуары для дирижеров</t>
        </is>
      </c>
    </row>
    <row r="2597">
      <c r="A2597" t="inlineStr">
        <is>
          <t>+</t>
        </is>
      </c>
      <c r="B2597" t="inlineStr">
        <is>
          <t>досуг и развлечения / музыкальные инструменты / аксессуары для клавишных инструментов / аксессуары для защиты клавишных инструментов</t>
        </is>
      </c>
      <c r="C2597" t="inlineStr">
        <is>
          <t>76721439</t>
        </is>
      </c>
      <c r="D2597" t="inlineStr">
        <is>
          <t>Аксессуары для защиты клавишных инструментов</t>
        </is>
      </c>
    </row>
    <row r="2598">
      <c r="A2598" t="inlineStr">
        <is>
          <t>+</t>
        </is>
      </c>
      <c r="B2598" t="inlineStr">
        <is>
          <t>досуг и развлечения / музыкальные инструменты / аксессуары для клавишных инструментов / подставки для клавишных инструментов</t>
        </is>
      </c>
      <c r="C2598" t="inlineStr">
        <is>
          <t>76722131</t>
        </is>
      </c>
      <c r="D2598" t="inlineStr">
        <is>
          <t>Подставки для клавишных инструментов</t>
        </is>
      </c>
    </row>
    <row r="2599">
      <c r="A2599" t="inlineStr">
        <is>
          <t>+</t>
        </is>
      </c>
      <c r="B2599" t="inlineStr">
        <is>
          <t>досуг и развлечения / музыкальные инструменты / аксессуары для клавишных инструментов / подставки для ног пианиста</t>
        </is>
      </c>
      <c r="C2599" t="inlineStr">
        <is>
          <t>76722823</t>
        </is>
      </c>
      <c r="D2599" t="inlineStr">
        <is>
          <t>Подставки для ног пианиста</t>
        </is>
      </c>
    </row>
    <row r="2600">
      <c r="A2600" t="inlineStr">
        <is>
          <t>+</t>
        </is>
      </c>
      <c r="B2600" t="inlineStr">
        <is>
          <t>досуг и развлечения / музыкальные инструменты / аксессуары для клавишных инструментов / прочие аксессуары для клавишных инструментов</t>
        </is>
      </c>
      <c r="C2600" t="inlineStr">
        <is>
          <t>76723515</t>
        </is>
      </c>
      <c r="D2600" t="inlineStr">
        <is>
          <t>Прочие аксессуары для клавишных инструментов</t>
        </is>
      </c>
    </row>
    <row r="2601">
      <c r="A2601" t="inlineStr">
        <is>
          <t>+</t>
        </is>
      </c>
      <c r="B2601" t="inlineStr">
        <is>
          <t>досуг и развлечения / музыкальные инструменты / аксессуары для клавишных инструментов / средства для ухода за клавишными инструментами</t>
        </is>
      </c>
      <c r="C2601" t="inlineStr">
        <is>
          <t>76724207</t>
        </is>
      </c>
      <c r="D2601" t="inlineStr">
        <is>
          <t>Средства для ухода за клавишными инструментами</t>
        </is>
      </c>
    </row>
    <row r="2602">
      <c r="A2602" t="inlineStr">
        <is>
          <t>+</t>
        </is>
      </c>
      <c r="B2602" t="inlineStr">
        <is>
          <t>досуг и развлечения / музыкальные инструменты / аксессуары для клавишных инструментов / стулья для клавишных</t>
        </is>
      </c>
      <c r="C2602" t="inlineStr">
        <is>
          <t>76724899</t>
        </is>
      </c>
      <c r="D2602" t="inlineStr">
        <is>
          <t>Стулья для клавишных</t>
        </is>
      </c>
    </row>
    <row r="2603">
      <c r="A2603" t="inlineStr">
        <is>
          <t>+</t>
        </is>
      </c>
      <c r="B2603" t="inlineStr">
        <is>
          <t>досуг и развлечения / музыкальные инструменты / аксессуары для клавишных инструментов / сумки для клавишных инструментов</t>
        </is>
      </c>
      <c r="C2603" t="inlineStr">
        <is>
          <t>76725591</t>
        </is>
      </c>
      <c r="D2603" t="inlineStr">
        <is>
          <t>Сумки для клавишных инструментов</t>
        </is>
      </c>
    </row>
    <row r="2604">
      <c r="A2604" t="inlineStr">
        <is>
          <t>+</t>
        </is>
      </c>
      <c r="B2604" t="inlineStr">
        <is>
          <t>досуг и развлечения / музыкальные инструменты / аксессуары для клавишных инструментов / чехлы для клавишных инструментов</t>
        </is>
      </c>
      <c r="C2604" t="inlineStr">
        <is>
          <t>76726283</t>
        </is>
      </c>
      <c r="D2604" t="inlineStr">
        <is>
          <t>Чехлы для клавишных инструментов</t>
        </is>
      </c>
    </row>
    <row r="2605">
      <c r="A2605" t="inlineStr">
        <is>
          <t>+</t>
        </is>
      </c>
      <c r="B2605" t="inlineStr">
        <is>
          <t>досуг и развлечения / музыкальные инструменты / аксессуары для струнных музыкальных инструментов</t>
        </is>
      </c>
      <c r="C2605" t="inlineStr">
        <is>
          <t>17848461</t>
        </is>
      </c>
      <c r="D2605" t="inlineStr">
        <is>
          <t>Аксессуары для струнных музыкальных инструментов</t>
        </is>
      </c>
    </row>
    <row r="2606">
      <c r="A2606" t="inlineStr">
        <is>
          <t>+</t>
        </is>
      </c>
      <c r="B2606" t="inlineStr">
        <is>
          <t>досуг и развлечения / музыкальные инструменты / гитары / аксессуары для гитар</t>
        </is>
      </c>
      <c r="C2606" t="inlineStr">
        <is>
          <t>17438933</t>
        </is>
      </c>
      <c r="D2606" t="inlineStr">
        <is>
          <t>Аксессуары для гитар</t>
        </is>
      </c>
    </row>
    <row r="2607">
      <c r="A2607" t="inlineStr">
        <is>
          <t>+</t>
        </is>
      </c>
      <c r="B2607" t="inlineStr">
        <is>
          <t>досуг и развлечения / музыкальные инструменты / гитары / акустические гитары</t>
        </is>
      </c>
      <c r="C2607" t="inlineStr">
        <is>
          <t>91243</t>
        </is>
      </c>
      <c r="D2607" t="inlineStr">
        <is>
          <t>Акустические гитары</t>
        </is>
      </c>
    </row>
    <row r="2608">
      <c r="A2608" t="inlineStr">
        <is>
          <t>+</t>
        </is>
      </c>
      <c r="B2608" t="inlineStr">
        <is>
          <t>досуг и развлечения / музыкальные инструменты / гитары / гитарное усиление / аксессуары для педалей эффектов</t>
        </is>
      </c>
      <c r="C2608" t="inlineStr">
        <is>
          <t>75809230</t>
        </is>
      </c>
      <c r="D2608" t="inlineStr">
        <is>
          <t>Аксессуары для педалей эффектов</t>
        </is>
      </c>
    </row>
    <row r="2609">
      <c r="A2609" t="inlineStr">
        <is>
          <t>+</t>
        </is>
      </c>
      <c r="B2609" t="inlineStr">
        <is>
          <t>досуг и развлечения / музыкальные инструменты / гитары / гитарное усиление / комбоусилители гитарные</t>
        </is>
      </c>
      <c r="C2609" t="inlineStr">
        <is>
          <t>75807835</t>
        </is>
      </c>
      <c r="D2609" t="inlineStr">
        <is>
          <t>Комбоусилители гитарные</t>
        </is>
      </c>
    </row>
    <row r="2610">
      <c r="A2610" t="inlineStr">
        <is>
          <t>+</t>
        </is>
      </c>
      <c r="B2610" t="inlineStr">
        <is>
          <t>досуг и развлечения / музыкальные инструменты / гитары / гитарное усиление / контроллеры для гитарных усилителей</t>
        </is>
      </c>
      <c r="C2610" t="inlineStr">
        <is>
          <t>75810625</t>
        </is>
      </c>
      <c r="D2610" t="inlineStr">
        <is>
          <t>Контроллеры для гитарных усилителей</t>
        </is>
      </c>
    </row>
    <row r="2611">
      <c r="A2611" t="inlineStr">
        <is>
          <t>+</t>
        </is>
      </c>
      <c r="B2611" t="inlineStr">
        <is>
          <t>досуг и развлечения / музыкальные инструменты / гитары / гитарное усиление / педали для гитарных усилителей</t>
        </is>
      </c>
      <c r="C2611" t="inlineStr">
        <is>
          <t>75812020</t>
        </is>
      </c>
      <c r="D2611" t="inlineStr">
        <is>
          <t>Педали для гитарных усилителей</t>
        </is>
      </c>
    </row>
    <row r="2612">
      <c r="A2612" t="inlineStr">
        <is>
          <t>+</t>
        </is>
      </c>
      <c r="B2612" t="inlineStr">
        <is>
          <t>досуг и развлечения / музыкальные инструменты / гитары / гитарное усиление / педали эффектов</t>
        </is>
      </c>
      <c r="C2612" t="inlineStr">
        <is>
          <t>75813415</t>
        </is>
      </c>
      <c r="D2612" t="inlineStr">
        <is>
          <t>Педали эффектов</t>
        </is>
      </c>
    </row>
    <row r="2613">
      <c r="A2613" t="inlineStr">
        <is>
          <t>+</t>
        </is>
      </c>
      <c r="B2613" t="inlineStr">
        <is>
          <t>досуг и развлечения / музыкальные инструменты / гитары / гитарное усиление / процессоры гитарных эффектов</t>
        </is>
      </c>
      <c r="C2613" t="inlineStr">
        <is>
          <t>75814810</t>
        </is>
      </c>
      <c r="D2613" t="inlineStr">
        <is>
          <t>Процессоры гитарных эффектов</t>
        </is>
      </c>
    </row>
    <row r="2614">
      <c r="A2614" t="inlineStr">
        <is>
          <t>+</t>
        </is>
      </c>
      <c r="B2614" t="inlineStr">
        <is>
          <t>досуг и развлечения / музыкальные инструменты / гитары / гитарные комплектующие</t>
        </is>
      </c>
      <c r="C2614" t="inlineStr">
        <is>
          <t>17438949</t>
        </is>
      </c>
      <c r="D2614" t="inlineStr">
        <is>
          <t>Комплектующие для гитар</t>
        </is>
      </c>
    </row>
    <row r="2615">
      <c r="A2615" t="inlineStr">
        <is>
          <t>+</t>
        </is>
      </c>
      <c r="B2615" t="inlineStr">
        <is>
          <t>досуг и развлечения / музыкальные инструменты / гитары / струны</t>
        </is>
      </c>
      <c r="C2615" t="inlineStr">
        <is>
          <t>17438923</t>
        </is>
      </c>
      <c r="D2615" t="inlineStr">
        <is>
          <t>Струны для гитар</t>
        </is>
      </c>
    </row>
    <row r="2616">
      <c r="A2616" t="inlineStr">
        <is>
          <t>+</t>
        </is>
      </c>
      <c r="B2616" t="inlineStr">
        <is>
          <t>досуг и развлечения / музыкальные инструменты / гитары / укулеле</t>
        </is>
      </c>
      <c r="C2616" t="inlineStr">
        <is>
          <t>15085725</t>
        </is>
      </c>
      <c r="D2616" t="inlineStr">
        <is>
          <t>Укулеле</t>
        </is>
      </c>
    </row>
    <row r="2617">
      <c r="A2617" t="inlineStr">
        <is>
          <t>+</t>
        </is>
      </c>
      <c r="B2617" t="inlineStr">
        <is>
          <t>досуг и развлечения / музыкальные инструменты / гитары / щипковые инструменты / арфы</t>
        </is>
      </c>
      <c r="C2617" t="inlineStr">
        <is>
          <t>62198648</t>
        </is>
      </c>
      <c r="D2617" t="inlineStr">
        <is>
          <t>Арфы</t>
        </is>
      </c>
    </row>
    <row r="2618">
      <c r="A2618" t="inlineStr">
        <is>
          <t>+</t>
        </is>
      </c>
      <c r="B2618" t="inlineStr">
        <is>
          <t>досуг и развлечения / музыкальные инструменты / гитары / щипковые инструменты / балалайки</t>
        </is>
      </c>
      <c r="C2618" t="inlineStr">
        <is>
          <t>62200385</t>
        </is>
      </c>
      <c r="D2618" t="inlineStr">
        <is>
          <t>Балалайки</t>
        </is>
      </c>
    </row>
    <row r="2619">
      <c r="A2619" t="inlineStr">
        <is>
          <t>+</t>
        </is>
      </c>
      <c r="B2619" t="inlineStr">
        <is>
          <t>досуг и развлечения / музыкальные инструменты / гитары / щипковые инструменты / банджо</t>
        </is>
      </c>
      <c r="C2619" t="inlineStr">
        <is>
          <t>62200735</t>
        </is>
      </c>
      <c r="D2619" t="inlineStr">
        <is>
          <t>Банджо</t>
        </is>
      </c>
    </row>
    <row r="2620">
      <c r="A2620" t="inlineStr">
        <is>
          <t>+</t>
        </is>
      </c>
      <c r="B2620" t="inlineStr">
        <is>
          <t>досуг и развлечения / музыкальные инструменты / гитары / щипковые инструменты / бузуки</t>
        </is>
      </c>
      <c r="C2620" t="inlineStr">
        <is>
          <t>62200743</t>
        </is>
      </c>
      <c r="D2620" t="inlineStr">
        <is>
          <t>Бузуки</t>
        </is>
      </c>
    </row>
    <row r="2621">
      <c r="A2621" t="inlineStr">
        <is>
          <t>+</t>
        </is>
      </c>
      <c r="B2621" t="inlineStr">
        <is>
          <t>досуг и развлечения / музыкальные инструменты / гитары / щипковые инструменты / гусли</t>
        </is>
      </c>
      <c r="C2621" t="inlineStr">
        <is>
          <t>62200923</t>
        </is>
      </c>
      <c r="D2621" t="inlineStr">
        <is>
          <t>Гусли</t>
        </is>
      </c>
    </row>
    <row r="2622">
      <c r="A2622" t="inlineStr">
        <is>
          <t>+</t>
        </is>
      </c>
      <c r="B2622" t="inlineStr">
        <is>
          <t>досуг и развлечения / музыкальные инструменты / гитары / щипковые инструменты / домры</t>
        </is>
      </c>
      <c r="C2622" t="inlineStr">
        <is>
          <t>62201102</t>
        </is>
      </c>
      <c r="D2622" t="inlineStr">
        <is>
          <t>Домры</t>
        </is>
      </c>
    </row>
    <row r="2623">
      <c r="A2623" t="inlineStr">
        <is>
          <t>+</t>
        </is>
      </c>
      <c r="B2623" t="inlineStr">
        <is>
          <t>досуг и развлечения / музыкальные инструменты / гитары / щипковые инструменты / кантеле</t>
        </is>
      </c>
      <c r="C2623" t="inlineStr">
        <is>
          <t>62201280</t>
        </is>
      </c>
      <c r="D2623" t="inlineStr">
        <is>
          <t>Кантеле</t>
        </is>
      </c>
    </row>
    <row r="2624">
      <c r="A2624" t="inlineStr">
        <is>
          <t>+</t>
        </is>
      </c>
      <c r="B2624" t="inlineStr">
        <is>
          <t>досуг и развлечения / музыкальные инструменты / гитары / щипковые инструменты / лиры</t>
        </is>
      </c>
      <c r="C2624" t="inlineStr">
        <is>
          <t>62201631</t>
        </is>
      </c>
      <c r="D2624" t="inlineStr">
        <is>
          <t>Лиры</t>
        </is>
      </c>
    </row>
    <row r="2625">
      <c r="A2625" t="inlineStr">
        <is>
          <t>+</t>
        </is>
      </c>
      <c r="B2625" t="inlineStr">
        <is>
          <t>досуг и развлечения / музыкальные инструменты / гитары / щипковые инструменты / мандолины</t>
        </is>
      </c>
      <c r="C2625" t="inlineStr">
        <is>
          <t>62201639</t>
        </is>
      </c>
      <c r="D2625" t="inlineStr">
        <is>
          <t>Мандолины</t>
        </is>
      </c>
    </row>
    <row r="2626">
      <c r="A2626" t="inlineStr">
        <is>
          <t>+</t>
        </is>
      </c>
      <c r="B2626" t="inlineStr">
        <is>
          <t>досуг и развлечения / музыкальные инструменты / гитары / электрогитары и бас-гитары / бас-гитары</t>
        </is>
      </c>
      <c r="C2626" t="inlineStr">
        <is>
          <t>61466894</t>
        </is>
      </c>
      <c r="D2626" t="inlineStr">
        <is>
          <t>Бас-гитары</t>
        </is>
      </c>
    </row>
    <row r="2627">
      <c r="A2627" t="inlineStr">
        <is>
          <t>+</t>
        </is>
      </c>
      <c r="B2627" t="inlineStr">
        <is>
          <t>досуг и развлечения / музыкальные инструменты / гитары / электрогитары и бас-гитары / электрогитары</t>
        </is>
      </c>
      <c r="C2627" t="inlineStr">
        <is>
          <t>61467427</t>
        </is>
      </c>
      <c r="D2627" t="inlineStr">
        <is>
          <t>Электрогитары</t>
        </is>
      </c>
    </row>
    <row r="2628">
      <c r="A2628" t="inlineStr">
        <is>
          <t>+</t>
        </is>
      </c>
      <c r="B2628" t="inlineStr">
        <is>
          <t>досуг и развлечения / музыкальные инструменты / духовые инструменты / аккордеоны, баяны, гармони / аккордеоны</t>
        </is>
      </c>
      <c r="C2628" t="inlineStr">
        <is>
          <t>62984378</t>
        </is>
      </c>
      <c r="D2628" t="inlineStr">
        <is>
          <t>Аккордеоны</t>
        </is>
      </c>
    </row>
    <row r="2629">
      <c r="A2629" t="inlineStr">
        <is>
          <t>+</t>
        </is>
      </c>
      <c r="B2629" t="inlineStr">
        <is>
          <t>досуг и развлечения / музыкальные инструменты / духовые инструменты / аккордеоны, баяны, гармони / баяны</t>
        </is>
      </c>
      <c r="C2629" t="inlineStr">
        <is>
          <t>62984387</t>
        </is>
      </c>
      <c r="D2629" t="inlineStr">
        <is>
          <t>Баяны</t>
        </is>
      </c>
    </row>
    <row r="2630">
      <c r="A2630" t="inlineStr">
        <is>
          <t>+</t>
        </is>
      </c>
      <c r="B2630" t="inlineStr">
        <is>
          <t>досуг и развлечения / музыкальные инструменты / духовые инструменты / аккордеоны, баяны, гармони / гармони</t>
        </is>
      </c>
      <c r="C2630" t="inlineStr">
        <is>
          <t>62984500</t>
        </is>
      </c>
      <c r="D2630" t="inlineStr">
        <is>
          <t>Гармони</t>
        </is>
      </c>
    </row>
    <row r="2631">
      <c r="A2631" t="inlineStr">
        <is>
          <t>+</t>
        </is>
      </c>
      <c r="B2631" t="inlineStr">
        <is>
          <t>досуг и развлечения / музыкальные инструменты / духовые инструменты / аксессуары для духовых музыкальных инструментов</t>
        </is>
      </c>
      <c r="C2631" t="inlineStr">
        <is>
          <t>17848476</t>
        </is>
      </c>
      <c r="D2631" t="inlineStr">
        <is>
          <t>Аксессуары для духовых музыкальных инструментов</t>
        </is>
      </c>
    </row>
    <row r="2632">
      <c r="A2632" t="inlineStr">
        <is>
          <t>+</t>
        </is>
      </c>
      <c r="B2632" t="inlineStr">
        <is>
          <t>досуг и развлечения / музыкальные инструменты / духовые инструменты / губные гармошки / гармошки губные</t>
        </is>
      </c>
      <c r="C2632" t="inlineStr">
        <is>
          <t>62515918</t>
        </is>
      </c>
      <c r="D2632" t="inlineStr">
        <is>
          <t>Гармошки губные</t>
        </is>
      </c>
    </row>
    <row r="2633">
      <c r="A2633" t="inlineStr">
        <is>
          <t>+</t>
        </is>
      </c>
      <c r="B2633" t="inlineStr">
        <is>
          <t>досуг и развлечения / музыкальные инструменты / духовые инструменты / губные гармошки / мелодики</t>
        </is>
      </c>
      <c r="C2633" t="inlineStr">
        <is>
          <t>62516106</t>
        </is>
      </c>
      <c r="D2633" t="inlineStr">
        <is>
          <t>Мелодики</t>
        </is>
      </c>
    </row>
    <row r="2634">
      <c r="A2634" t="inlineStr">
        <is>
          <t>+</t>
        </is>
      </c>
      <c r="B2634" t="inlineStr">
        <is>
          <t>досуг и развлечения / музыкальные инструменты / духовые инструменты / кларнеты</t>
        </is>
      </c>
      <c r="C2634" t="inlineStr">
        <is>
          <t>16674844</t>
        </is>
      </c>
      <c r="D2634" t="inlineStr">
        <is>
          <t>Кларнеты</t>
        </is>
      </c>
    </row>
    <row r="2635">
      <c r="A2635" t="inlineStr">
        <is>
          <t>+</t>
        </is>
      </c>
      <c r="B2635" t="inlineStr">
        <is>
          <t>досуг и развлечения / музыкальные инструменты / духовые инструменты / народные духовые инструменты</t>
        </is>
      </c>
      <c r="C2635" t="inlineStr">
        <is>
          <t>16674811</t>
        </is>
      </c>
      <c r="D2635" t="inlineStr">
        <is>
          <t>Народные духовые инструменты</t>
        </is>
      </c>
    </row>
    <row r="2636">
      <c r="A2636" t="inlineStr">
        <is>
          <t>+</t>
        </is>
      </c>
      <c r="B2636" t="inlineStr">
        <is>
          <t>досуг и развлечения / музыкальные инструменты / духовые инструменты / прочие духовые инструменты / альтгорны</t>
        </is>
      </c>
      <c r="C2636" t="inlineStr">
        <is>
          <t>60884342</t>
        </is>
      </c>
      <c r="D2636" t="inlineStr">
        <is>
          <t>Альтгорны</t>
        </is>
      </c>
    </row>
    <row r="2637">
      <c r="A2637" t="inlineStr">
        <is>
          <t>+</t>
        </is>
      </c>
      <c r="B2637" t="inlineStr">
        <is>
          <t>досуг и развлечения / музыкальные инструменты / духовые инструменты / прочие духовые инструменты / баритоны</t>
        </is>
      </c>
      <c r="C2637" t="inlineStr">
        <is>
          <t>60884497</t>
        </is>
      </c>
      <c r="D2637" t="inlineStr">
        <is>
          <t>Баритоны</t>
        </is>
      </c>
    </row>
    <row r="2638">
      <c r="A2638" t="inlineStr">
        <is>
          <t>+</t>
        </is>
      </c>
      <c r="B2638" t="inlineStr">
        <is>
          <t>досуг и развлечения / музыкальные инструменты / духовые инструменты / прочие духовые инструменты / валторны</t>
        </is>
      </c>
      <c r="C2638" t="inlineStr">
        <is>
          <t>60884652</t>
        </is>
      </c>
      <c r="D2638" t="inlineStr">
        <is>
          <t>Валторны</t>
        </is>
      </c>
    </row>
    <row r="2639">
      <c r="A2639" t="inlineStr">
        <is>
          <t>+</t>
        </is>
      </c>
      <c r="B2639" t="inlineStr">
        <is>
          <t>досуг и развлечения / музыкальные инструменты / духовые инструменты / прочие духовые инструменты / геликоны</t>
        </is>
      </c>
      <c r="C2639" t="inlineStr">
        <is>
          <t>60885272</t>
        </is>
      </c>
      <c r="D2639" t="inlineStr">
        <is>
          <t>Геликоны</t>
        </is>
      </c>
    </row>
    <row r="2640">
      <c r="A2640" t="inlineStr">
        <is>
          <t>+</t>
        </is>
      </c>
      <c r="B2640" t="inlineStr">
        <is>
          <t>досуг и развлечения / музыкальные инструменты / духовые инструменты / прочие духовые инструменты / гобои</t>
        </is>
      </c>
      <c r="C2640" t="inlineStr">
        <is>
          <t>60884807</t>
        </is>
      </c>
      <c r="D2640" t="inlineStr">
        <is>
          <t>Гобои</t>
        </is>
      </c>
    </row>
    <row r="2641">
      <c r="A2641" t="inlineStr">
        <is>
          <t>+</t>
        </is>
      </c>
      <c r="B2641" t="inlineStr">
        <is>
          <t>досуг и развлечения / музыкальные инструменты / духовые инструменты / прочие духовые инструменты / горны</t>
        </is>
      </c>
      <c r="C2641" t="inlineStr">
        <is>
          <t>60884962</t>
        </is>
      </c>
      <c r="D2641" t="inlineStr">
        <is>
          <t>Горны</t>
        </is>
      </c>
    </row>
    <row r="2642">
      <c r="A2642" t="inlineStr">
        <is>
          <t>+</t>
        </is>
      </c>
      <c r="B2642" t="inlineStr">
        <is>
          <t>досуг и развлечения / музыкальные инструменты / духовые инструменты / прочие духовые инструменты / корнеты духовые</t>
        </is>
      </c>
      <c r="C2642" t="inlineStr">
        <is>
          <t>60885117</t>
        </is>
      </c>
      <c r="D2642" t="inlineStr">
        <is>
          <t>Корнеты духовые</t>
        </is>
      </c>
    </row>
    <row r="2643">
      <c r="A2643" t="inlineStr">
        <is>
          <t>+</t>
        </is>
      </c>
      <c r="B2643" t="inlineStr">
        <is>
          <t>досуг и развлечения / музыкальные инструменты / духовые инструменты / прочие духовые инструменты / теноры</t>
        </is>
      </c>
      <c r="C2643" t="inlineStr">
        <is>
          <t>60885427</t>
        </is>
      </c>
      <c r="D2643" t="inlineStr">
        <is>
          <t>Теноры</t>
        </is>
      </c>
    </row>
    <row r="2644">
      <c r="A2644" t="inlineStr">
        <is>
          <t>+</t>
        </is>
      </c>
      <c r="B2644" t="inlineStr">
        <is>
          <t>досуг и развлечения / музыкальные инструменты / духовые инструменты / прочие духовые инструменты / трубы духовые</t>
        </is>
      </c>
      <c r="C2644" t="inlineStr">
        <is>
          <t>60885582</t>
        </is>
      </c>
      <c r="D2644" t="inlineStr">
        <is>
          <t>Трубы духовые</t>
        </is>
      </c>
    </row>
    <row r="2645">
      <c r="A2645" t="inlineStr">
        <is>
          <t>+</t>
        </is>
      </c>
      <c r="B2645" t="inlineStr">
        <is>
          <t>досуг и развлечения / музыкальные инструменты / духовые инструменты / прочие духовые инструменты / тубы духовые</t>
        </is>
      </c>
      <c r="C2645" t="inlineStr">
        <is>
          <t>60885740</t>
        </is>
      </c>
      <c r="D2645" t="inlineStr">
        <is>
          <t>Тубы духовые</t>
        </is>
      </c>
    </row>
    <row r="2646">
      <c r="A2646" t="inlineStr">
        <is>
          <t>+</t>
        </is>
      </c>
      <c r="B2646" t="inlineStr">
        <is>
          <t>досуг и развлечения / музыкальные инструменты / духовые инструменты / прочие духовые инструменты / фаготы</t>
        </is>
      </c>
      <c r="C2646" t="inlineStr">
        <is>
          <t>60885895</t>
        </is>
      </c>
      <c r="D2646" t="inlineStr">
        <is>
          <t>Фаготы</t>
        </is>
      </c>
    </row>
    <row r="2647">
      <c r="A2647" t="inlineStr">
        <is>
          <t>+</t>
        </is>
      </c>
      <c r="B2647" t="inlineStr">
        <is>
          <t>досуг и развлечения / музыкальные инструменты / духовые инструменты / прочие духовые инструменты / флюгельгорны</t>
        </is>
      </c>
      <c r="C2647" t="inlineStr">
        <is>
          <t>60886050</t>
        </is>
      </c>
      <c r="D2647" t="inlineStr">
        <is>
          <t>Флюгельгорны</t>
        </is>
      </c>
    </row>
    <row r="2648">
      <c r="A2648" t="inlineStr">
        <is>
          <t>+</t>
        </is>
      </c>
      <c r="B2648" t="inlineStr">
        <is>
          <t>досуг и развлечения / музыкальные инструменты / духовые инструменты / саксофоны</t>
        </is>
      </c>
      <c r="C2648" t="inlineStr">
        <is>
          <t>16673972</t>
        </is>
      </c>
      <c r="D2648" t="inlineStr">
        <is>
          <t>Саксофоны</t>
        </is>
      </c>
    </row>
    <row r="2649">
      <c r="A2649" t="inlineStr">
        <is>
          <t>+</t>
        </is>
      </c>
      <c r="B2649" t="inlineStr">
        <is>
          <t>досуг и развлечения / музыкальные инструменты / духовые инструменты / тромбоны</t>
        </is>
      </c>
      <c r="C2649" t="inlineStr">
        <is>
          <t>16674789</t>
        </is>
      </c>
      <c r="D2649" t="inlineStr">
        <is>
          <t>Тромбоны</t>
        </is>
      </c>
    </row>
    <row r="2650">
      <c r="A2650" t="inlineStr">
        <is>
          <t>+</t>
        </is>
      </c>
      <c r="B2650" t="inlineStr">
        <is>
          <t>досуг и развлечения / музыкальные инструменты / духовые инструменты / флейты духовые</t>
        </is>
      </c>
      <c r="C2650" t="inlineStr">
        <is>
          <t>16673885</t>
        </is>
      </c>
      <c r="D2650" t="inlineStr">
        <is>
          <t>Флейты духовые</t>
        </is>
      </c>
    </row>
    <row r="2651">
      <c r="A2651" t="inlineStr">
        <is>
          <t>+</t>
        </is>
      </c>
      <c r="B2651" t="inlineStr">
        <is>
          <t>досуг и развлечения / музыкальные инструменты / пианино акустические</t>
        </is>
      </c>
      <c r="C2651" t="inlineStr">
        <is>
          <t>91247</t>
        </is>
      </c>
      <c r="D2651" t="inlineStr">
        <is>
          <t>Пианино акустические</t>
        </is>
      </c>
    </row>
    <row r="2652">
      <c r="A2652" t="inlineStr">
        <is>
          <t>+</t>
        </is>
      </c>
      <c r="B2652" t="inlineStr">
        <is>
          <t>досуг и развлечения / музыкальные инструменты / синтезаторы и midi-клавиатуры / midi-клавиатуры</t>
        </is>
      </c>
      <c r="C2652" t="inlineStr">
        <is>
          <t>60972273</t>
        </is>
      </c>
      <c r="D2652" t="inlineStr">
        <is>
          <t>MIDI-клавиатуры</t>
        </is>
      </c>
    </row>
    <row r="2653">
      <c r="A2653" t="inlineStr">
        <is>
          <t>+</t>
        </is>
      </c>
      <c r="B2653" t="inlineStr">
        <is>
          <t>досуг и развлечения / музыкальные инструменты / синтезаторы и midi-клавиатуры / органы цифровые</t>
        </is>
      </c>
      <c r="C2653" t="inlineStr">
        <is>
          <t>60972792</t>
        </is>
      </c>
      <c r="D2653" t="inlineStr">
        <is>
          <t>Органы цифровые</t>
        </is>
      </c>
    </row>
    <row r="2654">
      <c r="A2654" t="inlineStr">
        <is>
          <t>+</t>
        </is>
      </c>
      <c r="B2654" t="inlineStr">
        <is>
          <t>досуг и развлечения / музыкальные инструменты / синтезаторы и midi-клавиатуры / синтезаторы музыкальные</t>
        </is>
      </c>
      <c r="C2654" t="inlineStr">
        <is>
          <t>60973297</t>
        </is>
      </c>
      <c r="D2654" t="inlineStr">
        <is>
          <t>Синтезаторы музыкальные</t>
        </is>
      </c>
    </row>
    <row r="2655">
      <c r="A2655" t="inlineStr">
        <is>
          <t>+</t>
        </is>
      </c>
      <c r="B2655" t="inlineStr">
        <is>
          <t>досуг и развлечения / музыкальные инструменты / синтезаторы и midi-клавиатуры / цифровые пианино</t>
        </is>
      </c>
      <c r="C2655" t="inlineStr">
        <is>
          <t>60973803</t>
        </is>
      </c>
      <c r="D2655" t="inlineStr">
        <is>
          <t>Цифровые пианино</t>
        </is>
      </c>
    </row>
    <row r="2656">
      <c r="A2656" t="inlineStr">
        <is>
          <t>+</t>
        </is>
      </c>
      <c r="B2656" t="inlineStr">
        <is>
          <t>досуг и развлечения / музыкальные инструменты / смычковые инструменты</t>
        </is>
      </c>
      <c r="C2656" t="inlineStr">
        <is>
          <t>4992522</t>
        </is>
      </c>
      <c r="D2656" t="inlineStr">
        <is>
          <t>Смычковые инструменты</t>
        </is>
      </c>
    </row>
    <row r="2657">
      <c r="A2657" t="inlineStr">
        <is>
          <t>+</t>
        </is>
      </c>
      <c r="B2657" t="inlineStr">
        <is>
          <t>досуг и развлечения / музыкальные инструменты / тюнеры и метрономы</t>
        </is>
      </c>
      <c r="C2657" t="inlineStr">
        <is>
          <t>17438978</t>
        </is>
      </c>
      <c r="D2657" t="inlineStr">
        <is>
          <t>Тюнеры и метрономы</t>
        </is>
      </c>
    </row>
    <row r="2658">
      <c r="A2658" t="inlineStr">
        <is>
          <t>+</t>
        </is>
      </c>
      <c r="B2658" t="inlineStr">
        <is>
          <t>досуг и развлечения / музыкальные инструменты / ударные инструменты / аксессуары для ударных музыкальных инструментов</t>
        </is>
      </c>
      <c r="C2658" t="inlineStr">
        <is>
          <t>16732641</t>
        </is>
      </c>
      <c r="D2658" t="inlineStr">
        <is>
          <t>Аксессуары для ударных музыкальных инструментов</t>
        </is>
      </c>
    </row>
    <row r="2659">
      <c r="A2659" t="inlineStr">
        <is>
          <t>+</t>
        </is>
      </c>
      <c r="B2659" t="inlineStr">
        <is>
          <t>досуг и развлечения / музыкальные инструменты / ударные инструменты / барабанные палочки, щетки, руты</t>
        </is>
      </c>
      <c r="C2659" t="inlineStr">
        <is>
          <t>16732592</t>
        </is>
      </c>
      <c r="D2659" t="inlineStr">
        <is>
          <t>Барабанные палочки, щетки, руты</t>
        </is>
      </c>
    </row>
    <row r="2660">
      <c r="A2660" t="inlineStr">
        <is>
          <t>+</t>
        </is>
      </c>
      <c r="B2660" t="inlineStr">
        <is>
          <t>досуг и развлечения / музыкальные инструменты / ударные инструменты / перкуссии / аксессуары для перкуссии</t>
        </is>
      </c>
      <c r="C2660" t="inlineStr">
        <is>
          <t>62954984</t>
        </is>
      </c>
      <c r="D2660" t="inlineStr">
        <is>
          <t>Аксессуары для перкуссии</t>
        </is>
      </c>
    </row>
    <row r="2661">
      <c r="A2661" t="inlineStr">
        <is>
          <t>+</t>
        </is>
      </c>
      <c r="B2661" t="inlineStr">
        <is>
          <t>досуг и развлечения / музыкальные инструменты / ударные инструменты / перкуссии / перкуссии</t>
        </is>
      </c>
      <c r="C2661" t="inlineStr">
        <is>
          <t>62955599</t>
        </is>
      </c>
      <c r="D2661" t="inlineStr">
        <is>
          <t>Перкуссии</t>
        </is>
      </c>
    </row>
    <row r="2662">
      <c r="A2662" t="inlineStr">
        <is>
          <t>+</t>
        </is>
      </c>
      <c r="B2662" t="inlineStr">
        <is>
          <t>досуг и развлечения / музыкальные инструменты / ударные инструменты / пластик для барабана</t>
        </is>
      </c>
      <c r="C2662" t="inlineStr">
        <is>
          <t>16732613</t>
        </is>
      </c>
      <c r="D2662" t="inlineStr">
        <is>
          <t>Пластик для барабана</t>
        </is>
      </c>
    </row>
    <row r="2663">
      <c r="A2663" t="inlineStr">
        <is>
          <t>+</t>
        </is>
      </c>
      <c r="B2663" t="inlineStr">
        <is>
          <t>досуг и развлечения / музыкальные инструменты / ударные инструменты / тарелки для ударных</t>
        </is>
      </c>
      <c r="C2663" t="inlineStr">
        <is>
          <t>16732585</t>
        </is>
      </c>
      <c r="D2663" t="inlineStr">
        <is>
          <t>Тарелки для ударных</t>
        </is>
      </c>
    </row>
    <row r="2664">
      <c r="A2664" t="inlineStr">
        <is>
          <t>+</t>
        </is>
      </c>
      <c r="B2664" t="inlineStr">
        <is>
          <t>досуг и развлечения / музыкальные инструменты / ударные инструменты / ударные установки и инструменты / барабаны</t>
        </is>
      </c>
      <c r="C2664" t="inlineStr">
        <is>
          <t>63052294</t>
        </is>
      </c>
      <c r="D2664" t="inlineStr">
        <is>
          <t>Барабаны</t>
        </is>
      </c>
    </row>
    <row r="2665">
      <c r="A2665" t="inlineStr">
        <is>
          <t>+</t>
        </is>
      </c>
      <c r="B2665" t="inlineStr">
        <is>
          <t>досуг и развлечения / музыкальные инструменты / ударные инструменты / ударные установки и инструменты / ударные установки</t>
        </is>
      </c>
      <c r="C2665" t="inlineStr">
        <is>
          <t>63053254</t>
        </is>
      </c>
      <c r="D2665" t="inlineStr">
        <is>
          <t>Ударные установки</t>
        </is>
      </c>
    </row>
    <row r="2666">
      <c r="A2666" t="inlineStr">
        <is>
          <t>+</t>
        </is>
      </c>
      <c r="B2666" t="inlineStr">
        <is>
          <t>досуг и развлечения / наборы подарочные / кондитерские сюрприз-боксы</t>
        </is>
      </c>
      <c r="C2666" t="inlineStr">
        <is>
          <t>75111747</t>
        </is>
      </c>
      <c r="D2666" t="inlineStr">
        <is>
          <t>Кондитерские сюрприз-боксы</t>
        </is>
      </c>
    </row>
    <row r="2667">
      <c r="A2667" t="inlineStr">
        <is>
          <t>+</t>
        </is>
      </c>
      <c r="B2667" t="inlineStr">
        <is>
          <t>досуг и развлечения / наборы подарочные / наборы подарочные для приготовления вина</t>
        </is>
      </c>
      <c r="C2667" t="inlineStr">
        <is>
          <t>75068958</t>
        </is>
      </c>
      <c r="D2667" t="inlineStr">
        <is>
          <t>Наборы подарочные для приготовления вина</t>
        </is>
      </c>
    </row>
    <row r="2668">
      <c r="A2668" t="inlineStr">
        <is>
          <t>+</t>
        </is>
      </c>
      <c r="B2668" t="inlineStr">
        <is>
          <t>досуг и развлечения / наборы подарочные / наборы подарочные для приготовления настоек</t>
        </is>
      </c>
      <c r="C2668" t="inlineStr">
        <is>
          <t>75076089</t>
        </is>
      </c>
      <c r="D2668" t="inlineStr">
        <is>
          <t>Наборы подарочные для приготовления настоек</t>
        </is>
      </c>
    </row>
    <row r="2669">
      <c r="A2669" t="inlineStr">
        <is>
          <t>+</t>
        </is>
      </c>
      <c r="B2669" t="inlineStr">
        <is>
          <t>досуг и развлечения / наборы подарочные / подарочные наборы</t>
        </is>
      </c>
      <c r="C2669" t="inlineStr">
        <is>
          <t>75083220</t>
        </is>
      </c>
      <c r="D2669" t="inlineStr">
        <is>
          <t>Подарочные наборы</t>
        </is>
      </c>
    </row>
    <row r="2670">
      <c r="A2670" t="inlineStr">
        <is>
          <t>+</t>
        </is>
      </c>
      <c r="B2670" t="inlineStr">
        <is>
          <t>досуг и развлечения / наборы подарочные / подарочные наборы для автолюбителей</t>
        </is>
      </c>
      <c r="C2670" t="inlineStr">
        <is>
          <t>75090351</t>
        </is>
      </c>
      <c r="D2670" t="inlineStr">
        <is>
          <t>Подарочные наборы для автолюбителей</t>
        </is>
      </c>
    </row>
    <row r="2671">
      <c r="A2671" t="inlineStr">
        <is>
          <t>+</t>
        </is>
      </c>
      <c r="B2671" t="inlineStr">
        <is>
          <t>досуг и развлечения / наборы подарочные / сладкие наборы с игрушками</t>
        </is>
      </c>
      <c r="C2671" t="inlineStr">
        <is>
          <t>75097482</t>
        </is>
      </c>
      <c r="D2671" t="inlineStr">
        <is>
          <t>Сладкие наборы с игрушками</t>
        </is>
      </c>
    </row>
    <row r="2672">
      <c r="A2672" t="inlineStr">
        <is>
          <t>+</t>
        </is>
      </c>
      <c r="B2672" t="inlineStr">
        <is>
          <t>досуг и развлечения / наборы подарочные / сюрприз-боксы</t>
        </is>
      </c>
      <c r="C2672" t="inlineStr">
        <is>
          <t>75104616</t>
        </is>
      </c>
      <c r="D2672" t="inlineStr">
        <is>
          <t>Сюрприз-боксы</t>
        </is>
      </c>
    </row>
    <row r="2673">
      <c r="A2673" t="inlineStr">
        <is>
          <t>+</t>
        </is>
      </c>
      <c r="B2673" t="inlineStr">
        <is>
          <t>досуг и развлечения / нумизматика и филателия / аксессуары для нумизматики и филателии</t>
        </is>
      </c>
      <c r="C2673" t="inlineStr">
        <is>
          <t>61889072</t>
        </is>
      </c>
      <c r="D2673" t="inlineStr">
        <is>
          <t>Аксессуары для нумизматики и филателии</t>
        </is>
      </c>
    </row>
    <row r="2674">
      <c r="A2674" t="inlineStr">
        <is>
          <t>+</t>
        </is>
      </c>
      <c r="B2674" t="inlineStr">
        <is>
          <t>досуг и развлечения / нумизматика и филателия / альбомы для коллекционеров</t>
        </is>
      </c>
      <c r="C2674" t="inlineStr">
        <is>
          <t>61890799</t>
        </is>
      </c>
      <c r="D2674" t="inlineStr">
        <is>
          <t>Альбомы для коллекционеров</t>
        </is>
      </c>
    </row>
    <row r="2675">
      <c r="A2675" t="inlineStr">
        <is>
          <t>+</t>
        </is>
      </c>
      <c r="B2675" t="inlineStr">
        <is>
          <t>досуг и развлечения / нумизматика и филателия / банкноты и ценные бумаги коллекционные</t>
        </is>
      </c>
      <c r="C2675" t="inlineStr">
        <is>
          <t>61892523</t>
        </is>
      </c>
      <c r="D2675" t="inlineStr">
        <is>
          <t>Банкноты и ценные бумаги коллекционные</t>
        </is>
      </c>
    </row>
    <row r="2676">
      <c r="A2676" t="inlineStr">
        <is>
          <t>+</t>
        </is>
      </c>
      <c r="B2676" t="inlineStr">
        <is>
          <t>досуг и развлечения / нумизматика и филателия / жетоны коллекционные</t>
        </is>
      </c>
      <c r="C2676" t="inlineStr">
        <is>
          <t>61894243</t>
        </is>
      </c>
      <c r="D2676" t="inlineStr">
        <is>
          <t>Жетоны коллекционные</t>
        </is>
      </c>
    </row>
    <row r="2677">
      <c r="A2677" t="inlineStr">
        <is>
          <t>+</t>
        </is>
      </c>
      <c r="B2677" t="inlineStr">
        <is>
          <t>досуг и развлечения / нумизматика и филателия / значки коллекционные</t>
        </is>
      </c>
      <c r="C2677" t="inlineStr">
        <is>
          <t>61895963</t>
        </is>
      </c>
      <c r="D2677" t="inlineStr">
        <is>
          <t>Значки коллекционные</t>
        </is>
      </c>
    </row>
    <row r="2678">
      <c r="A2678" t="inlineStr">
        <is>
          <t>+</t>
        </is>
      </c>
      <c r="B2678" t="inlineStr">
        <is>
          <t>досуг и развлечения / нумизматика и филателия / карманные календари коллекционные</t>
        </is>
      </c>
      <c r="C2678" t="inlineStr">
        <is>
          <t>61897687</t>
        </is>
      </c>
      <c r="D2678" t="inlineStr">
        <is>
          <t>Карманные календари коллекционные</t>
        </is>
      </c>
    </row>
    <row r="2679">
      <c r="A2679" t="inlineStr">
        <is>
          <t>+</t>
        </is>
      </c>
      <c r="B2679" t="inlineStr">
        <is>
          <t>досуг и развлечения / нумизматика и филателия / коллекционные карточки</t>
        </is>
      </c>
      <c r="C2679" t="inlineStr">
        <is>
          <t>61899414</t>
        </is>
      </c>
      <c r="D2679" t="inlineStr">
        <is>
          <t>Коллекционные карточки</t>
        </is>
      </c>
    </row>
    <row r="2680">
      <c r="A2680" t="inlineStr">
        <is>
          <t>+</t>
        </is>
      </c>
      <c r="B2680" t="inlineStr">
        <is>
          <t>досуг и развлечения / нумизматика и филателия / марки коллекционные</t>
        </is>
      </c>
      <c r="C2680" t="inlineStr">
        <is>
          <t>61901140</t>
        </is>
      </c>
      <c r="D2680" t="inlineStr">
        <is>
          <t>Марки коллекционные</t>
        </is>
      </c>
    </row>
    <row r="2681">
      <c r="A2681" t="inlineStr">
        <is>
          <t>+</t>
        </is>
      </c>
      <c r="B2681" t="inlineStr">
        <is>
          <t>досуг и развлечения / нумизматика и филателия / медали коллекционные</t>
        </is>
      </c>
      <c r="C2681" t="inlineStr">
        <is>
          <t>61902866</t>
        </is>
      </c>
      <c r="D2681" t="inlineStr">
        <is>
          <t>Медали коллекционные</t>
        </is>
      </c>
    </row>
    <row r="2682">
      <c r="A2682" t="inlineStr">
        <is>
          <t>+</t>
        </is>
      </c>
      <c r="B2682" t="inlineStr">
        <is>
          <t>досуг и развлечения / нумизматика и филателия / монеты коллекционные</t>
        </is>
      </c>
      <c r="C2682" t="inlineStr">
        <is>
          <t>61904592</t>
        </is>
      </c>
      <c r="D2682" t="inlineStr">
        <is>
          <t>Монеты коллекционные</t>
        </is>
      </c>
    </row>
    <row r="2683">
      <c r="A2683" t="inlineStr">
        <is>
          <t>+</t>
        </is>
      </c>
      <c r="B2683" t="inlineStr">
        <is>
          <t>досуг и развлечения / онлайн-подписки и карты оплаты / игровая валюта</t>
        </is>
      </c>
      <c r="C2683" t="inlineStr">
        <is>
          <t>76745028</t>
        </is>
      </c>
      <c r="D2683" t="inlineStr">
        <is>
          <t>Игровая валюта</t>
        </is>
      </c>
    </row>
    <row r="2684">
      <c r="A2684" t="inlineStr">
        <is>
          <t>+</t>
        </is>
      </c>
      <c r="B2684" t="inlineStr">
        <is>
          <t>досуг и развлечения / онлайн-подписки и карты оплаты / карты оплаты для игровых приставок</t>
        </is>
      </c>
      <c r="C2684" t="inlineStr">
        <is>
          <t>76746760</t>
        </is>
      </c>
      <c r="D2684" t="inlineStr">
        <is>
          <t>Карты оплаты для игровых приставок</t>
        </is>
      </c>
    </row>
    <row r="2685">
      <c r="A2685" t="inlineStr">
        <is>
          <t>+</t>
        </is>
      </c>
      <c r="B2685" t="inlineStr">
        <is>
          <t>досуг и развлечения / онлайн-подписки и карты оплаты / карты оплаты для магазинов приложений</t>
        </is>
      </c>
      <c r="C2685" t="inlineStr">
        <is>
          <t>76748492</t>
        </is>
      </c>
      <c r="D2685" t="inlineStr">
        <is>
          <t>Карты оплаты для магазинов приложений</t>
        </is>
      </c>
    </row>
    <row r="2686">
      <c r="A2686" t="inlineStr">
        <is>
          <t>+</t>
        </is>
      </c>
      <c r="B2686" t="inlineStr">
        <is>
          <t>досуг и развлечения / онлайн-подписки и карты оплаты / онлайн-подписки</t>
        </is>
      </c>
      <c r="C2686" t="inlineStr">
        <is>
          <t>76750224</t>
        </is>
      </c>
      <c r="D2686" t="inlineStr">
        <is>
          <t>Онлайн-подписки</t>
        </is>
      </c>
    </row>
    <row r="2687">
      <c r="A2687" t="inlineStr">
        <is>
          <t>+</t>
        </is>
      </c>
      <c r="B2687" t="inlineStr">
        <is>
          <t>досуг и развлечения / сувенирная продукция / сувениры яндекс</t>
        </is>
      </c>
      <c r="C2687" t="inlineStr">
        <is>
          <t>15885450</t>
        </is>
      </c>
      <c r="D2687" t="inlineStr">
        <is>
          <t>Сувениры Яндекс</t>
        </is>
      </c>
    </row>
    <row r="2688">
      <c r="A2688" t="inlineStr">
        <is>
          <t>+</t>
        </is>
      </c>
      <c r="B2688" t="inlineStr">
        <is>
          <t>досуг и развлечения / сувенирная продукция / сувениры яндекс маркет</t>
        </is>
      </c>
      <c r="C2688" t="inlineStr">
        <is>
          <t>16614536</t>
        </is>
      </c>
      <c r="D2688" t="inlineStr">
        <is>
          <t>Сувениры Яндекс Маркет</t>
        </is>
      </c>
    </row>
    <row r="2689">
      <c r="A2689" t="inlineStr">
        <is>
          <t>+</t>
        </is>
      </c>
      <c r="B2689" t="inlineStr">
        <is>
          <t>досуг и развлечения / фильмы и видео</t>
        </is>
      </c>
      <c r="C2689" t="inlineStr">
        <is>
          <t>17728967</t>
        </is>
      </c>
      <c r="D2689" t="inlineStr">
        <is>
          <t>Фильмы и видео</t>
        </is>
      </c>
    </row>
    <row r="2690">
      <c r="A2690" t="inlineStr">
        <is>
          <t>+</t>
        </is>
      </c>
      <c r="B2690" t="inlineStr">
        <is>
          <t>досуг и развлечения / флаги и гербы / вымпелы сувенирные</t>
        </is>
      </c>
      <c r="C2690" t="inlineStr">
        <is>
          <t>61716393</t>
        </is>
      </c>
      <c r="D2690" t="inlineStr">
        <is>
          <t>Вымпелы сувенирные</t>
        </is>
      </c>
    </row>
    <row r="2691">
      <c r="A2691" t="inlineStr">
        <is>
          <t>+</t>
        </is>
      </c>
      <c r="B2691" t="inlineStr">
        <is>
          <t>досуг и развлечения / флаги и гербы / гербы</t>
        </is>
      </c>
      <c r="C2691" t="inlineStr">
        <is>
          <t>61717223</t>
        </is>
      </c>
      <c r="D2691" t="inlineStr">
        <is>
          <t>Гербы</t>
        </is>
      </c>
    </row>
    <row r="2692">
      <c r="A2692" t="inlineStr">
        <is>
          <t>+</t>
        </is>
      </c>
      <c r="B2692" t="inlineStr">
        <is>
          <t>досуг и развлечения / флаги и гербы / наборы флагов и гербов</t>
        </is>
      </c>
      <c r="C2692" t="inlineStr">
        <is>
          <t>61718053</t>
        </is>
      </c>
      <c r="D2692" t="inlineStr">
        <is>
          <t>Наборы флагов и гербов</t>
        </is>
      </c>
    </row>
    <row r="2693">
      <c r="A2693" t="inlineStr">
        <is>
          <t>+</t>
        </is>
      </c>
      <c r="B2693" t="inlineStr">
        <is>
          <t>досуг и развлечения / флаги и гербы / плакаты с государственной символикой</t>
        </is>
      </c>
      <c r="C2693" t="inlineStr">
        <is>
          <t>61718883</t>
        </is>
      </c>
      <c r="D2693" t="inlineStr">
        <is>
          <t>Плакаты с государственной символикой</t>
        </is>
      </c>
    </row>
    <row r="2694">
      <c r="A2694" t="inlineStr">
        <is>
          <t>+</t>
        </is>
      </c>
      <c r="B2694" t="inlineStr">
        <is>
          <t>досуг и развлечения / флаги и гербы / флаги и флажки автомобильные / флаги автомобильные</t>
        </is>
      </c>
      <c r="C2694" t="inlineStr">
        <is>
          <t>78003168</t>
        </is>
      </c>
      <c r="D2694" t="inlineStr">
        <is>
          <t>Флаги автомобильные</t>
        </is>
      </c>
    </row>
    <row r="2695">
      <c r="A2695" t="inlineStr">
        <is>
          <t>+</t>
        </is>
      </c>
      <c r="B2695" t="inlineStr">
        <is>
          <t>досуг и развлечения / флаги и гербы / флаги и флажки автомобильные / флаги сувенирные</t>
        </is>
      </c>
      <c r="C2695" t="inlineStr">
        <is>
          <t>78228710</t>
        </is>
      </c>
      <c r="D2695" t="inlineStr">
        <is>
          <t>Флаги сувенирные</t>
        </is>
      </c>
    </row>
    <row r="2696">
      <c r="A2696" t="inlineStr">
        <is>
          <t>+</t>
        </is>
      </c>
      <c r="B2696" t="inlineStr">
        <is>
          <t>досуг и развлечения / флаги и гербы / флагштоки</t>
        </is>
      </c>
      <c r="C2696" t="inlineStr">
        <is>
          <t>61715563</t>
        </is>
      </c>
      <c r="D2696" t="inlineStr">
        <is>
          <t>Флагштоки</t>
        </is>
      </c>
    </row>
    <row r="2697">
      <c r="A2697" t="inlineStr">
        <is>
          <t>+</t>
        </is>
      </c>
      <c r="B2697" t="inlineStr">
        <is>
          <t>досуг и развлечения / цифровые и подарочные сертификаты</t>
        </is>
      </c>
      <c r="C2697" t="inlineStr">
        <is>
          <t>989939</t>
        </is>
      </c>
      <c r="D2697" t="inlineStr">
        <is>
          <t>Цифровые и подарочные сертификаты</t>
        </is>
      </c>
    </row>
    <row r="2698">
      <c r="A2698" t="inlineStr">
        <is>
          <t>+</t>
        </is>
      </c>
      <c r="B2698" t="inlineStr">
        <is>
          <t>книги / аудиокниги</t>
        </is>
      </c>
      <c r="C2698" t="inlineStr">
        <is>
          <t>283662</t>
        </is>
      </c>
      <c r="D2698" t="inlineStr">
        <is>
          <t>Аудиокниги</t>
        </is>
      </c>
    </row>
    <row r="2699">
      <c r="A2699" t="inlineStr">
        <is>
          <t>+</t>
        </is>
      </c>
      <c r="B2699" t="inlineStr">
        <is>
          <t>книги / аудиокниги на физическом носителе</t>
        </is>
      </c>
      <c r="C2699" t="inlineStr">
        <is>
          <t>54863686</t>
        </is>
      </c>
      <c r="D2699" t="inlineStr">
        <is>
          <t>Аудиокниги на физическом носителе</t>
        </is>
      </c>
    </row>
    <row r="2700">
      <c r="A2700" t="inlineStr">
        <is>
          <t>+</t>
        </is>
      </c>
      <c r="B2700" t="inlineStr">
        <is>
          <t>книги / букинистика / журналы и газеты</t>
        </is>
      </c>
      <c r="C2700" t="inlineStr">
        <is>
          <t>38606390</t>
        </is>
      </c>
      <c r="D2700" t="inlineStr">
        <is>
          <t>Букинистические журналы и газеты</t>
        </is>
      </c>
    </row>
    <row r="2701">
      <c r="A2701" t="inlineStr">
        <is>
          <t>+</t>
        </is>
      </c>
      <c r="B2701" t="inlineStr">
        <is>
          <t>книги / букинистика / книги для детей</t>
        </is>
      </c>
      <c r="C2701" t="inlineStr">
        <is>
          <t>38609030</t>
        </is>
      </c>
      <c r="D2701" t="inlineStr">
        <is>
          <t>Букинистические книги для детей</t>
        </is>
      </c>
    </row>
    <row r="2702">
      <c r="A2702" t="inlineStr">
        <is>
          <t>+</t>
        </is>
      </c>
      <c r="B2702" t="inlineStr">
        <is>
          <t>книги / букинистика / комиксы и манга</t>
        </is>
      </c>
      <c r="C2702" t="inlineStr">
        <is>
          <t>38605350</t>
        </is>
      </c>
      <c r="D2702" t="inlineStr">
        <is>
          <t>Букинистические комиксы и манга</t>
        </is>
      </c>
    </row>
    <row r="2703">
      <c r="A2703" t="inlineStr">
        <is>
          <t>+</t>
        </is>
      </c>
      <c r="B2703" t="inlineStr">
        <is>
          <t>книги / букинистика / литература на иностранных языках</t>
        </is>
      </c>
      <c r="C2703" t="inlineStr">
        <is>
          <t>38609670</t>
        </is>
      </c>
      <c r="D2703" t="inlineStr">
        <is>
          <t>Букинистическая литература на иностранных языках</t>
        </is>
      </c>
    </row>
    <row r="2704">
      <c r="A2704" t="inlineStr">
        <is>
          <t>+</t>
        </is>
      </c>
      <c r="B2704" t="inlineStr">
        <is>
          <t>книги / букинистика / нехудожественная литература</t>
        </is>
      </c>
      <c r="C2704" t="inlineStr">
        <is>
          <t>38603310</t>
        </is>
      </c>
      <c r="D2704" t="inlineStr">
        <is>
          <t>Букинистическая нехудожественная литература</t>
        </is>
      </c>
    </row>
    <row r="2705">
      <c r="A2705" t="inlineStr">
        <is>
          <t>+</t>
        </is>
      </c>
      <c r="B2705" t="inlineStr">
        <is>
          <t>книги / букинистика / учебная литература</t>
        </is>
      </c>
      <c r="C2705" t="inlineStr">
        <is>
          <t>38607670</t>
        </is>
      </c>
      <c r="D2705" t="inlineStr">
        <is>
          <t>Букинистическая учебная литература</t>
        </is>
      </c>
    </row>
    <row r="2706">
      <c r="A2706" t="inlineStr">
        <is>
          <t>+</t>
        </is>
      </c>
      <c r="B2706" t="inlineStr">
        <is>
          <t>книги / букинистика / художественная литература</t>
        </is>
      </c>
      <c r="C2706" t="inlineStr">
        <is>
          <t>38598650</t>
        </is>
      </c>
      <c r="D2706" t="inlineStr">
        <is>
          <t>Букинистическая художественная литература</t>
        </is>
      </c>
    </row>
    <row r="2707">
      <c r="A2707" t="inlineStr">
        <is>
          <t>+</t>
        </is>
      </c>
      <c r="B2707" t="inlineStr">
        <is>
          <t>книги / журналы и газеты</t>
        </is>
      </c>
      <c r="C2707" t="inlineStr">
        <is>
          <t>90846</t>
        </is>
      </c>
      <c r="D2707" t="inlineStr">
        <is>
          <t>Журналы и газеты</t>
        </is>
      </c>
    </row>
    <row r="2708">
      <c r="A2708" t="inlineStr">
        <is>
          <t>+</t>
        </is>
      </c>
      <c r="B2708" t="inlineStr">
        <is>
          <t>книги / книги для детей / детская художественная литература</t>
        </is>
      </c>
      <c r="C2708" t="inlineStr">
        <is>
          <t>987260</t>
        </is>
      </c>
      <c r="D2708" t="inlineStr">
        <is>
          <t>Художественная литература для детей</t>
        </is>
      </c>
    </row>
    <row r="2709">
      <c r="A2709" t="inlineStr">
        <is>
          <t>+</t>
        </is>
      </c>
      <c r="B2709" t="inlineStr">
        <is>
          <t>книги / книги для детей / книги для малышей</t>
        </is>
      </c>
      <c r="C2709" t="inlineStr">
        <is>
          <t>90924</t>
        </is>
      </c>
      <c r="D2709" t="inlineStr">
        <is>
          <t>Книги для малышей</t>
        </is>
      </c>
    </row>
    <row r="2710">
      <c r="A2710" t="inlineStr">
        <is>
          <t>+</t>
        </is>
      </c>
      <c r="B2710" t="inlineStr">
        <is>
          <t>книги / книги для детей / книги для родителей</t>
        </is>
      </c>
      <c r="C2710" t="inlineStr">
        <is>
          <t>90942</t>
        </is>
      </c>
      <c r="D2710" t="inlineStr">
        <is>
          <t>Книги по уходу за ребенком</t>
        </is>
      </c>
    </row>
    <row r="2711">
      <c r="A2711" t="inlineStr">
        <is>
          <t>+</t>
        </is>
      </c>
      <c r="B2711" t="inlineStr">
        <is>
          <t>книги / книги для детей / познавательная литература</t>
        </is>
      </c>
      <c r="C2711" t="inlineStr">
        <is>
          <t>90925</t>
        </is>
      </c>
      <c r="D2711" t="inlineStr">
        <is>
          <t>Познавательная литература</t>
        </is>
      </c>
    </row>
    <row r="2712">
      <c r="A2712" t="inlineStr">
        <is>
          <t>+</t>
        </is>
      </c>
      <c r="B2712" t="inlineStr">
        <is>
          <t>книги / книги для детей / учебные пособия</t>
        </is>
      </c>
      <c r="C2712" t="inlineStr">
        <is>
          <t>15708154</t>
        </is>
      </c>
      <c r="D2712" t="inlineStr">
        <is>
          <t>Учебные пособия для детей</t>
        </is>
      </c>
    </row>
    <row r="2713">
      <c r="A2713" t="inlineStr">
        <is>
          <t>+</t>
        </is>
      </c>
      <c r="B2713" t="inlineStr">
        <is>
          <t>книги / комиксы и манга</t>
        </is>
      </c>
      <c r="C2713" t="inlineStr">
        <is>
          <t>18541070</t>
        </is>
      </c>
      <c r="D2713" t="inlineStr">
        <is>
          <t>Комиксы и манга</t>
        </is>
      </c>
    </row>
    <row r="2714">
      <c r="A2714" t="inlineStr">
        <is>
          <t>+</t>
        </is>
      </c>
      <c r="B2714" t="inlineStr">
        <is>
          <t>книги / литература на иностранных языках</t>
        </is>
      </c>
      <c r="C2714" t="inlineStr">
        <is>
          <t>18540910</t>
        </is>
      </c>
      <c r="D2714" t="inlineStr">
        <is>
          <t>Литература на иностранных языках</t>
        </is>
      </c>
    </row>
    <row r="2715">
      <c r="A2715" t="inlineStr">
        <is>
          <t>+</t>
        </is>
      </c>
      <c r="B2715" t="inlineStr">
        <is>
          <t>книги / любовь и эротика</t>
        </is>
      </c>
      <c r="C2715" t="inlineStr">
        <is>
          <t>1001664</t>
        </is>
      </c>
      <c r="D2715" t="inlineStr">
        <is>
          <t>Книги о любви и эротике</t>
        </is>
      </c>
    </row>
    <row r="2716">
      <c r="A2716" t="inlineStr">
        <is>
          <t>+</t>
        </is>
      </c>
      <c r="B2716" t="inlineStr">
        <is>
          <t>книги / нехудожественная литература</t>
        </is>
      </c>
      <c r="C2716" t="inlineStr">
        <is>
          <t>18540670</t>
        </is>
      </c>
      <c r="D2716" t="inlineStr">
        <is>
          <t>Нехудожественная литература</t>
        </is>
      </c>
    </row>
    <row r="2717">
      <c r="A2717" t="inlineStr">
        <is>
          <t>+</t>
        </is>
      </c>
      <c r="B2717" t="inlineStr">
        <is>
          <t>книги / учебная литература</t>
        </is>
      </c>
      <c r="C2717" t="inlineStr">
        <is>
          <t>18540470</t>
        </is>
      </c>
      <c r="D2717" t="inlineStr">
        <is>
          <t>Учебная литература</t>
        </is>
      </c>
    </row>
    <row r="2718">
      <c r="A2718" t="inlineStr">
        <is>
          <t>+</t>
        </is>
      </c>
      <c r="B2718" t="inlineStr">
        <is>
          <t>книги / художественная литература</t>
        </is>
      </c>
      <c r="C2718" t="inlineStr">
        <is>
          <t>18540110</t>
        </is>
      </c>
      <c r="D2718" t="inlineStr">
        <is>
          <t>Художественная литература</t>
        </is>
      </c>
    </row>
    <row r="2719">
      <c r="A2719" t="inlineStr">
        <is>
          <t>+</t>
        </is>
      </c>
      <c r="B2719" t="inlineStr">
        <is>
          <t>книги / цифровые книги</t>
        </is>
      </c>
      <c r="C2719" t="inlineStr">
        <is>
          <t>27483870</t>
        </is>
      </c>
      <c r="D2719" t="inlineStr">
        <is>
          <t>Цифровые книги</t>
        </is>
      </c>
    </row>
    <row r="2720">
      <c r="A2720" t="inlineStr">
        <is>
          <t>+</t>
        </is>
      </c>
      <c r="B2720" t="inlineStr">
        <is>
          <t>книги / цифровые книги на физическом носителе</t>
        </is>
      </c>
      <c r="C2720" t="inlineStr">
        <is>
          <t>54863821</t>
        </is>
      </c>
      <c r="D2720" t="inlineStr">
        <is>
          <t>Цифровые книги на физическом носителе</t>
        </is>
      </c>
    </row>
    <row r="2721">
      <c r="A2721" t="inlineStr">
        <is>
          <t>+</t>
        </is>
      </c>
      <c r="B2721" t="inlineStr">
        <is>
          <t>компьютерная техника / аксессуары / usb-концентраторы компьютерные</t>
        </is>
      </c>
      <c r="C2721" t="inlineStr">
        <is>
          <t>91037</t>
        </is>
      </c>
      <c r="D2721" t="inlineStr">
        <is>
          <t>USB-концентраторы компьютерные</t>
        </is>
      </c>
    </row>
    <row r="2722">
      <c r="A2722" t="inlineStr">
        <is>
          <t>+</t>
        </is>
      </c>
      <c r="B2722" t="inlineStr">
        <is>
          <t>компьютерная техника / аксессуары / аксессуары для графических планшетов</t>
        </is>
      </c>
      <c r="C2722" t="inlineStr">
        <is>
          <t>17487038</t>
        </is>
      </c>
      <c r="D2722" t="inlineStr">
        <is>
          <t>Аксессуары для графических планшетов</t>
        </is>
      </c>
    </row>
    <row r="2723">
      <c r="A2723" t="inlineStr">
        <is>
          <t>+</t>
        </is>
      </c>
      <c r="B2723" t="inlineStr">
        <is>
          <t>компьютерная техника / аксессуары / аксессуары для клавиатур и мышей / usb-приёмники</t>
        </is>
      </c>
      <c r="C2723" t="inlineStr">
        <is>
          <t>75011227</t>
        </is>
      </c>
      <c r="D2723" t="inlineStr">
        <is>
          <t>USB-приёмники</t>
        </is>
      </c>
    </row>
    <row r="2724">
      <c r="A2724" t="inlineStr">
        <is>
          <t>+</t>
        </is>
      </c>
      <c r="B2724" t="inlineStr">
        <is>
          <t>компьютерная техника / аксессуары / аксессуары для клавиатур и мышей / аксессуары для клавиатур и мышей</t>
        </is>
      </c>
      <c r="C2724" t="inlineStr">
        <is>
          <t>75017131</t>
        </is>
      </c>
      <c r="D2724" t="inlineStr">
        <is>
          <t>Аксессуары для клавиатур и мышей</t>
        </is>
      </c>
    </row>
    <row r="2725">
      <c r="A2725" t="inlineStr">
        <is>
          <t>+</t>
        </is>
      </c>
      <c r="B2725" t="inlineStr">
        <is>
          <t>компьютерная техника / аксессуары / аксессуары для клавиатур и мышей / коврики для мышей</t>
        </is>
      </c>
      <c r="C2725" t="inlineStr">
        <is>
          <t>75014178</t>
        </is>
      </c>
      <c r="D2725" t="inlineStr">
        <is>
          <t>Коврики для мышей</t>
        </is>
      </c>
    </row>
    <row r="2726">
      <c r="A2726" t="inlineStr">
        <is>
          <t>+</t>
        </is>
      </c>
      <c r="B2726" t="inlineStr">
        <is>
          <t>компьютерная техника / аксессуары / аксессуары для клавиатур и мышей / наборы для обслуживания клавиатур</t>
        </is>
      </c>
      <c r="C2726" t="inlineStr">
        <is>
          <t>75020082</t>
        </is>
      </c>
      <c r="D2726" t="inlineStr">
        <is>
          <t>Наборы для обслуживания клавиатур</t>
        </is>
      </c>
    </row>
    <row r="2727">
      <c r="A2727" t="inlineStr">
        <is>
          <t>+</t>
        </is>
      </c>
      <c r="B2727" t="inlineStr">
        <is>
          <t>компьютерная техника / аксессуары / аксессуары для клавиатур и мышей / накладки для клавиатур</t>
        </is>
      </c>
      <c r="C2727" t="inlineStr">
        <is>
          <t>75023033</t>
        </is>
      </c>
      <c r="D2727" t="inlineStr">
        <is>
          <t>Накладки для клавиатур</t>
        </is>
      </c>
    </row>
    <row r="2728">
      <c r="A2728" t="inlineStr">
        <is>
          <t>+</t>
        </is>
      </c>
      <c r="B2728" t="inlineStr">
        <is>
          <t>компьютерная техника / аксессуары / аксессуары для клавиатур и мышей / подставки под запястья</t>
        </is>
      </c>
      <c r="C2728" t="inlineStr">
        <is>
          <t>75025987</t>
        </is>
      </c>
      <c r="D2728" t="inlineStr">
        <is>
          <t>Подставки под запястья</t>
        </is>
      </c>
    </row>
    <row r="2729">
      <c r="A2729" t="inlineStr">
        <is>
          <t>+</t>
        </is>
      </c>
      <c r="B2729" t="inlineStr">
        <is>
          <t>компьютерная техника / аксессуары / аксессуары для клавиатур и мышей / подставки под клавиатуры</t>
        </is>
      </c>
      <c r="C2729" t="inlineStr">
        <is>
          <t>75028942</t>
        </is>
      </c>
      <c r="D2729" t="inlineStr">
        <is>
          <t>Подставки под клавиатуры</t>
        </is>
      </c>
    </row>
    <row r="2730">
      <c r="A2730" t="inlineStr">
        <is>
          <t>+</t>
        </is>
      </c>
      <c r="B2730" t="inlineStr">
        <is>
          <t>компьютерная техника / аксессуары / аксессуары для клавиатур и мышей / смазки для клавиатуры</t>
        </is>
      </c>
      <c r="C2730" t="inlineStr">
        <is>
          <t>75031893</t>
        </is>
      </c>
      <c r="D2730" t="inlineStr">
        <is>
          <t>Смазки для клавиатуры</t>
        </is>
      </c>
    </row>
    <row r="2731">
      <c r="A2731" t="inlineStr">
        <is>
          <t>+</t>
        </is>
      </c>
      <c r="B2731" t="inlineStr">
        <is>
          <t>компьютерная техника / аксессуары / аксессуары для клавиатур и мышей / чехлы для клавиатур и мышей</t>
        </is>
      </c>
      <c r="C2731" t="inlineStr">
        <is>
          <t>75034844</t>
        </is>
      </c>
      <c r="D2731" t="inlineStr">
        <is>
          <t>Чехлы для клавиатур и мышей</t>
        </is>
      </c>
    </row>
    <row r="2732">
      <c r="A2732" t="inlineStr">
        <is>
          <t>+</t>
        </is>
      </c>
      <c r="B2732" t="inlineStr">
        <is>
          <t>компьютерная техника / аксессуары / аксессуары для монтажа серверов</t>
        </is>
      </c>
      <c r="C2732" t="inlineStr">
        <is>
          <t>17712007</t>
        </is>
      </c>
      <c r="D2732" t="inlineStr">
        <is>
          <t>Аксессуары для монтажа серверов</t>
        </is>
      </c>
    </row>
    <row r="2733">
      <c r="A2733" t="inlineStr">
        <is>
          <t>+</t>
        </is>
      </c>
      <c r="B2733" t="inlineStr">
        <is>
          <t>компьютерная техника / аксессуары / аксессуары и запчасти для ноутбуков / блоки питания</t>
        </is>
      </c>
      <c r="C2733" t="inlineStr">
        <is>
          <t>91039</t>
        </is>
      </c>
      <c r="D2733" t="inlineStr">
        <is>
          <t>Блоки питания для ноутбуков и планшетов</t>
        </is>
      </c>
    </row>
    <row r="2734">
      <c r="A2734" t="inlineStr">
        <is>
          <t>+</t>
        </is>
      </c>
      <c r="B2734" t="inlineStr">
        <is>
          <t>компьютерная техника / аксессуары / аксессуары и запчасти для ноутбуков / док-станции / аксессуары для док-станций</t>
        </is>
      </c>
      <c r="C2734" t="inlineStr">
        <is>
          <t>70402472</t>
        </is>
      </c>
      <c r="D2734" t="inlineStr">
        <is>
          <t>Аксессуары для док-станций</t>
        </is>
      </c>
    </row>
    <row r="2735">
      <c r="A2735" t="inlineStr">
        <is>
          <t>+</t>
        </is>
      </c>
      <c r="B2735" t="inlineStr">
        <is>
          <t>компьютерная техника / аксессуары / аксессуары и запчасти для ноутбуков / док-станции / док-станции для ноутбуков</t>
        </is>
      </c>
      <c r="C2735" t="inlineStr">
        <is>
          <t>70402776</t>
        </is>
      </c>
      <c r="D2735" t="inlineStr">
        <is>
          <t>Док-станции для ноутбуков</t>
        </is>
      </c>
    </row>
    <row r="2736">
      <c r="A2736" t="inlineStr">
        <is>
          <t>+</t>
        </is>
      </c>
      <c r="B2736" t="inlineStr">
        <is>
          <t>компьютерная техника / аксессуары / аксессуары и запчасти для ноутбуков / запчасти для ноутбуков, моноблоков и мониторов</t>
        </is>
      </c>
      <c r="C2736" t="inlineStr">
        <is>
          <t>91077</t>
        </is>
      </c>
      <c r="D2736" t="inlineStr">
        <is>
          <t>Запчасти для ноутбуков, моноблоков и мониторов</t>
        </is>
      </c>
    </row>
    <row r="2737">
      <c r="A2737" t="inlineStr">
        <is>
          <t>+</t>
        </is>
      </c>
      <c r="B2737" t="inlineStr">
        <is>
          <t>компьютерная техника / аксессуары / аксессуары и запчасти для ноутбуков / подставки и столы / подставки для ноутбуков</t>
        </is>
      </c>
      <c r="C2737" t="inlineStr">
        <is>
          <t>76173902</t>
        </is>
      </c>
      <c r="D2737" t="inlineStr">
        <is>
          <t>Подставки для ноутбуков</t>
        </is>
      </c>
    </row>
    <row r="2738">
      <c r="A2738" t="inlineStr">
        <is>
          <t>+</t>
        </is>
      </c>
      <c r="B2738" t="inlineStr">
        <is>
          <t>компьютерная техника / аксессуары / аксессуары и запчасти для ноутбуков / подставки и столы / столики для ноутбуков</t>
        </is>
      </c>
      <c r="C2738" t="inlineStr">
        <is>
          <t>76175570</t>
        </is>
      </c>
      <c r="D2738" t="inlineStr">
        <is>
          <t>Столики для ноутбуков</t>
        </is>
      </c>
    </row>
    <row r="2739">
      <c r="A2739" t="inlineStr">
        <is>
          <t>+</t>
        </is>
      </c>
      <c r="B2739" t="inlineStr">
        <is>
          <t>компьютерная техника / аксессуары / аксессуары и запчасти для ноутбуков / прочие аксессуары для ноутбуков / замки для ноутбуков</t>
        </is>
      </c>
      <c r="C2739" t="inlineStr">
        <is>
          <t>75363154</t>
        </is>
      </c>
      <c r="D2739" t="inlineStr">
        <is>
          <t>Замки для ноутбуков</t>
        </is>
      </c>
    </row>
    <row r="2740">
      <c r="A2740" t="inlineStr">
        <is>
          <t>+</t>
        </is>
      </c>
      <c r="B2740" t="inlineStr">
        <is>
          <t>компьютерная техника / аксессуары / аксессуары и запчасти для ноутбуков / прочие аксессуары для ноутбуков / панели для стикеров на монитор</t>
        </is>
      </c>
      <c r="C2740" t="inlineStr">
        <is>
          <t>75364779</t>
        </is>
      </c>
      <c r="D2740" t="inlineStr">
        <is>
          <t>Панели для стикеров на монитор</t>
        </is>
      </c>
    </row>
    <row r="2741">
      <c r="A2741" t="inlineStr">
        <is>
          <t>+</t>
        </is>
      </c>
      <c r="B2741" t="inlineStr">
        <is>
          <t>компьютерная техника / аксессуары / аксессуары и запчасти для ноутбуков / прочие аксессуары для ноутбуков / шторки для веб-камеры</t>
        </is>
      </c>
      <c r="C2741" t="inlineStr">
        <is>
          <t>75366404</t>
        </is>
      </c>
      <c r="D2741" t="inlineStr">
        <is>
          <t>Шторки для веб-камеры</t>
        </is>
      </c>
    </row>
    <row r="2742">
      <c r="A2742" t="inlineStr">
        <is>
          <t>+</t>
        </is>
      </c>
      <c r="B2742" t="inlineStr">
        <is>
          <t>компьютерная техника / аксессуары / аксессуары и запчасти для ноутбуков / сумки и рюкзаки / сумки и рюкзаки для ноутбука</t>
        </is>
      </c>
      <c r="C2742" t="inlineStr">
        <is>
          <t>70505730</t>
        </is>
      </c>
      <c r="D2742" t="inlineStr">
        <is>
          <t>Сумки и рюкзаки для ноутбука</t>
        </is>
      </c>
    </row>
    <row r="2743">
      <c r="A2743" t="inlineStr">
        <is>
          <t>+</t>
        </is>
      </c>
      <c r="B2743" t="inlineStr">
        <is>
          <t>компьютерная техника / аксессуары / аксессуары и запчасти для ноутбуков / сумки и рюкзаки / чехлы для ноутбука</t>
        </is>
      </c>
      <c r="C2743" t="inlineStr">
        <is>
          <t>70508071</t>
        </is>
      </c>
      <c r="D2743" t="inlineStr">
        <is>
          <t>Чехлы для ноутбука</t>
        </is>
      </c>
    </row>
    <row r="2744">
      <c r="A2744" t="inlineStr">
        <is>
          <t>+</t>
        </is>
      </c>
      <c r="B2744" t="inlineStr">
        <is>
          <t>компьютерная техника / аксессуары / батареи для ибп</t>
        </is>
      </c>
      <c r="C2744" t="inlineStr">
        <is>
          <t>6038874</t>
        </is>
      </c>
      <c r="D2744" t="inlineStr">
        <is>
          <t>Батареи для ИБП</t>
        </is>
      </c>
    </row>
    <row r="2745">
      <c r="A2745" t="inlineStr">
        <is>
          <t>+</t>
        </is>
      </c>
      <c r="B2745" t="inlineStr">
        <is>
          <t>компьютерная техника / аксессуары / держатели для проводов</t>
        </is>
      </c>
      <c r="C2745" t="inlineStr">
        <is>
          <t>16417695</t>
        </is>
      </c>
      <c r="D2745" t="inlineStr">
        <is>
          <t>Держатели для проводов</t>
        </is>
      </c>
    </row>
    <row r="2746">
      <c r="A2746" t="inlineStr">
        <is>
          <t>+</t>
        </is>
      </c>
      <c r="B2746" t="inlineStr">
        <is>
          <t>компьютерная техника / аксессуары / запчасти и аксессуары для оргтехники / аксессуары и запчасти для оргтехники / аппликаторы этикеток для оргтехники</t>
        </is>
      </c>
      <c r="C2746" t="inlineStr">
        <is>
          <t>80040140</t>
        </is>
      </c>
      <c r="D2746" t="inlineStr">
        <is>
          <t>Аппликаторы этикеток для оргтехники</t>
        </is>
      </c>
    </row>
    <row r="2747">
      <c r="A2747" t="inlineStr">
        <is>
          <t>+</t>
        </is>
      </c>
      <c r="B2747" t="inlineStr">
        <is>
          <t>компьютерная техника / аксессуары / запчасти и аксессуары для оргтехники / аксессуары и запчасти для оргтехники / заправочные платформы для картриджей</t>
        </is>
      </c>
      <c r="C2747" t="inlineStr">
        <is>
          <t>80043374</t>
        </is>
      </c>
      <c r="D2747" t="inlineStr">
        <is>
          <t>Заправочные платформы для картриджей</t>
        </is>
      </c>
    </row>
    <row r="2748">
      <c r="A2748" t="inlineStr">
        <is>
          <t>+</t>
        </is>
      </c>
      <c r="B2748" t="inlineStr">
        <is>
          <t>компьютерная техника / аксессуары / запчасти и аксессуары для оргтехники / аксессуары и запчасти для оргтехники / запчасти принтеров и мфу</t>
        </is>
      </c>
      <c r="C2748" t="inlineStr">
        <is>
          <t>80046613</t>
        </is>
      </c>
      <c r="D2748" t="inlineStr">
        <is>
          <t>Запчасти принтеров и МФУ</t>
        </is>
      </c>
    </row>
    <row r="2749">
      <c r="A2749" t="inlineStr">
        <is>
          <t>+</t>
        </is>
      </c>
      <c r="B2749" t="inlineStr">
        <is>
          <t>компьютерная техника / аксессуары / запчасти и аксессуары для оргтехники / аксессуары и запчасти для оргтехники / масло для шредеров</t>
        </is>
      </c>
      <c r="C2749" t="inlineStr">
        <is>
          <t>80049855</t>
        </is>
      </c>
      <c r="D2749" t="inlineStr">
        <is>
          <t>Масло для шредеров</t>
        </is>
      </c>
    </row>
    <row r="2750">
      <c r="A2750" t="inlineStr">
        <is>
          <t>+</t>
        </is>
      </c>
      <c r="B2750" t="inlineStr">
        <is>
          <t>компьютерная техника / аксессуары / запчасти и аксессуары для оргтехники / аксессуары и запчасти для оргтехники / полиграфические аппараты</t>
        </is>
      </c>
      <c r="C2750" t="inlineStr">
        <is>
          <t>80053087</t>
        </is>
      </c>
      <c r="D2750" t="inlineStr">
        <is>
          <t>Полиграфические аппараты</t>
        </is>
      </c>
    </row>
    <row r="2751">
      <c r="A2751" t="inlineStr">
        <is>
          <t>+</t>
        </is>
      </c>
      <c r="B2751" t="inlineStr">
        <is>
          <t>компьютерная техника / аксессуары / запчасти и аксессуары для оргтехники / аксессуары и запчасти для оргтехники / термопрессы</t>
        </is>
      </c>
      <c r="C2751" t="inlineStr">
        <is>
          <t>80056327</t>
        </is>
      </c>
      <c r="D2751" t="inlineStr">
        <is>
          <t>Термопрессы</t>
        </is>
      </c>
    </row>
    <row r="2752">
      <c r="A2752" t="inlineStr">
        <is>
          <t>+</t>
        </is>
      </c>
      <c r="B2752" t="inlineStr">
        <is>
          <t>компьютерная техника / аксессуары / запчасти и аксессуары для оргтехники / тонерные пылесосы</t>
        </is>
      </c>
      <c r="C2752" t="inlineStr">
        <is>
          <t>70510502</t>
        </is>
      </c>
      <c r="D2752" t="inlineStr">
        <is>
          <t>Тонерные пылесосы</t>
        </is>
      </c>
    </row>
    <row r="2753">
      <c r="A2753" t="inlineStr">
        <is>
          <t>+</t>
        </is>
      </c>
      <c r="B2753" t="inlineStr">
        <is>
          <t>компьютерная техника / аксессуары / запчасти планшетов</t>
        </is>
      </c>
      <c r="C2753" t="inlineStr">
        <is>
          <t>16654053</t>
        </is>
      </c>
      <c r="D2753" t="inlineStr">
        <is>
          <t>Запчасти планшетов</t>
        </is>
      </c>
    </row>
    <row r="2754">
      <c r="A2754" t="inlineStr">
        <is>
          <t>+</t>
        </is>
      </c>
      <c r="B2754" t="inlineStr">
        <is>
          <t>компьютерная техника / аксессуары / защитные пленки и стекла для планшетов / комплекты защитные для экрана планшета</t>
        </is>
      </c>
      <c r="C2754" t="inlineStr">
        <is>
          <t>70064212</t>
        </is>
      </c>
      <c r="D2754" t="inlineStr">
        <is>
          <t>Комплекты защитные для экрана планшета</t>
        </is>
      </c>
    </row>
    <row r="2755">
      <c r="A2755" t="inlineStr">
        <is>
          <t>+</t>
        </is>
      </c>
      <c r="B2755" t="inlineStr">
        <is>
          <t>компьютерная техника / аксессуары / защитные пленки и стекла для планшетов / плёнка защитная для планшетов</t>
        </is>
      </c>
      <c r="C2755" t="inlineStr">
        <is>
          <t>70064757</t>
        </is>
      </c>
      <c r="D2755" t="inlineStr">
        <is>
          <t>Плёнка защитная для планшетов</t>
        </is>
      </c>
    </row>
    <row r="2756">
      <c r="A2756" t="inlineStr">
        <is>
          <t>+</t>
        </is>
      </c>
      <c r="B2756" t="inlineStr">
        <is>
          <t>компьютерная техника / аксессуары / защитные пленки и стекла для планшетов / покрытие жидкое для экрана</t>
        </is>
      </c>
      <c r="C2756" t="inlineStr">
        <is>
          <t>70065306</t>
        </is>
      </c>
      <c r="D2756" t="inlineStr">
        <is>
          <t>Покрытие жидкое для экрана</t>
        </is>
      </c>
    </row>
    <row r="2757">
      <c r="A2757" t="inlineStr">
        <is>
          <t>+</t>
        </is>
      </c>
      <c r="B2757" t="inlineStr">
        <is>
          <t>компьютерная техника / аксессуары / защитные пленки и стекла для планшетов / стёкла защитные для планшетов</t>
        </is>
      </c>
      <c r="C2757" t="inlineStr">
        <is>
          <t>70065853</t>
        </is>
      </c>
      <c r="D2757" t="inlineStr">
        <is>
          <t>Стёкла защитные для планшетов</t>
        </is>
      </c>
    </row>
    <row r="2758">
      <c r="A2758" t="inlineStr">
        <is>
          <t>+</t>
        </is>
      </c>
      <c r="B2758" t="inlineStr">
        <is>
          <t>компьютерная техника / аксессуары / кабели, разъемы, переходники для компьютеров и электроники / hdmi-удлинители</t>
        </is>
      </c>
      <c r="C2758" t="inlineStr">
        <is>
          <t>74969590</t>
        </is>
      </c>
      <c r="D2758" t="inlineStr">
        <is>
          <t>HDMI-удлинители</t>
        </is>
      </c>
    </row>
    <row r="2759">
      <c r="A2759" t="inlineStr">
        <is>
          <t>+</t>
        </is>
      </c>
      <c r="B2759" t="inlineStr">
        <is>
          <t>компьютерная техника / аксессуары / кабели, разъемы, переходники для компьютеров и электроники / антенные кабели</t>
        </is>
      </c>
      <c r="C2759" t="inlineStr">
        <is>
          <t>74979999</t>
        </is>
      </c>
      <c r="D2759" t="inlineStr">
        <is>
          <t>Антенные кабели</t>
        </is>
      </c>
    </row>
    <row r="2760">
      <c r="A2760" t="inlineStr">
        <is>
          <t>+</t>
        </is>
      </c>
      <c r="B2760" t="inlineStr">
        <is>
          <t>компьютерная техника / аксессуары / кабели, разъемы, переходники для компьютеров и электроники / аудиокабели</t>
        </is>
      </c>
      <c r="C2760" t="inlineStr">
        <is>
          <t>74990412</t>
        </is>
      </c>
      <c r="D2760" t="inlineStr">
        <is>
          <t>Аудиокабели</t>
        </is>
      </c>
    </row>
    <row r="2761">
      <c r="A2761" t="inlineStr">
        <is>
          <t>+</t>
        </is>
      </c>
      <c r="B2761" t="inlineStr">
        <is>
          <t>компьютерная техника / аксессуары / кабели, разъемы, переходники для компьютеров и электроники / видеокабели</t>
        </is>
      </c>
      <c r="C2761" t="inlineStr">
        <is>
          <t>75119312</t>
        </is>
      </c>
      <c r="D2761" t="inlineStr">
        <is>
          <t>Видеокабели</t>
        </is>
      </c>
    </row>
    <row r="2762">
      <c r="A2762" t="inlineStr">
        <is>
          <t>+</t>
        </is>
      </c>
      <c r="B2762" t="inlineStr">
        <is>
          <t>компьютерная техника / аксессуары / кабели, разъемы, переходники для компьютеров и электроники / инструментальные кабели</t>
        </is>
      </c>
      <c r="C2762" t="inlineStr">
        <is>
          <t>75129721</t>
        </is>
      </c>
      <c r="D2762" t="inlineStr">
        <is>
          <t>Инструментальные кабели</t>
        </is>
      </c>
    </row>
    <row r="2763">
      <c r="A2763" t="inlineStr">
        <is>
          <t>+</t>
        </is>
      </c>
      <c r="B2763" t="inlineStr">
        <is>
          <t>компьютерная техника / аксессуары / кабели, разъемы, переходники для компьютеров и электроники / кабели для интернет-соединения</t>
        </is>
      </c>
      <c r="C2763" t="inlineStr">
        <is>
          <t>75140130</t>
        </is>
      </c>
      <c r="D2763" t="inlineStr">
        <is>
          <t>Кабели для интернет-соединения</t>
        </is>
      </c>
    </row>
    <row r="2764">
      <c r="A2764" t="inlineStr">
        <is>
          <t>+</t>
        </is>
      </c>
      <c r="B2764" t="inlineStr">
        <is>
          <t>компьютерная техника / аксессуары / кабели, разъемы, переходники для компьютеров и электроники / кабели для компьютерной периферии</t>
        </is>
      </c>
      <c r="C2764" t="inlineStr">
        <is>
          <t>75150539</t>
        </is>
      </c>
      <c r="D2764" t="inlineStr">
        <is>
          <t>Кабели для компьютерной периферии</t>
        </is>
      </c>
    </row>
    <row r="2765">
      <c r="A2765" t="inlineStr">
        <is>
          <t>+</t>
        </is>
      </c>
      <c r="B2765" t="inlineStr">
        <is>
          <t>компьютерная техника / аксессуары / кабели, разъемы, переходники для компьютеров и электроники / кабели для мобильных устройств</t>
        </is>
      </c>
      <c r="C2765" t="inlineStr">
        <is>
          <t>75160948</t>
        </is>
      </c>
      <c r="D2765" t="inlineStr">
        <is>
          <t>Кабели для мобильных устройств</t>
        </is>
      </c>
    </row>
    <row r="2766">
      <c r="A2766" t="inlineStr">
        <is>
          <t>+</t>
        </is>
      </c>
      <c r="B2766" t="inlineStr">
        <is>
          <t>компьютерная техника / аксессуары / кабели, разъемы, переходники для компьютеров и электроники / кабели-программаторы</t>
        </is>
      </c>
      <c r="C2766" t="inlineStr">
        <is>
          <t>75171357</t>
        </is>
      </c>
      <c r="D2766" t="inlineStr">
        <is>
          <t>Кабели-программаторы</t>
        </is>
      </c>
    </row>
    <row r="2767">
      <c r="A2767" t="inlineStr">
        <is>
          <t>+</t>
        </is>
      </c>
      <c r="B2767" t="inlineStr">
        <is>
          <t>компьютерная техника / аксессуары / кабели, разъемы, переходники для компьютеров и электроники / кабель-переходники</t>
        </is>
      </c>
      <c r="C2767" t="inlineStr">
        <is>
          <t>75181766</t>
        </is>
      </c>
      <c r="D2767" t="inlineStr">
        <is>
          <t>Кабель-переходники</t>
        </is>
      </c>
    </row>
    <row r="2768">
      <c r="A2768" t="inlineStr">
        <is>
          <t>+</t>
        </is>
      </c>
      <c r="B2768" t="inlineStr">
        <is>
          <t>компьютерная техника / аксессуары / кабели, разъемы, переходники для компьютеров и электроники / коннекторы</t>
        </is>
      </c>
      <c r="C2768" t="inlineStr">
        <is>
          <t>75192175</t>
        </is>
      </c>
      <c r="D2768" t="inlineStr">
        <is>
          <t>Коннекторы</t>
        </is>
      </c>
    </row>
    <row r="2769">
      <c r="A2769" t="inlineStr">
        <is>
          <t>+</t>
        </is>
      </c>
      <c r="B2769" t="inlineStr">
        <is>
          <t>компьютерная техника / аксессуары / кабели, разъемы, переходники для компьютеров и электроники / разветвители кабеля</t>
        </is>
      </c>
      <c r="C2769" t="inlineStr">
        <is>
          <t>75202584</t>
        </is>
      </c>
      <c r="D2769" t="inlineStr">
        <is>
          <t>Разветвители кабеля</t>
        </is>
      </c>
    </row>
    <row r="2770">
      <c r="A2770" t="inlineStr">
        <is>
          <t>+</t>
        </is>
      </c>
      <c r="B2770" t="inlineStr">
        <is>
          <t>компьютерная техника / аксессуары / кабели, разъемы, переходники для компьютеров и электроники / сетевые кабели питания</t>
        </is>
      </c>
      <c r="C2770" t="inlineStr">
        <is>
          <t>75212993</t>
        </is>
      </c>
      <c r="D2770" t="inlineStr">
        <is>
          <t>Сетевые кабели питания</t>
        </is>
      </c>
    </row>
    <row r="2771">
      <c r="A2771" t="inlineStr">
        <is>
          <t>+</t>
        </is>
      </c>
      <c r="B2771" t="inlineStr">
        <is>
          <t>компьютерная техника / аксессуары / кабели, разъемы, переходники для компьютеров и электроники / сплиттеры</t>
        </is>
      </c>
      <c r="C2771" t="inlineStr">
        <is>
          <t>75223402</t>
        </is>
      </c>
      <c r="D2771" t="inlineStr">
        <is>
          <t>Сплиттеры</t>
        </is>
      </c>
    </row>
    <row r="2772">
      <c r="A2772" t="inlineStr">
        <is>
          <t>+</t>
        </is>
      </c>
      <c r="B2772" t="inlineStr">
        <is>
          <t>компьютерная техника / аксессуары / кабели, разъемы, переходники для компьютеров и электроники / телефонные кабели</t>
        </is>
      </c>
      <c r="C2772" t="inlineStr">
        <is>
          <t>75233811</t>
        </is>
      </c>
      <c r="D2772" t="inlineStr">
        <is>
          <t>Телефонные кабели</t>
        </is>
      </c>
    </row>
    <row r="2773">
      <c r="A2773" t="inlineStr">
        <is>
          <t>+</t>
        </is>
      </c>
      <c r="B2773" t="inlineStr">
        <is>
          <t>компьютерная техника / аксессуары / кабели, разъемы, переходники для компьютеров и электроники / удлинители кабеля</t>
        </is>
      </c>
      <c r="C2773" t="inlineStr">
        <is>
          <t>75244220</t>
        </is>
      </c>
      <c r="D2773" t="inlineStr">
        <is>
          <t>Удлинители кабеля</t>
        </is>
      </c>
    </row>
    <row r="2774">
      <c r="A2774" t="inlineStr">
        <is>
          <t>+</t>
        </is>
      </c>
      <c r="B2774" t="inlineStr">
        <is>
          <t>компьютерная техника / аксессуары / кабели, разъемы, переходники для компьютеров и электроники / ферритовые фильтры</t>
        </is>
      </c>
      <c r="C2774" t="inlineStr">
        <is>
          <t>75254629</t>
        </is>
      </c>
      <c r="D2774" t="inlineStr">
        <is>
          <t>Ферритовые фильтры</t>
        </is>
      </c>
    </row>
    <row r="2775">
      <c r="A2775" t="inlineStr">
        <is>
          <t>+</t>
        </is>
      </c>
      <c r="B2775" t="inlineStr">
        <is>
          <t>компьютерная техника / аксессуары / кронштейны, держатели и подставки</t>
        </is>
      </c>
      <c r="C2775" t="inlineStr">
        <is>
          <t>91079</t>
        </is>
      </c>
      <c r="D2775" t="inlineStr">
        <is>
          <t>Кронштейны, держатели и подставки для компьютерной техники</t>
        </is>
      </c>
    </row>
    <row r="2776">
      <c r="A2776" t="inlineStr">
        <is>
          <t>+</t>
        </is>
      </c>
      <c r="B2776" t="inlineStr">
        <is>
          <t>компьютерная техника / аксессуары / чехлы и обложки для планшетов</t>
        </is>
      </c>
      <c r="C2776" t="inlineStr">
        <is>
          <t>2662954</t>
        </is>
      </c>
      <c r="D2776" t="inlineStr">
        <is>
          <t>Чехлы и обложки для планшетов</t>
        </is>
      </c>
    </row>
    <row r="2777">
      <c r="A2777" t="inlineStr">
        <is>
          <t>+</t>
        </is>
      </c>
      <c r="B2777" t="inlineStr">
        <is>
          <t>компьютерная техника / ибп / аксессуары и комплектующие для ибп</t>
        </is>
      </c>
      <c r="C2777" t="inlineStr">
        <is>
          <t>70444974</t>
        </is>
      </c>
      <c r="D2777" t="inlineStr">
        <is>
          <t>Аксессуары и комплектующие для ИБП</t>
        </is>
      </c>
    </row>
    <row r="2778">
      <c r="A2778" t="inlineStr">
        <is>
          <t>+</t>
        </is>
      </c>
      <c r="B2778" t="inlineStr">
        <is>
          <t>компьютерная техника / ибп / ибп / ибп</t>
        </is>
      </c>
      <c r="C2778" t="inlineStr">
        <is>
          <t>80206796</t>
        </is>
      </c>
      <c r="D2778" t="inlineStr">
        <is>
          <t>ИБП</t>
        </is>
      </c>
    </row>
    <row r="2779">
      <c r="A2779" t="inlineStr">
        <is>
          <t>+</t>
        </is>
      </c>
      <c r="B2779" t="inlineStr">
        <is>
          <t>компьютерная техника / ибп / ибп / преобразователи напряжения для ибп</t>
        </is>
      </c>
      <c r="C2779" t="inlineStr">
        <is>
          <t>80208058</t>
        </is>
      </c>
      <c r="D2779" t="inlineStr">
        <is>
          <t>Преобразователи напряжения для ИБП</t>
        </is>
      </c>
    </row>
    <row r="2780">
      <c r="A2780" t="inlineStr">
        <is>
          <t>+</t>
        </is>
      </c>
      <c r="B2780" t="inlineStr">
        <is>
          <t>компьютерная техника / комплектующие / блоки питания</t>
        </is>
      </c>
      <c r="C2780" t="inlineStr">
        <is>
          <t>857707</t>
        </is>
      </c>
      <c r="D2780" t="inlineStr">
        <is>
          <t>Блоки питания для компьютеров</t>
        </is>
      </c>
    </row>
    <row r="2781">
      <c r="A2781" t="inlineStr">
        <is>
          <t>+</t>
        </is>
      </c>
      <c r="B2781" t="inlineStr">
        <is>
          <t>компьютерная техника / комплектующие / видеозахват</t>
        </is>
      </c>
      <c r="C2781" t="inlineStr">
        <is>
          <t>17444162</t>
        </is>
      </c>
      <c r="D2781" t="inlineStr">
        <is>
          <t>Видеозахват</t>
        </is>
      </c>
    </row>
    <row r="2782">
      <c r="A2782" t="inlineStr">
        <is>
          <t>+</t>
        </is>
      </c>
      <c r="B2782" t="inlineStr">
        <is>
          <t>компьютерная техника / комплектующие / видеокарты</t>
        </is>
      </c>
      <c r="C2782" t="inlineStr">
        <is>
          <t>91031</t>
        </is>
      </c>
      <c r="D2782" t="inlineStr">
        <is>
          <t>Видеокарты</t>
        </is>
      </c>
    </row>
    <row r="2783">
      <c r="A2783" t="inlineStr">
        <is>
          <t>+</t>
        </is>
      </c>
      <c r="B2783" t="inlineStr">
        <is>
          <t>компьютерная техника / комплектующие / внутренние ssd-диски</t>
        </is>
      </c>
      <c r="C2783" t="inlineStr">
        <is>
          <t>16309373</t>
        </is>
      </c>
      <c r="D2783" t="inlineStr">
        <is>
          <t>Внутренние SSD-диски</t>
        </is>
      </c>
    </row>
    <row r="2784">
      <c r="A2784" t="inlineStr">
        <is>
          <t>+</t>
        </is>
      </c>
      <c r="B2784" t="inlineStr">
        <is>
          <t>компьютерная техника / комплектующие / внутренние жесткие диски</t>
        </is>
      </c>
      <c r="C2784" t="inlineStr">
        <is>
          <t>91033</t>
        </is>
      </c>
      <c r="D2784" t="inlineStr">
        <is>
          <t>Внутренние жесткие диски</t>
        </is>
      </c>
    </row>
    <row r="2785">
      <c r="A2785" t="inlineStr">
        <is>
          <t>+</t>
        </is>
      </c>
      <c r="B2785" t="inlineStr">
        <is>
          <t>компьютерная техника / комплектующие / звуковые карты</t>
        </is>
      </c>
      <c r="C2785" t="inlineStr">
        <is>
          <t>91027</t>
        </is>
      </c>
      <c r="D2785" t="inlineStr">
        <is>
          <t>Звуковые карты</t>
        </is>
      </c>
    </row>
    <row r="2786">
      <c r="A2786" t="inlineStr">
        <is>
          <t>+</t>
        </is>
      </c>
      <c r="B2786" t="inlineStr">
        <is>
          <t>компьютерная техника / комплектующие / корпуса</t>
        </is>
      </c>
      <c r="C2786" t="inlineStr">
        <is>
          <t>91028</t>
        </is>
      </c>
      <c r="D2786" t="inlineStr">
        <is>
          <t>Компьютерные корпуса</t>
        </is>
      </c>
    </row>
    <row r="2787">
      <c r="A2787" t="inlineStr">
        <is>
          <t>+</t>
        </is>
      </c>
      <c r="B2787" t="inlineStr">
        <is>
          <t>компьютерная техника / комплектующие / кулеры и системы охлаждения</t>
        </is>
      </c>
      <c r="C2787" t="inlineStr">
        <is>
          <t>818965</t>
        </is>
      </c>
      <c r="D2787" t="inlineStr">
        <is>
          <t>Кулеры и системы охлаждения для компьютеров</t>
        </is>
      </c>
    </row>
    <row r="2788">
      <c r="A2788" t="inlineStr">
        <is>
          <t>+</t>
        </is>
      </c>
      <c r="B2788" t="inlineStr">
        <is>
          <t>компьютерная техника / комплектующие / материнские платы</t>
        </is>
      </c>
      <c r="C2788" t="inlineStr">
        <is>
          <t>91020</t>
        </is>
      </c>
      <c r="D2788" t="inlineStr">
        <is>
          <t>Материнские платы</t>
        </is>
      </c>
    </row>
    <row r="2789">
      <c r="A2789" t="inlineStr">
        <is>
          <t>+</t>
        </is>
      </c>
      <c r="B2789" t="inlineStr">
        <is>
          <t>компьютерная техника / комплектующие / модули оперативной памяти</t>
        </is>
      </c>
      <c r="C2789" t="inlineStr">
        <is>
          <t>191211</t>
        </is>
      </c>
      <c r="D2789" t="inlineStr">
        <is>
          <t>Модули оперативной памяти</t>
        </is>
      </c>
    </row>
    <row r="2790">
      <c r="A2790" t="inlineStr">
        <is>
          <t>+</t>
        </is>
      </c>
      <c r="B2790" t="inlineStr">
        <is>
          <t>компьютерная техника / комплектующие / оптические приводы</t>
        </is>
      </c>
      <c r="C2790" t="inlineStr">
        <is>
          <t>91035</t>
        </is>
      </c>
      <c r="D2790" t="inlineStr">
        <is>
          <t>Оптические приводы</t>
        </is>
      </c>
    </row>
    <row r="2791">
      <c r="A2791" t="inlineStr">
        <is>
          <t>+</t>
        </is>
      </c>
      <c r="B2791" t="inlineStr">
        <is>
          <t>компьютерная техника / комплектующие / процессоры (cpu)</t>
        </is>
      </c>
      <c r="C2791" t="inlineStr">
        <is>
          <t>91019</t>
        </is>
      </c>
      <c r="D2791" t="inlineStr">
        <is>
          <t>Процессоры (CPU)</t>
        </is>
      </c>
    </row>
    <row r="2792">
      <c r="A2792" t="inlineStr">
        <is>
          <t>+</t>
        </is>
      </c>
      <c r="B2792" t="inlineStr">
        <is>
          <t>компьютерная техника / комплектующие / прочие комплектующие / корпуса и док-станции для накопителей / аксессуары для накопителя</t>
        </is>
      </c>
      <c r="C2792" t="inlineStr">
        <is>
          <t>70292108</t>
        </is>
      </c>
      <c r="D2792" t="inlineStr">
        <is>
          <t>Аксессуары для накопителя</t>
        </is>
      </c>
    </row>
    <row r="2793">
      <c r="A2793" t="inlineStr">
        <is>
          <t>+</t>
        </is>
      </c>
      <c r="B2793" t="inlineStr">
        <is>
          <t>компьютерная техника / комплектующие / прочие комплектующие / корпуса и док-станции для накопителей / док-станции для ssd/hdd</t>
        </is>
      </c>
      <c r="C2793" t="inlineStr">
        <is>
          <t>70292888</t>
        </is>
      </c>
      <c r="D2793" t="inlineStr">
        <is>
          <t>Док-станции для SSD/HDD</t>
        </is>
      </c>
    </row>
    <row r="2794">
      <c r="A2794" t="inlineStr">
        <is>
          <t>+</t>
        </is>
      </c>
      <c r="B2794" t="inlineStr">
        <is>
          <t>компьютерная техника / комплектующие / прочие комплектующие / накопители fdd, mod, zip, jazz, стримеры</t>
        </is>
      </c>
      <c r="C2794" t="inlineStr">
        <is>
          <t>857712</t>
        </is>
      </c>
      <c r="D2794" t="inlineStr">
        <is>
          <t>Накопители FDD, MOD, ZIP, Jazz, стримеры</t>
        </is>
      </c>
    </row>
    <row r="2795">
      <c r="A2795" t="inlineStr">
        <is>
          <t>+</t>
        </is>
      </c>
      <c r="B2795" t="inlineStr">
        <is>
          <t>компьютерная техника / комплектующие / прочие комплектующие / платы ввода-вывода</t>
        </is>
      </c>
      <c r="C2795" t="inlineStr">
        <is>
          <t>91030</t>
        </is>
      </c>
      <c r="D2795" t="inlineStr">
        <is>
          <t>Платы ввода-вывода</t>
        </is>
      </c>
    </row>
    <row r="2796">
      <c r="A2796" t="inlineStr">
        <is>
          <t>+</t>
        </is>
      </c>
      <c r="B2796" t="inlineStr">
        <is>
          <t>компьютерная техника / комплектующие / прочие комплектующие / прочие аксессуары для пк / аксессуары и запчасти для пк / боксы для видеокарт</t>
        </is>
      </c>
      <c r="C2796" t="inlineStr">
        <is>
          <t>80112060</t>
        </is>
      </c>
      <c r="D2796" t="inlineStr">
        <is>
          <t>Боксы для видеокарт</t>
        </is>
      </c>
    </row>
    <row r="2797">
      <c r="A2797" t="inlineStr">
        <is>
          <t>+</t>
        </is>
      </c>
      <c r="B2797" t="inlineStr">
        <is>
          <t>компьютерная техника / комплектующие / прочие комплектующие / прочие аксессуары для пк / аксессуары и запчасти для пк / винты для компьютеров</t>
        </is>
      </c>
      <c r="C2797" t="inlineStr">
        <is>
          <t>80113594</t>
        </is>
      </c>
      <c r="D2797" t="inlineStr">
        <is>
          <t>Винты для компьютеров</t>
        </is>
      </c>
    </row>
    <row r="2798">
      <c r="A2798" t="inlineStr">
        <is>
          <t>+</t>
        </is>
      </c>
      <c r="B2798" t="inlineStr">
        <is>
          <t>компьютерная техника / комплектующие / прочие комплектующие / прочие аксессуары для пк / аксессуары и запчасти для пк / держатели для видеокарт</t>
        </is>
      </c>
      <c r="C2798" t="inlineStr">
        <is>
          <t>80076320</t>
        </is>
      </c>
      <c r="D2798" t="inlineStr">
        <is>
          <t>Держатели для видеокарт</t>
        </is>
      </c>
    </row>
    <row r="2799">
      <c r="A2799" t="inlineStr">
        <is>
          <t>+</t>
        </is>
      </c>
      <c r="B2799" t="inlineStr">
        <is>
          <t>компьютерная техника / комплектующие / прочие комплектующие / прочие аксессуары для пк / аксессуары и запчасти для пк / карты и платы расширения</t>
        </is>
      </c>
      <c r="C2799" t="inlineStr">
        <is>
          <t>80181576</t>
        </is>
      </c>
      <c r="D2799" t="inlineStr">
        <is>
          <t>Карты и платы расширения</t>
        </is>
      </c>
    </row>
    <row r="2800">
      <c r="A2800" t="inlineStr">
        <is>
          <t>+</t>
        </is>
      </c>
      <c r="B2800" t="inlineStr">
        <is>
          <t>компьютерная техника / комплектующие / прочие комплектующие / прочие аксессуары для пк / аксессуары и запчасти для пк / корпусные элементы серверов</t>
        </is>
      </c>
      <c r="C2800" t="inlineStr">
        <is>
          <t>80245871</t>
        </is>
      </c>
      <c r="D2800" t="inlineStr">
        <is>
          <t>Корпусные элементы серверов</t>
        </is>
      </c>
    </row>
    <row r="2801">
      <c r="A2801" t="inlineStr">
        <is>
          <t>+</t>
        </is>
      </c>
      <c r="B2801" t="inlineStr">
        <is>
          <t>компьютерная техника / комплектующие / прочие комплектующие / прочие аксессуары для пк / аксессуары и запчасти для пк / модули микрокомпьютеров</t>
        </is>
      </c>
      <c r="C2801" t="inlineStr">
        <is>
          <t>80247406</t>
        </is>
      </c>
      <c r="D2801" t="inlineStr">
        <is>
          <t>Модули микрокомпьютеров</t>
        </is>
      </c>
    </row>
    <row r="2802">
      <c r="A2802" t="inlineStr">
        <is>
          <t>+</t>
        </is>
      </c>
      <c r="B2802" t="inlineStr">
        <is>
          <t>компьютерная техника / комплектующие / прочие комплектующие / прочие аксессуары для пк / аксессуары и запчасти для пк / платы микрокомпьютеров</t>
        </is>
      </c>
      <c r="C2802" t="inlineStr">
        <is>
          <t>80252841</t>
        </is>
      </c>
      <c r="D2802" t="inlineStr">
        <is>
          <t>Платы микрокомпьютеров</t>
        </is>
      </c>
    </row>
    <row r="2803">
      <c r="A2803" t="inlineStr">
        <is>
          <t>+</t>
        </is>
      </c>
      <c r="B2803" t="inlineStr">
        <is>
          <t>компьютерная техника / комплектующие / прочие комплектующие / прочие аксессуары для пк / аксессуары и запчасти для пк / пылевые фильтры для системных блоков</t>
        </is>
      </c>
      <c r="C2803" t="inlineStr">
        <is>
          <t>80084168</t>
        </is>
      </c>
      <c r="D2803" t="inlineStr">
        <is>
          <t>Пылевые фильтры для системных блоков</t>
        </is>
      </c>
    </row>
    <row r="2804">
      <c r="A2804" t="inlineStr">
        <is>
          <t>+</t>
        </is>
      </c>
      <c r="B2804" t="inlineStr">
        <is>
          <t>компьютерная техника / комплектующие / прочие комплектующие / прочие аксессуары для пк / аксессуары и запчасти для пк / чехлы для компьютерного оборудования</t>
        </is>
      </c>
      <c r="C2804" t="inlineStr">
        <is>
          <t>80085770</t>
        </is>
      </c>
      <c r="D2804" t="inlineStr">
        <is>
          <t>Чехлы для компьютерного оборудования</t>
        </is>
      </c>
    </row>
    <row r="2805">
      <c r="A2805" t="inlineStr">
        <is>
          <t>+</t>
        </is>
      </c>
      <c r="B2805" t="inlineStr">
        <is>
          <t>компьютерная техника / комплектующие / прочие комплектующие / прочие аксессуары для пк / аксессуары и запчасти для пк / элементы компьютерных корпусов</t>
        </is>
      </c>
      <c r="C2805" t="inlineStr">
        <is>
          <t>80087370</t>
        </is>
      </c>
      <c r="D2805" t="inlineStr">
        <is>
          <t>Элементы компьютерных корпусов</t>
        </is>
      </c>
    </row>
    <row r="2806">
      <c r="A2806" t="inlineStr">
        <is>
          <t>+</t>
        </is>
      </c>
      <c r="B2806" t="inlineStr">
        <is>
          <t>компьютерная техника / комплектующие / прочие комплектующие / прочие аксессуары для пк / крепления для кулера</t>
        </is>
      </c>
      <c r="C2806" t="inlineStr">
        <is>
          <t>70179422</t>
        </is>
      </c>
      <c r="D2806" t="inlineStr">
        <is>
          <t>Крепления для кулера</t>
        </is>
      </c>
    </row>
    <row r="2807">
      <c r="A2807" t="inlineStr">
        <is>
          <t>+</t>
        </is>
      </c>
      <c r="B2807" t="inlineStr">
        <is>
          <t>компьютерная техника / комплектующие / прочие комплектующие / прочие аксессуары для пк / панели управления вентиляторами для пк</t>
        </is>
      </c>
      <c r="C2807" t="inlineStr">
        <is>
          <t>70180663</t>
        </is>
      </c>
      <c r="D2807" t="inlineStr">
        <is>
          <t>Панели управления вентиляторами для ПК</t>
        </is>
      </c>
    </row>
    <row r="2808">
      <c r="A2808" t="inlineStr">
        <is>
          <t>+</t>
        </is>
      </c>
      <c r="B2808" t="inlineStr">
        <is>
          <t>компьютерная техника / комплектующие / прочие комплектующие / прочие аксессуары для пк / хабы питания вентиляторов</t>
        </is>
      </c>
      <c r="C2808" t="inlineStr">
        <is>
          <t>70181904</t>
        </is>
      </c>
      <c r="D2808" t="inlineStr">
        <is>
          <t>Хабы питания вентиляторов</t>
        </is>
      </c>
    </row>
    <row r="2809">
      <c r="A2809" t="inlineStr">
        <is>
          <t>+</t>
        </is>
      </c>
      <c r="B2809" t="inlineStr">
        <is>
          <t>компьютерная техника / комплектующие / прочие комплектующие / рэковые корпуса</t>
        </is>
      </c>
      <c r="C2809" t="inlineStr">
        <is>
          <t>7683962</t>
        </is>
      </c>
      <c r="D2809" t="inlineStr">
        <is>
          <t>Рэковые корпуса</t>
        </is>
      </c>
    </row>
    <row r="2810">
      <c r="A2810" t="inlineStr">
        <is>
          <t>+</t>
        </is>
      </c>
      <c r="B2810" t="inlineStr">
        <is>
          <t>компьютерная техника / комплектующие / термопаста</t>
        </is>
      </c>
      <c r="C2810" t="inlineStr">
        <is>
          <t>7969496</t>
        </is>
      </c>
      <c r="D2810" t="inlineStr">
        <is>
          <t>Термопаста</t>
        </is>
      </c>
    </row>
    <row r="2811">
      <c r="A2811" t="inlineStr">
        <is>
          <t>+</t>
        </is>
      </c>
      <c r="B2811" t="inlineStr">
        <is>
          <t>компьютерная техника / компьютеры / майнеры</t>
        </is>
      </c>
      <c r="C2811" t="inlineStr">
        <is>
          <t>91016</t>
        </is>
      </c>
      <c r="D2811" t="inlineStr">
        <is>
          <t>Майнеры</t>
        </is>
      </c>
    </row>
    <row r="2812">
      <c r="A2812" t="inlineStr">
        <is>
          <t>+</t>
        </is>
      </c>
      <c r="B2812" t="inlineStr">
        <is>
          <t>компьютерная техника / компьютеры / моноблоки</t>
        </is>
      </c>
      <c r="C2812" t="inlineStr">
        <is>
          <t>12382295</t>
        </is>
      </c>
      <c r="D2812" t="inlineStr">
        <is>
          <t>Моноблоки</t>
        </is>
      </c>
    </row>
    <row r="2813">
      <c r="A2813" t="inlineStr">
        <is>
          <t>+</t>
        </is>
      </c>
      <c r="B2813" t="inlineStr">
        <is>
          <t>компьютерная техника / компьютеры / настольные компьютеры / компьютеры в сборе</t>
        </is>
      </c>
      <c r="C2813" t="inlineStr">
        <is>
          <t>74936696</t>
        </is>
      </c>
      <c r="D2813" t="inlineStr">
        <is>
          <t>Компьютеры в сборе</t>
        </is>
      </c>
    </row>
    <row r="2814">
      <c r="A2814" t="inlineStr">
        <is>
          <t>+</t>
        </is>
      </c>
      <c r="B2814" t="inlineStr">
        <is>
          <t>компьютерная техника / компьютеры / настольные компьютеры / микрокомпьютеры</t>
        </is>
      </c>
      <c r="C2814" t="inlineStr">
        <is>
          <t>74938470</t>
        </is>
      </c>
      <c r="D2814" t="inlineStr">
        <is>
          <t>Микрокомпьютеры</t>
        </is>
      </c>
    </row>
    <row r="2815">
      <c r="A2815" t="inlineStr">
        <is>
          <t>+</t>
        </is>
      </c>
      <c r="B2815" t="inlineStr">
        <is>
          <t>компьютерная техника / компьютеры / настольные компьютеры / мини-пк</t>
        </is>
      </c>
      <c r="C2815" t="inlineStr">
        <is>
          <t>74940248</t>
        </is>
      </c>
      <c r="D2815" t="inlineStr">
        <is>
          <t>Мини-ПК</t>
        </is>
      </c>
    </row>
    <row r="2816">
      <c r="A2816" t="inlineStr">
        <is>
          <t>+</t>
        </is>
      </c>
      <c r="B2816" t="inlineStr">
        <is>
          <t>компьютерная техника / компьютеры / настольные компьютеры / наборы комплектующих</t>
        </is>
      </c>
      <c r="C2816" t="inlineStr">
        <is>
          <t>74942023</t>
        </is>
      </c>
      <c r="D2816" t="inlineStr">
        <is>
          <t>Наборы комплектующих</t>
        </is>
      </c>
    </row>
    <row r="2817">
      <c r="A2817" t="inlineStr">
        <is>
          <t>+</t>
        </is>
      </c>
      <c r="B2817" t="inlineStr">
        <is>
          <t>компьютерная техника / компьютеры / настольные компьютеры / системные блоки</t>
        </is>
      </c>
      <c r="C2817" t="inlineStr">
        <is>
          <t>74943797</t>
        </is>
      </c>
      <c r="D2817" t="inlineStr">
        <is>
          <t>Системные блоки</t>
        </is>
      </c>
    </row>
    <row r="2818">
      <c r="A2818" t="inlineStr">
        <is>
          <t>+</t>
        </is>
      </c>
      <c r="B2818" t="inlineStr">
        <is>
          <t>компьютерная техника / компьютеры / настольные компьютеры / тонкие клиенты</t>
        </is>
      </c>
      <c r="C2818" t="inlineStr">
        <is>
          <t>74945573</t>
        </is>
      </c>
      <c r="D2818" t="inlineStr">
        <is>
          <t>Тонкие клиенты</t>
        </is>
      </c>
    </row>
    <row r="2819">
      <c r="A2819" t="inlineStr">
        <is>
          <t>+</t>
        </is>
      </c>
      <c r="B2819" t="inlineStr">
        <is>
          <t>компьютерная техника / компьютеры / ноутбуки персональные</t>
        </is>
      </c>
      <c r="C2819" t="inlineStr">
        <is>
          <t>91013</t>
        </is>
      </c>
      <c r="D2819" t="inlineStr">
        <is>
          <t>Ноутбуки персональные</t>
        </is>
      </c>
    </row>
    <row r="2820">
      <c r="A2820" t="inlineStr">
        <is>
          <t>+</t>
        </is>
      </c>
      <c r="B2820" t="inlineStr">
        <is>
          <t>компьютерная техника / компьютеры / планшетные компьютеры</t>
        </is>
      </c>
      <c r="C2820" t="inlineStr">
        <is>
          <t>6427100</t>
        </is>
      </c>
      <c r="D2820" t="inlineStr">
        <is>
          <t>Планшетные компьютеры</t>
        </is>
      </c>
    </row>
    <row r="2821">
      <c r="A2821" t="inlineStr">
        <is>
          <t>+</t>
        </is>
      </c>
      <c r="B2821" t="inlineStr">
        <is>
          <t>компьютерная техника / компьютеры / серверы</t>
        </is>
      </c>
      <c r="C2821" t="inlineStr">
        <is>
          <t>91012</t>
        </is>
      </c>
      <c r="D2821" t="inlineStr">
        <is>
          <t>Серверы</t>
        </is>
      </c>
    </row>
    <row r="2822">
      <c r="A2822" t="inlineStr">
        <is>
          <t>+</t>
        </is>
      </c>
      <c r="B2822" t="inlineStr">
        <is>
          <t>компьютерная техника / накопители / usb флэш / usb-флеш для авторизации</t>
        </is>
      </c>
      <c r="C2822" t="inlineStr">
        <is>
          <t>70044441</t>
        </is>
      </c>
      <c r="D2822" t="inlineStr">
        <is>
          <t>USB-флеш для авторизации</t>
        </is>
      </c>
    </row>
    <row r="2823">
      <c r="A2823" t="inlineStr">
        <is>
          <t>+</t>
        </is>
      </c>
      <c r="B2823" t="inlineStr">
        <is>
          <t>компьютерная техника / накопители / usb флэш / usb-флеш-накопители</t>
        </is>
      </c>
      <c r="C2823" t="inlineStr">
        <is>
          <t>70045509</t>
        </is>
      </c>
      <c r="D2823" t="inlineStr">
        <is>
          <t>USB-флеш-накопители</t>
        </is>
      </c>
    </row>
    <row r="2824">
      <c r="A2824" t="inlineStr">
        <is>
          <t>+</t>
        </is>
      </c>
      <c r="B2824" t="inlineStr">
        <is>
          <t>компьютерная техника / накопители / usb флэш / дубликаторы usb-накопителей</t>
        </is>
      </c>
      <c r="C2824" t="inlineStr">
        <is>
          <t>70046578</t>
        </is>
      </c>
      <c r="D2824" t="inlineStr">
        <is>
          <t>Дубликаторы USB-накопителей</t>
        </is>
      </c>
    </row>
    <row r="2825">
      <c r="A2825" t="inlineStr">
        <is>
          <t>+</t>
        </is>
      </c>
      <c r="B2825" t="inlineStr">
        <is>
          <t>компьютерная техника / накопители / usb флэш / холодные кошельки</t>
        </is>
      </c>
      <c r="C2825" t="inlineStr">
        <is>
          <t>70047647</t>
        </is>
      </c>
      <c r="D2825" t="inlineStr">
        <is>
          <t>Холодные кошельки</t>
        </is>
      </c>
    </row>
    <row r="2826">
      <c r="A2826" t="inlineStr">
        <is>
          <t>+</t>
        </is>
      </c>
      <c r="B2826" t="inlineStr">
        <is>
          <t>компьютерная техника / накопители / внешние жесткие диски и ssd / внешние hdd-диски</t>
        </is>
      </c>
      <c r="C2826" t="inlineStr">
        <is>
          <t>70177338</t>
        </is>
      </c>
      <c r="D2826" t="inlineStr">
        <is>
          <t>Внешние HDD-диски</t>
        </is>
      </c>
    </row>
    <row r="2827">
      <c r="A2827" t="inlineStr">
        <is>
          <t>+</t>
        </is>
      </c>
      <c r="B2827" t="inlineStr">
        <is>
          <t>компьютерная техника / накопители / внешние жесткие диски и ssd / внешние ssd-диски / sshd-диски</t>
        </is>
      </c>
      <c r="C2827" t="inlineStr">
        <is>
          <t>80110311</t>
        </is>
      </c>
      <c r="D2827" t="inlineStr">
        <is>
          <t>SSHD-диски</t>
        </is>
      </c>
    </row>
    <row r="2828">
      <c r="A2828" t="inlineStr">
        <is>
          <t>+</t>
        </is>
      </c>
      <c r="B2828" t="inlineStr">
        <is>
          <t>компьютерная техника / накопители / внешние жесткие диски и ssd / внешние ssd-диски / внешние ssd-накопители</t>
        </is>
      </c>
      <c r="C2828" t="inlineStr">
        <is>
          <t>80110894</t>
        </is>
      </c>
      <c r="D2828" t="inlineStr">
        <is>
          <t>Внешние SSD-накопители</t>
        </is>
      </c>
    </row>
    <row r="2829">
      <c r="A2829" t="inlineStr">
        <is>
          <t>+</t>
        </is>
      </c>
      <c r="B2829" t="inlineStr">
        <is>
          <t>компьютерная техника / накопители / внешние жесткие диски и ssd / внешние ssd-диски / внешние жёсткие диски</t>
        </is>
      </c>
      <c r="C2829" t="inlineStr">
        <is>
          <t>80111477</t>
        </is>
      </c>
      <c r="D2829" t="inlineStr">
        <is>
          <t>Внешние жёсткие диски</t>
        </is>
      </c>
    </row>
    <row r="2830">
      <c r="A2830" t="inlineStr">
        <is>
          <t>+</t>
        </is>
      </c>
      <c r="B2830" t="inlineStr">
        <is>
          <t>компьютерная техника / накопители / картридеры</t>
        </is>
      </c>
      <c r="C2830" t="inlineStr">
        <is>
          <t>469108</t>
        </is>
      </c>
      <c r="D2830" t="inlineStr">
        <is>
          <t>Картридеры</t>
        </is>
      </c>
    </row>
    <row r="2831">
      <c r="A2831" t="inlineStr">
        <is>
          <t>+</t>
        </is>
      </c>
      <c r="B2831" t="inlineStr">
        <is>
          <t>компьютерная техника / накопители / карты памяти</t>
        </is>
      </c>
      <c r="C2831" t="inlineStr">
        <is>
          <t>91032</t>
        </is>
      </c>
      <c r="D2831" t="inlineStr">
        <is>
          <t>Карты флэш-памяти</t>
        </is>
      </c>
    </row>
    <row r="2832">
      <c r="A2832" t="inlineStr">
        <is>
          <t>+</t>
        </is>
      </c>
      <c r="B2832" t="inlineStr">
        <is>
          <t>компьютерная техника / оборудование для презентаций / аксессуары и запчасти для проекторов / аксессуары для проекторов</t>
        </is>
      </c>
      <c r="C2832" t="inlineStr">
        <is>
          <t>70242320</t>
        </is>
      </c>
      <c r="D2832" t="inlineStr">
        <is>
          <t>Аксессуары для проекторов</t>
        </is>
      </c>
    </row>
    <row r="2833">
      <c r="A2833" t="inlineStr">
        <is>
          <t>+</t>
        </is>
      </c>
      <c r="B2833" t="inlineStr">
        <is>
          <t>компьютерная техника / оборудование для презентаций / аксессуары и запчасти для проекторов / крепления для экрана</t>
        </is>
      </c>
      <c r="C2833" t="inlineStr">
        <is>
          <t>70243022</t>
        </is>
      </c>
      <c r="D2833" t="inlineStr">
        <is>
          <t>Крепления для экрана</t>
        </is>
      </c>
    </row>
    <row r="2834">
      <c r="A2834" t="inlineStr">
        <is>
          <t>+</t>
        </is>
      </c>
      <c r="B2834" t="inlineStr">
        <is>
          <t>компьютерная техника / оборудование для презентаций / документ-камеры</t>
        </is>
      </c>
      <c r="C2834" t="inlineStr">
        <is>
          <t>4540980</t>
        </is>
      </c>
      <c r="D2834" t="inlineStr">
        <is>
          <t>Документ-камеры</t>
        </is>
      </c>
    </row>
    <row r="2835">
      <c r="A2835" t="inlineStr">
        <is>
          <t>+</t>
        </is>
      </c>
      <c r="B2835" t="inlineStr">
        <is>
          <t>компьютерная техника / оборудование для презентаций / интерактивные доски и аксессуары</t>
        </is>
      </c>
      <c r="C2835" t="inlineStr">
        <is>
          <t>15885947</t>
        </is>
      </c>
      <c r="D2835" t="inlineStr">
        <is>
          <t>Интерактивные доски и аксессуары</t>
        </is>
      </c>
    </row>
    <row r="2836">
      <c r="A2836" t="inlineStr">
        <is>
          <t>+</t>
        </is>
      </c>
      <c r="B2836" t="inlineStr">
        <is>
          <t>компьютерная техника / оборудование для презентаций / лампы для проекторов</t>
        </is>
      </c>
      <c r="C2836" t="inlineStr">
        <is>
          <t>14414447</t>
        </is>
      </c>
      <c r="D2836" t="inlineStr">
        <is>
          <t>Лампы для проекторов</t>
        </is>
      </c>
    </row>
    <row r="2837">
      <c r="A2837" t="inlineStr">
        <is>
          <t>+</t>
        </is>
      </c>
      <c r="B2837" t="inlineStr">
        <is>
          <t>компьютерная техника / оборудование для презентаций / мультимедиа-проекторы</t>
        </is>
      </c>
      <c r="C2837" t="inlineStr">
        <is>
          <t>191219</t>
        </is>
      </c>
      <c r="D2837" t="inlineStr">
        <is>
          <t>Мультимедиа-проекторы</t>
        </is>
      </c>
    </row>
    <row r="2838">
      <c r="A2838" t="inlineStr">
        <is>
          <t>+</t>
        </is>
      </c>
      <c r="B2838" t="inlineStr">
        <is>
          <t>компьютерная техника / оборудование для презентаций / презентеры</t>
        </is>
      </c>
      <c r="C2838" t="inlineStr">
        <is>
          <t>18082000</t>
        </is>
      </c>
      <c r="D2838" t="inlineStr">
        <is>
          <t>Презентеры</t>
        </is>
      </c>
    </row>
    <row r="2839">
      <c r="A2839" t="inlineStr">
        <is>
          <t>+</t>
        </is>
      </c>
      <c r="B2839" t="inlineStr">
        <is>
          <t>компьютерная техника / оборудование для презентаций / проекторы</t>
        </is>
      </c>
      <c r="C2839" t="inlineStr">
        <is>
          <t>191217</t>
        </is>
      </c>
      <c r="D2839" t="inlineStr">
        <is>
          <t>Оверхед и слайд-проекторы</t>
        </is>
      </c>
    </row>
    <row r="2840">
      <c r="A2840" t="inlineStr">
        <is>
          <t>+</t>
        </is>
      </c>
      <c r="B2840" t="inlineStr">
        <is>
          <t>компьютерная техника / оборудование для презентаций / экраны для проектора</t>
        </is>
      </c>
      <c r="C2840" t="inlineStr">
        <is>
          <t>191213</t>
        </is>
      </c>
      <c r="D2840" t="inlineStr">
        <is>
          <t>Экраны для проектора</t>
        </is>
      </c>
    </row>
    <row r="2841">
      <c r="A2841" t="inlineStr">
        <is>
          <t>+</t>
        </is>
      </c>
      <c r="B2841" t="inlineStr">
        <is>
          <t>компьютерная техника / организация рабочего места / бейджи для офиса / аксессуары для бейджа</t>
        </is>
      </c>
      <c r="C2841" t="inlineStr">
        <is>
          <t>70245579</t>
        </is>
      </c>
      <c r="D2841" t="inlineStr">
        <is>
          <t>Аксессуары для бейджа</t>
        </is>
      </c>
    </row>
    <row r="2842">
      <c r="A2842" t="inlineStr">
        <is>
          <t>+</t>
        </is>
      </c>
      <c r="B2842" t="inlineStr">
        <is>
          <t>компьютерная техника / организация рабочего места / бейджи для офиса / бейджи</t>
        </is>
      </c>
      <c r="C2842" t="inlineStr">
        <is>
          <t>70246248</t>
        </is>
      </c>
      <c r="D2842" t="inlineStr">
        <is>
          <t>Бейджи</t>
        </is>
      </c>
    </row>
    <row r="2843">
      <c r="A2843" t="inlineStr">
        <is>
          <t>+</t>
        </is>
      </c>
      <c r="B2843" t="inlineStr">
        <is>
          <t>компьютерная техника / организация рабочего места / подставки для ног</t>
        </is>
      </c>
      <c r="C2843" t="inlineStr">
        <is>
          <t>14420101</t>
        </is>
      </c>
      <c r="D2843" t="inlineStr">
        <is>
          <t>Подставки для ног</t>
        </is>
      </c>
    </row>
    <row r="2844">
      <c r="A2844" t="inlineStr">
        <is>
          <t>+</t>
        </is>
      </c>
      <c r="B2844" t="inlineStr">
        <is>
          <t>компьютерная техника / организация рабочего места / таблички для офиса</t>
        </is>
      </c>
      <c r="C2844" t="inlineStr">
        <is>
          <t>14421210</t>
        </is>
      </c>
      <c r="D2844" t="inlineStr">
        <is>
          <t>Таблички для офиса</t>
        </is>
      </c>
    </row>
    <row r="2845">
      <c r="A2845" t="inlineStr">
        <is>
          <t>+</t>
        </is>
      </c>
      <c r="B2845" t="inlineStr">
        <is>
          <t>компьютерная техника / оргтехника / 3d-принтеры</t>
        </is>
      </c>
      <c r="C2845" t="inlineStr">
        <is>
          <t>9283442</t>
        </is>
      </c>
      <c r="D2845" t="inlineStr">
        <is>
          <t>3D-принтеры</t>
        </is>
      </c>
    </row>
    <row r="2846">
      <c r="A2846" t="inlineStr">
        <is>
          <t>+</t>
        </is>
      </c>
      <c r="B2846" t="inlineStr">
        <is>
          <t>компьютерная техника / оргтехника / автоматические телефонные станции</t>
        </is>
      </c>
      <c r="C2846" t="inlineStr">
        <is>
          <t>91468</t>
        </is>
      </c>
      <c r="D2846" t="inlineStr">
        <is>
          <t>Автоматические телефонные станции</t>
        </is>
      </c>
    </row>
    <row r="2847">
      <c r="A2847" t="inlineStr">
        <is>
          <t>+</t>
        </is>
      </c>
      <c r="B2847" t="inlineStr">
        <is>
          <t>компьютерная техника / оргтехника / брошюровщики / брошюровщики и переплётчики</t>
        </is>
      </c>
      <c r="C2847" t="inlineStr">
        <is>
          <t>74904936</t>
        </is>
      </c>
      <c r="D2847" t="inlineStr">
        <is>
          <t>Брошюровщики и переплётчики</t>
        </is>
      </c>
    </row>
    <row r="2848">
      <c r="A2848" t="inlineStr">
        <is>
          <t>+</t>
        </is>
      </c>
      <c r="B2848" t="inlineStr">
        <is>
          <t>компьютерная техника / оргтехника / брошюровщики / станки для архивного переплёта</t>
        </is>
      </c>
      <c r="C2848" t="inlineStr">
        <is>
          <t>74905154</t>
        </is>
      </c>
      <c r="D2848" t="inlineStr">
        <is>
          <t>Станки для архивного переплёта</t>
        </is>
      </c>
    </row>
    <row r="2849">
      <c r="A2849" t="inlineStr">
        <is>
          <t>+</t>
        </is>
      </c>
      <c r="B2849" t="inlineStr">
        <is>
          <t>компьютерная техника / оргтехника / брошюровщики / струбцины-лотки для архивного переплёта</t>
        </is>
      </c>
      <c r="C2849" t="inlineStr">
        <is>
          <t>74905371</t>
        </is>
      </c>
      <c r="D2849" t="inlineStr">
        <is>
          <t>Струбцины-лотки для архивного переплёта</t>
        </is>
      </c>
    </row>
    <row r="2850">
      <c r="A2850" t="inlineStr">
        <is>
          <t>+</t>
        </is>
      </c>
      <c r="B2850" t="inlineStr">
        <is>
          <t>компьютерная техника / оргтехника / калькуляторы</t>
        </is>
      </c>
      <c r="C2850" t="inlineStr">
        <is>
          <t>90725</t>
        </is>
      </c>
      <c r="D2850" t="inlineStr">
        <is>
          <t>Калькуляторы</t>
        </is>
      </c>
    </row>
    <row r="2851">
      <c r="A2851" t="inlineStr">
        <is>
          <t>+</t>
        </is>
      </c>
      <c r="B2851" t="inlineStr">
        <is>
          <t>компьютерная техника / оргтехника / копировальные аппараты</t>
        </is>
      </c>
      <c r="C2851" t="inlineStr">
        <is>
          <t>308025</t>
        </is>
      </c>
      <c r="D2851" t="inlineStr">
        <is>
          <t>Копировальные аппараты</t>
        </is>
      </c>
    </row>
    <row r="2852">
      <c r="A2852" t="inlineStr">
        <is>
          <t>+</t>
        </is>
      </c>
      <c r="B2852" t="inlineStr">
        <is>
          <t>компьютерная техника / оргтехника / ламинаторы</t>
        </is>
      </c>
      <c r="C2852" t="inlineStr">
        <is>
          <t>90726</t>
        </is>
      </c>
      <c r="D2852" t="inlineStr">
        <is>
          <t>Ламинаторы</t>
        </is>
      </c>
    </row>
    <row r="2853">
      <c r="A2853" t="inlineStr">
        <is>
          <t>+</t>
        </is>
      </c>
      <c r="B2853" t="inlineStr">
        <is>
          <t>компьютерная техника / оргтехника / матричные принтеры</t>
        </is>
      </c>
      <c r="C2853" t="inlineStr">
        <is>
          <t>91063</t>
        </is>
      </c>
      <c r="D2853" t="inlineStr">
        <is>
          <t>Матричные принтеры</t>
        </is>
      </c>
    </row>
    <row r="2854">
      <c r="A2854" t="inlineStr">
        <is>
          <t>+</t>
        </is>
      </c>
      <c r="B2854" t="inlineStr">
        <is>
          <t>компьютерная техника / оргтехника / оборудование для атс</t>
        </is>
      </c>
      <c r="C2854" t="inlineStr">
        <is>
          <t>91484</t>
        </is>
      </c>
      <c r="D2854" t="inlineStr">
        <is>
          <t>Оборудование для АТС</t>
        </is>
      </c>
    </row>
    <row r="2855">
      <c r="A2855" t="inlineStr">
        <is>
          <t>+</t>
        </is>
      </c>
      <c r="B2855" t="inlineStr">
        <is>
          <t>компьютерная техника / оргтехника / оборудование для конференций</t>
        </is>
      </c>
      <c r="C2855" t="inlineStr">
        <is>
          <t>91108</t>
        </is>
      </c>
      <c r="D2855" t="inlineStr">
        <is>
          <t>Оборудование для аудио- и видеоконференций</t>
        </is>
      </c>
    </row>
    <row r="2856">
      <c r="A2856" t="inlineStr">
        <is>
          <t>+</t>
        </is>
      </c>
      <c r="B2856" t="inlineStr">
        <is>
          <t>компьютерная техника / оргтехника / принтеры и мфу / мфу</t>
        </is>
      </c>
      <c r="C2856" t="inlineStr">
        <is>
          <t>70063179</t>
        </is>
      </c>
      <c r="D2856" t="inlineStr">
        <is>
          <t>МФУ</t>
        </is>
      </c>
    </row>
    <row r="2857">
      <c r="A2857" t="inlineStr">
        <is>
          <t>+</t>
        </is>
      </c>
      <c r="B2857" t="inlineStr">
        <is>
          <t>компьютерная техника / оргтехника / принтеры и мфу / принтеры офисные</t>
        </is>
      </c>
      <c r="C2857" t="inlineStr">
        <is>
          <t>70063695</t>
        </is>
      </c>
      <c r="D2857" t="inlineStr">
        <is>
          <t>Принтеры офисные</t>
        </is>
      </c>
    </row>
    <row r="2858">
      <c r="A2858" t="inlineStr">
        <is>
          <t>+</t>
        </is>
      </c>
      <c r="B2858" t="inlineStr">
        <is>
          <t>компьютерная техника / оргтехника / расходные материалы и аксессуары для 3d-принтеров / аксессуары для 3d-принтера</t>
        </is>
      </c>
      <c r="C2858" t="inlineStr">
        <is>
          <t>70418732</t>
        </is>
      </c>
      <c r="D2858" t="inlineStr">
        <is>
          <t>Аксессуары для 3D-принтера</t>
        </is>
      </c>
    </row>
    <row r="2859">
      <c r="A2859" t="inlineStr">
        <is>
          <t>+</t>
        </is>
      </c>
      <c r="B2859" t="inlineStr">
        <is>
          <t>компьютерная техника / оргтехника / расходные материалы и аксессуары для 3d-принтеров / материалы расходные для 3d-принтера</t>
        </is>
      </c>
      <c r="C2859" t="inlineStr">
        <is>
          <t>70419847</t>
        </is>
      </c>
      <c r="D2859" t="inlineStr">
        <is>
          <t>Материалы расходные для 3D-принтера</t>
        </is>
      </c>
    </row>
    <row r="2860">
      <c r="A2860" t="inlineStr">
        <is>
          <t>+</t>
        </is>
      </c>
      <c r="B2860" t="inlineStr">
        <is>
          <t>компьютерная техника / оргтехника / режущие плоттеры / плоттеры</t>
        </is>
      </c>
      <c r="C2860" t="inlineStr">
        <is>
          <t>74969316</t>
        </is>
      </c>
      <c r="D2860" t="inlineStr">
        <is>
          <t>Плоттеры</t>
        </is>
      </c>
    </row>
    <row r="2861">
      <c r="A2861" t="inlineStr">
        <is>
          <t>+</t>
        </is>
      </c>
      <c r="B2861" t="inlineStr">
        <is>
          <t>компьютерная техника / оргтехника / режущие плоттеры / плоттеры режущие</t>
        </is>
      </c>
      <c r="C2861" t="inlineStr">
        <is>
          <t>74969453</t>
        </is>
      </c>
      <c r="D2861" t="inlineStr">
        <is>
          <t>Плоттеры режущие</t>
        </is>
      </c>
    </row>
    <row r="2862">
      <c r="A2862" t="inlineStr">
        <is>
          <t>+</t>
        </is>
      </c>
      <c r="B2862" t="inlineStr">
        <is>
          <t>компьютерная техника / оргтехника / резаки для бумаги</t>
        </is>
      </c>
      <c r="C2862" t="inlineStr">
        <is>
          <t>7718838</t>
        </is>
      </c>
      <c r="D2862" t="inlineStr">
        <is>
          <t>Резаки для бумаги</t>
        </is>
      </c>
    </row>
    <row r="2863">
      <c r="A2863" t="inlineStr">
        <is>
          <t>+</t>
        </is>
      </c>
      <c r="B2863" t="inlineStr">
        <is>
          <t>компьютерная техника / оргтехника / системные телефоны</t>
        </is>
      </c>
      <c r="C2863" t="inlineStr">
        <is>
          <t>91469</t>
        </is>
      </c>
      <c r="D2863" t="inlineStr">
        <is>
          <t>Системные телефоны</t>
        </is>
      </c>
    </row>
    <row r="2864">
      <c r="A2864" t="inlineStr">
        <is>
          <t>+</t>
        </is>
      </c>
      <c r="B2864" t="inlineStr">
        <is>
          <t>компьютерная техника / оргтехника / сканеры офисные</t>
        </is>
      </c>
      <c r="C2864" t="inlineStr">
        <is>
          <t>91112</t>
        </is>
      </c>
      <c r="D2864" t="inlineStr">
        <is>
          <t>Сканеры офисные</t>
        </is>
      </c>
    </row>
    <row r="2865">
      <c r="A2865" t="inlineStr">
        <is>
          <t>+</t>
        </is>
      </c>
      <c r="B2865" t="inlineStr">
        <is>
          <t>компьютерная техника / оргтехника / уничтожители бумаг (шредеры)</t>
        </is>
      </c>
      <c r="C2865" t="inlineStr">
        <is>
          <t>90728</t>
        </is>
      </c>
      <c r="D2865" t="inlineStr">
        <is>
          <t>Уничтожители бумаг (шредеры)</t>
        </is>
      </c>
    </row>
    <row r="2866">
      <c r="A2866" t="inlineStr">
        <is>
          <t>+</t>
        </is>
      </c>
      <c r="B2866" t="inlineStr">
        <is>
          <t>компьютерная техника / оргтехника / факсы</t>
        </is>
      </c>
      <c r="C2866" t="inlineStr">
        <is>
          <t>91465</t>
        </is>
      </c>
      <c r="D2866" t="inlineStr">
        <is>
          <t>Факсы</t>
        </is>
      </c>
    </row>
    <row r="2867">
      <c r="A2867" t="inlineStr">
        <is>
          <t>+</t>
        </is>
      </c>
      <c r="B2867" t="inlineStr">
        <is>
          <t>компьютерная техника / периферийные устройства / веб-камеры</t>
        </is>
      </c>
      <c r="C2867" t="inlineStr">
        <is>
          <t>4684840</t>
        </is>
      </c>
      <c r="D2867" t="inlineStr">
        <is>
          <t>Веб-камеры</t>
        </is>
      </c>
    </row>
    <row r="2868">
      <c r="A2868" t="inlineStr">
        <is>
          <t>+</t>
        </is>
      </c>
      <c r="B2868" t="inlineStr">
        <is>
          <t>компьютерная техника / периферийные устройства / клавиатуры компьютерные</t>
        </is>
      </c>
      <c r="C2868" t="inlineStr">
        <is>
          <t>14334315</t>
        </is>
      </c>
      <c r="D2868" t="inlineStr">
        <is>
          <t>Клавиатуры компьютерные</t>
        </is>
      </c>
    </row>
    <row r="2869">
      <c r="A2869" t="inlineStr">
        <is>
          <t>+</t>
        </is>
      </c>
      <c r="B2869" t="inlineStr">
        <is>
          <t>компьютерная техника / периферийные устройства / комплекты клавиатур и мышей</t>
        </is>
      </c>
      <c r="C2869" t="inlineStr">
        <is>
          <t>723088</t>
        </is>
      </c>
      <c r="D2869" t="inlineStr">
        <is>
          <t>Комплекты клавиатур и мышей</t>
        </is>
      </c>
    </row>
    <row r="2870">
      <c r="A2870" t="inlineStr">
        <is>
          <t>+</t>
        </is>
      </c>
      <c r="B2870" t="inlineStr">
        <is>
          <t>компьютерная техника / периферийные устройства / мониторы</t>
        </is>
      </c>
      <c r="C2870" t="inlineStr">
        <is>
          <t>91052</t>
        </is>
      </c>
      <c r="D2870" t="inlineStr">
        <is>
          <t>Мониторы</t>
        </is>
      </c>
    </row>
    <row r="2871">
      <c r="A2871" t="inlineStr">
        <is>
          <t>+</t>
        </is>
      </c>
      <c r="B2871" t="inlineStr">
        <is>
          <t>компьютерная техника / периферийные устройства / мыши / контроллеры</t>
        </is>
      </c>
      <c r="C2871" t="inlineStr">
        <is>
          <t>70420963</t>
        </is>
      </c>
      <c r="D2871" t="inlineStr">
        <is>
          <t>Контроллеры</t>
        </is>
      </c>
    </row>
    <row r="2872">
      <c r="A2872" t="inlineStr">
        <is>
          <t>+</t>
        </is>
      </c>
      <c r="B2872" t="inlineStr">
        <is>
          <t>компьютерная техника / периферийные устройства / мыши / мыши компьютерные</t>
        </is>
      </c>
      <c r="C2872" t="inlineStr">
        <is>
          <t>70422560</t>
        </is>
      </c>
      <c r="D2872" t="inlineStr">
        <is>
          <t>Мыши компьютерные</t>
        </is>
      </c>
    </row>
    <row r="2873">
      <c r="A2873" t="inlineStr">
        <is>
          <t>+</t>
        </is>
      </c>
      <c r="B2873" t="inlineStr">
        <is>
          <t>компьютерная техника / периферийные устройства / мыши / трекболы</t>
        </is>
      </c>
      <c r="C2873" t="inlineStr">
        <is>
          <t>70424157</t>
        </is>
      </c>
      <c r="D2873" t="inlineStr">
        <is>
          <t>Трекболы</t>
        </is>
      </c>
    </row>
    <row r="2874">
      <c r="A2874" t="inlineStr">
        <is>
          <t>+</t>
        </is>
      </c>
      <c r="B2874" t="inlineStr">
        <is>
          <t>компьютерная техника / периферийные устройства / мыши / трекпады</t>
        </is>
      </c>
      <c r="C2874" t="inlineStr">
        <is>
          <t>70425754</t>
        </is>
      </c>
      <c r="D2874" t="inlineStr">
        <is>
          <t>Трекпады</t>
        </is>
      </c>
    </row>
    <row r="2875">
      <c r="A2875" t="inlineStr">
        <is>
          <t>+</t>
        </is>
      </c>
      <c r="B2875" t="inlineStr">
        <is>
          <t>компьютерная техника / периферийные устройства / планшеты графические</t>
        </is>
      </c>
      <c r="C2875" t="inlineStr">
        <is>
          <t>91113</t>
        </is>
      </c>
      <c r="D2875" t="inlineStr">
        <is>
          <t>Планшеты графические</t>
        </is>
      </c>
    </row>
    <row r="2876">
      <c r="A2876" t="inlineStr">
        <is>
          <t>+</t>
        </is>
      </c>
      <c r="B2876" t="inlineStr">
        <is>
          <t>компьютерная техника / периферийные устройства / рули, джойстики, геймпады / аксессуары для геймпада</t>
        </is>
      </c>
      <c r="C2876" t="inlineStr">
        <is>
          <t>70128142</t>
        </is>
      </c>
      <c r="D2876" t="inlineStr">
        <is>
          <t>Аксессуары для геймпада</t>
        </is>
      </c>
    </row>
    <row r="2877">
      <c r="A2877" t="inlineStr">
        <is>
          <t>+</t>
        </is>
      </c>
      <c r="B2877" t="inlineStr">
        <is>
          <t>компьютерная техника / периферийные устройства / рули, джойстики, геймпады / аксессуары для джойстиков</t>
        </is>
      </c>
      <c r="C2877" t="inlineStr">
        <is>
          <t>70129791</t>
        </is>
      </c>
      <c r="D2877" t="inlineStr">
        <is>
          <t>Аксессуары для джойстиков</t>
        </is>
      </c>
    </row>
    <row r="2878">
      <c r="A2878" t="inlineStr">
        <is>
          <t>+</t>
        </is>
      </c>
      <c r="B2878" t="inlineStr">
        <is>
          <t>компьютерная техника / периферийные устройства / рули, джойстики, геймпады / геймпад</t>
        </is>
      </c>
      <c r="C2878" t="inlineStr">
        <is>
          <t>70131438</t>
        </is>
      </c>
      <c r="D2878" t="inlineStr">
        <is>
          <t>Геймпад</t>
        </is>
      </c>
    </row>
    <row r="2879">
      <c r="A2879" t="inlineStr">
        <is>
          <t>+</t>
        </is>
      </c>
      <c r="B2879" t="inlineStr">
        <is>
          <t>компьютерная техника / периферийные устройства / рули, джойстики, геймпады / джойстики</t>
        </is>
      </c>
      <c r="C2879" t="inlineStr">
        <is>
          <t>70133094</t>
        </is>
      </c>
      <c r="D2879" t="inlineStr">
        <is>
          <t>Джойстики</t>
        </is>
      </c>
    </row>
    <row r="2880">
      <c r="A2880" t="inlineStr">
        <is>
          <t>+</t>
        </is>
      </c>
      <c r="B2880" t="inlineStr">
        <is>
          <t>компьютерная техника / периферийные устройства / рули, джойстики, геймпады / игровые рули и аксессуары</t>
        </is>
      </c>
      <c r="C2880" t="inlineStr">
        <is>
          <t>70134743</t>
        </is>
      </c>
      <c r="D2880" t="inlineStr">
        <is>
          <t>Игровые рули и аксессуары</t>
        </is>
      </c>
    </row>
    <row r="2881">
      <c r="A2881" t="inlineStr">
        <is>
          <t>+</t>
        </is>
      </c>
      <c r="B2881" t="inlineStr">
        <is>
          <t>компьютерная техника / программное обеспечение / программы / программы в электронном формате</t>
        </is>
      </c>
      <c r="C2881" t="inlineStr">
        <is>
          <t>70167260</t>
        </is>
      </c>
      <c r="D2881" t="inlineStr">
        <is>
          <t>Программы в электронном формате</t>
        </is>
      </c>
    </row>
    <row r="2882">
      <c r="A2882" t="inlineStr">
        <is>
          <t>+</t>
        </is>
      </c>
      <c r="B2882" t="inlineStr">
        <is>
          <t>компьютерная техника / программное обеспечение / программы / программы компьютерные</t>
        </is>
      </c>
      <c r="C2882" t="inlineStr">
        <is>
          <t>70172123</t>
        </is>
      </c>
      <c r="D2882" t="inlineStr">
        <is>
          <t>Программы компьютерные</t>
        </is>
      </c>
    </row>
    <row r="2883">
      <c r="A2883" t="inlineStr">
        <is>
          <t>+</t>
        </is>
      </c>
      <c r="B2883" t="inlineStr">
        <is>
          <t>компьютерная техника / расходные материалы / бумага и пленка / бумага офисная / офисная бумага</t>
        </is>
      </c>
      <c r="C2883" t="inlineStr">
        <is>
          <t>80161418</t>
        </is>
      </c>
      <c r="D2883" t="inlineStr">
        <is>
          <t>Офисная бумага</t>
        </is>
      </c>
    </row>
    <row r="2884">
      <c r="A2884" t="inlineStr">
        <is>
          <t>+</t>
        </is>
      </c>
      <c r="B2884" t="inlineStr">
        <is>
          <t>компьютерная техника / расходные материалы / бумага и пленка / бумага офисная / фотобумага для печати</t>
        </is>
      </c>
      <c r="C2884" t="inlineStr">
        <is>
          <t>80163426</t>
        </is>
      </c>
      <c r="D2884" t="inlineStr">
        <is>
          <t>Фотобумага для печати</t>
        </is>
      </c>
    </row>
    <row r="2885">
      <c r="A2885" t="inlineStr">
        <is>
          <t>+</t>
        </is>
      </c>
      <c r="B2885" t="inlineStr">
        <is>
          <t>компьютерная техника / расходные материалы / бумага и пленка / бумага специальная</t>
        </is>
      </c>
      <c r="C2885" t="inlineStr">
        <is>
          <t>70377834</t>
        </is>
      </c>
      <c r="D2885" t="inlineStr">
        <is>
          <t>Бумага специальная</t>
        </is>
      </c>
    </row>
    <row r="2886">
      <c r="A2886" t="inlineStr">
        <is>
          <t>+</t>
        </is>
      </c>
      <c r="B2886" t="inlineStr">
        <is>
          <t>компьютерная техника / расходные материалы / бумага и пленка / гидрогелевые пленки для плоттера</t>
        </is>
      </c>
      <c r="C2886" t="inlineStr">
        <is>
          <t>70379571</t>
        </is>
      </c>
      <c r="D2886" t="inlineStr">
        <is>
          <t>Гидрогелевые пленки для плоттера</t>
        </is>
      </c>
    </row>
    <row r="2887">
      <c r="A2887" t="inlineStr">
        <is>
          <t>+</t>
        </is>
      </c>
      <c r="B2887" t="inlineStr">
        <is>
          <t>компьютерная техника / расходные материалы / бумага и пленка / пленки самоклеящиеся</t>
        </is>
      </c>
      <c r="C2887" t="inlineStr">
        <is>
          <t>70381308</t>
        </is>
      </c>
      <c r="D2887" t="inlineStr">
        <is>
          <t>Пленки самоклеящиеся</t>
        </is>
      </c>
    </row>
    <row r="2888">
      <c r="A2888" t="inlineStr">
        <is>
          <t>+</t>
        </is>
      </c>
      <c r="B2888" t="inlineStr">
        <is>
          <t>компьютерная техника / расходные материалы / печати и штампы</t>
        </is>
      </c>
      <c r="C2888" t="inlineStr">
        <is>
          <t>90754</t>
        </is>
      </c>
      <c r="D2888" t="inlineStr">
        <is>
          <t>Печати и штампы</t>
        </is>
      </c>
    </row>
    <row r="2889">
      <c r="A2889" t="inlineStr">
        <is>
          <t>+</t>
        </is>
      </c>
      <c r="B2889" t="inlineStr">
        <is>
          <t>компьютерная техника / расходные материалы / пленки для ламинирования</t>
        </is>
      </c>
      <c r="C2889" t="inlineStr">
        <is>
          <t>6268030</t>
        </is>
      </c>
      <c r="D2889" t="inlineStr">
        <is>
          <t>Пленки для ламинирования</t>
        </is>
      </c>
    </row>
    <row r="2890">
      <c r="A2890" t="inlineStr">
        <is>
          <t>+</t>
        </is>
      </c>
      <c r="B2890" t="inlineStr">
        <is>
          <t>компьютерная техника / расходные материалы / расходные материалы для брошюровщиков</t>
        </is>
      </c>
      <c r="C2890" t="inlineStr">
        <is>
          <t>6268029</t>
        </is>
      </c>
      <c r="D2890" t="inlineStr">
        <is>
          <t>Расходные материалы для брошюровщиков</t>
        </is>
      </c>
    </row>
    <row r="2891">
      <c r="A2891" t="inlineStr">
        <is>
          <t>+</t>
        </is>
      </c>
      <c r="B2891" t="inlineStr">
        <is>
          <t>компьютерная техника / расходные материалы / расходные материалы для оргтехники</t>
        </is>
      </c>
      <c r="C2891" t="inlineStr">
        <is>
          <t>91042</t>
        </is>
      </c>
      <c r="D2891" t="inlineStr">
        <is>
          <t>Расходные материалы для оргтехники</t>
        </is>
      </c>
    </row>
    <row r="2892">
      <c r="A2892" t="inlineStr">
        <is>
          <t>+</t>
        </is>
      </c>
      <c r="B2892" t="inlineStr">
        <is>
          <t>компьютерная техника / расходные материалы / сумки и боксы для дисков</t>
        </is>
      </c>
      <c r="C2892" t="inlineStr">
        <is>
          <t>91080</t>
        </is>
      </c>
      <c r="D2892" t="inlineStr">
        <is>
          <t>Сумки и боксы для дисков</t>
        </is>
      </c>
    </row>
    <row r="2893">
      <c r="A2893" t="inlineStr">
        <is>
          <t>+</t>
        </is>
      </c>
      <c r="B2893" t="inlineStr">
        <is>
          <t>компьютерная техника / расходные материалы / чистые диски, кассеты / аксессуары для cd/dvd-дисков</t>
        </is>
      </c>
      <c r="C2893" t="inlineStr">
        <is>
          <t>70231981</t>
        </is>
      </c>
      <c r="D2893" t="inlineStr">
        <is>
          <t>Аксессуары для CD/DVD-дисков</t>
        </is>
      </c>
    </row>
    <row r="2894">
      <c r="A2894" t="inlineStr">
        <is>
          <t>+</t>
        </is>
      </c>
      <c r="B2894" t="inlineStr">
        <is>
          <t>компьютерная техника / расходные материалы / чистые диски, кассеты / аудио- и видеокассеты</t>
        </is>
      </c>
      <c r="C2894" t="inlineStr">
        <is>
          <t>70232872</t>
        </is>
      </c>
      <c r="D2894" t="inlineStr">
        <is>
          <t>Аудио- и видеокассеты</t>
        </is>
      </c>
    </row>
    <row r="2895">
      <c r="A2895" t="inlineStr">
        <is>
          <t>+</t>
        </is>
      </c>
      <c r="B2895" t="inlineStr">
        <is>
          <t>компьютерная техника / расходные материалы / чистые диски, кассеты / дата-картриджи</t>
        </is>
      </c>
      <c r="C2895" t="inlineStr">
        <is>
          <t>70233753</t>
        </is>
      </c>
      <c r="D2895" t="inlineStr">
        <is>
          <t>Дата-картриджи</t>
        </is>
      </c>
    </row>
    <row r="2896">
      <c r="A2896" t="inlineStr">
        <is>
          <t>+</t>
        </is>
      </c>
      <c r="B2896" t="inlineStr">
        <is>
          <t>компьютерная техника / расходные материалы / чистые диски, кассеты / диски для записи</t>
        </is>
      </c>
      <c r="C2896" t="inlineStr">
        <is>
          <t>70234636</t>
        </is>
      </c>
      <c r="D2896" t="inlineStr">
        <is>
          <t>Диски для записи</t>
        </is>
      </c>
    </row>
    <row r="2897">
      <c r="A2897" t="inlineStr">
        <is>
          <t>+</t>
        </is>
      </c>
      <c r="B2897" t="inlineStr">
        <is>
          <t>компьютерная техника / расходные материалы / чистящие принадлежности для электроники / губки полиграфические</t>
        </is>
      </c>
      <c r="C2897" t="inlineStr">
        <is>
          <t>75037795</t>
        </is>
      </c>
      <c r="D2897" t="inlineStr">
        <is>
          <t>Губки полиграфические</t>
        </is>
      </c>
    </row>
    <row r="2898">
      <c r="A2898" t="inlineStr">
        <is>
          <t>+</t>
        </is>
      </c>
      <c r="B2898" t="inlineStr">
        <is>
          <t>компьютерная техника / расходные материалы / чистящие принадлежности для электроники / наборы для чистки электроники</t>
        </is>
      </c>
      <c r="C2898" t="inlineStr">
        <is>
          <t>75042922</t>
        </is>
      </c>
      <c r="D2898" t="inlineStr">
        <is>
          <t>Наборы для чистки электроники</t>
        </is>
      </c>
    </row>
    <row r="2899">
      <c r="A2899" t="inlineStr">
        <is>
          <t>+</t>
        </is>
      </c>
      <c r="B2899" t="inlineStr">
        <is>
          <t>компьютерная техника / расходные материалы / чистящие принадлежности для электроники / салфетки для электроники</t>
        </is>
      </c>
      <c r="C2899" t="inlineStr">
        <is>
          <t>75039504</t>
        </is>
      </c>
      <c r="D2899" t="inlineStr">
        <is>
          <t>Салфетки для электроники</t>
        </is>
      </c>
    </row>
    <row r="2900">
      <c r="A2900" t="inlineStr">
        <is>
          <t>+</t>
        </is>
      </c>
      <c r="B2900" t="inlineStr">
        <is>
          <t>компьютерная техника / расходные материалы / чистящие принадлежности для электроники / спреи для электроники</t>
        </is>
      </c>
      <c r="C2900" t="inlineStr">
        <is>
          <t>75041213</t>
        </is>
      </c>
      <c r="D2900" t="inlineStr">
        <is>
          <t>Спреи для электроники</t>
        </is>
      </c>
    </row>
    <row r="2901">
      <c r="A2901" t="inlineStr">
        <is>
          <t>+</t>
        </is>
      </c>
      <c r="B2901" t="inlineStr">
        <is>
          <t>компьютерная техника / расходные материалы / чистящие принадлежности для электроники / чистящие средства для принтеров</t>
        </is>
      </c>
      <c r="C2901" t="inlineStr">
        <is>
          <t>75044631</t>
        </is>
      </c>
      <c r="D2901" t="inlineStr">
        <is>
          <t>Чистящие средства для принтеров</t>
        </is>
      </c>
    </row>
    <row r="2902">
      <c r="A2902" t="inlineStr">
        <is>
          <t>+</t>
        </is>
      </c>
      <c r="B2902" t="inlineStr">
        <is>
          <t>компьютерная техника / сетевое оборудование / 3g/4g lte и adsl модемы / dsl-модемы</t>
        </is>
      </c>
      <c r="C2902" t="inlineStr">
        <is>
          <t>70427858</t>
        </is>
      </c>
      <c r="D2902" t="inlineStr">
        <is>
          <t>DSL-модемы</t>
        </is>
      </c>
    </row>
    <row r="2903">
      <c r="A2903" t="inlineStr">
        <is>
          <t>+</t>
        </is>
      </c>
      <c r="B2903" t="inlineStr">
        <is>
          <t>компьютерная техника / сетевое оборудование / 3g/4g lte и adsl модемы / модемы</t>
        </is>
      </c>
      <c r="C2903" t="inlineStr">
        <is>
          <t>70428313</t>
        </is>
      </c>
      <c r="D2903" t="inlineStr">
        <is>
          <t>Модемы</t>
        </is>
      </c>
    </row>
    <row r="2904">
      <c r="A2904" t="inlineStr">
        <is>
          <t>+</t>
        </is>
      </c>
      <c r="B2904" t="inlineStr">
        <is>
          <t>компьютерная техника / сетевое оборудование / voip-оборудование</t>
        </is>
      </c>
      <c r="C2904" t="inlineStr">
        <is>
          <t>979262</t>
        </is>
      </c>
      <c r="D2904" t="inlineStr">
        <is>
          <t>VoIP-оборудование</t>
        </is>
      </c>
    </row>
    <row r="2905">
      <c r="A2905" t="inlineStr">
        <is>
          <t>+</t>
        </is>
      </c>
      <c r="B2905" t="inlineStr">
        <is>
          <t>компьютерная техника / сетевое оборудование / аксессуары для сетевого оборудования / poe-инжекторы</t>
        </is>
      </c>
      <c r="C2905" t="inlineStr">
        <is>
          <t>75046342</t>
        </is>
      </c>
      <c r="D2905" t="inlineStr">
        <is>
          <t>PoE-инжекторы</t>
        </is>
      </c>
    </row>
    <row r="2906">
      <c r="A2906" t="inlineStr">
        <is>
          <t>+</t>
        </is>
      </c>
      <c r="B2906" t="inlineStr">
        <is>
          <t>компьютерная техника / сетевое оборудование / аксессуары для сетевого оборудования / антенны для сетевого оборудования</t>
        </is>
      </c>
      <c r="C2906" t="inlineStr">
        <is>
          <t>75048190</t>
        </is>
      </c>
      <c r="D2906" t="inlineStr">
        <is>
          <t>Антенны для сетевого оборудования</t>
        </is>
      </c>
    </row>
    <row r="2907">
      <c r="A2907" t="inlineStr">
        <is>
          <t>+</t>
        </is>
      </c>
      <c r="B2907" t="inlineStr">
        <is>
          <t>компьютерная техника / сетевое оборудование / аксессуары для сетевого оборудования / карты сетевые</t>
        </is>
      </c>
      <c r="C2907" t="inlineStr">
        <is>
          <t>75050038</t>
        </is>
      </c>
      <c r="D2907" t="inlineStr">
        <is>
          <t>Карты сетевые</t>
        </is>
      </c>
    </row>
    <row r="2908">
      <c r="A2908" t="inlineStr">
        <is>
          <t>+</t>
        </is>
      </c>
      <c r="B2908" t="inlineStr">
        <is>
          <t>компьютерная техника / сетевое оборудование / оборудование wi-fi и bluetooth / mesh-системы</t>
        </is>
      </c>
      <c r="C2908" t="inlineStr">
        <is>
          <t>70150933</t>
        </is>
      </c>
      <c r="D2908" t="inlineStr">
        <is>
          <t>Mesh-системы</t>
        </is>
      </c>
    </row>
    <row r="2909">
      <c r="A2909" t="inlineStr">
        <is>
          <t>+</t>
        </is>
      </c>
      <c r="B2909" t="inlineStr">
        <is>
          <t>компьютерная техника / сетевое оборудование / оборудование wi-fi и bluetooth / wi-fi-мосты</t>
        </is>
      </c>
      <c r="C2909" t="inlineStr">
        <is>
          <t>70152973</t>
        </is>
      </c>
      <c r="D2909" t="inlineStr">
        <is>
          <t>Wi-Fi-мосты</t>
        </is>
      </c>
    </row>
    <row r="2910">
      <c r="A2910" t="inlineStr">
        <is>
          <t>+</t>
        </is>
      </c>
      <c r="B2910" t="inlineStr">
        <is>
          <t>компьютерная техника / сетевое оборудование / оборудование wi-fi и bluetooth / wi‑fi роутеры</t>
        </is>
      </c>
      <c r="C2910" t="inlineStr">
        <is>
          <t>70159097</t>
        </is>
      </c>
      <c r="D2910" t="inlineStr">
        <is>
          <t>Wi‑Fi роутеры</t>
        </is>
      </c>
    </row>
    <row r="2911">
      <c r="A2911" t="inlineStr">
        <is>
          <t>+</t>
        </is>
      </c>
      <c r="B2911" t="inlineStr">
        <is>
          <t>компьютерная техника / сетевое оборудование / оборудование wi-fi и bluetooth / модули дополнительные</t>
        </is>
      </c>
      <c r="C2911" t="inlineStr">
        <is>
          <t>70155016</t>
        </is>
      </c>
      <c r="D2911" t="inlineStr">
        <is>
          <t>Модули дополнительные</t>
        </is>
      </c>
    </row>
    <row r="2912">
      <c r="A2912" t="inlineStr">
        <is>
          <t>+</t>
        </is>
      </c>
      <c r="B2912" t="inlineStr">
        <is>
          <t>компьютерная техника / сетевое оборудование / оборудование wi-fi и bluetooth / подавители связи</t>
        </is>
      </c>
      <c r="C2912" t="inlineStr">
        <is>
          <t>70157057</t>
        </is>
      </c>
      <c r="D2912" t="inlineStr">
        <is>
          <t>Подавители связи</t>
        </is>
      </c>
    </row>
    <row r="2913">
      <c r="A2913" t="inlineStr">
        <is>
          <t>+</t>
        </is>
      </c>
      <c r="B2913" t="inlineStr">
        <is>
          <t>компьютерная техника / сетевое оборудование / оборудование wi-fi и bluetooth / точки доступа</t>
        </is>
      </c>
      <c r="C2913" t="inlineStr">
        <is>
          <t>70161137</t>
        </is>
      </c>
      <c r="D2913" t="inlineStr">
        <is>
          <t>Точки доступа</t>
        </is>
      </c>
    </row>
    <row r="2914">
      <c r="A2914" t="inlineStr">
        <is>
          <t>+</t>
        </is>
      </c>
      <c r="B2914" t="inlineStr">
        <is>
          <t>компьютерная техника / сетевое оборудование / оборудование wi-fi и bluetooth / усилители сигнала (репитеры)</t>
        </is>
      </c>
      <c r="C2914" t="inlineStr">
        <is>
          <t>70163178</t>
        </is>
      </c>
      <c r="D2914" t="inlineStr">
        <is>
          <t>Усилители сигнала (репитеры)</t>
        </is>
      </c>
    </row>
    <row r="2915">
      <c r="A2915" t="inlineStr">
        <is>
          <t>+</t>
        </is>
      </c>
      <c r="B2915" t="inlineStr">
        <is>
          <t>компьютерная техника / сетевое оборудование / оборудование wi-fi и bluetooth / экраны межсетевые беспроводные</t>
        </is>
      </c>
      <c r="C2915" t="inlineStr">
        <is>
          <t>70165219</t>
        </is>
      </c>
      <c r="D2915" t="inlineStr">
        <is>
          <t>Экраны межсетевые беспроводные</t>
        </is>
      </c>
    </row>
    <row r="2916">
      <c r="A2916" t="inlineStr">
        <is>
          <t>+</t>
        </is>
      </c>
      <c r="B2916" t="inlineStr">
        <is>
          <t>компьютерная техника / сетевое оборудование / принт-серверы</t>
        </is>
      </c>
      <c r="C2916" t="inlineStr">
        <is>
          <t>91090</t>
        </is>
      </c>
      <c r="D2916" t="inlineStr">
        <is>
          <t>Принт-серверы</t>
        </is>
      </c>
    </row>
    <row r="2917">
      <c r="A2917" t="inlineStr">
        <is>
          <t>+</t>
        </is>
      </c>
      <c r="B2917" t="inlineStr">
        <is>
          <t>компьютерная техника / сетевое оборудование / проводные роутеры (маршрутизаторы) и коммутаторы / адаптеры powerline сетевые</t>
        </is>
      </c>
      <c r="C2917" t="inlineStr">
        <is>
          <t>70295337</t>
        </is>
      </c>
      <c r="D2917" t="inlineStr">
        <is>
          <t>Адаптеры PowerLine сетевые</t>
        </is>
      </c>
    </row>
    <row r="2918">
      <c r="A2918" t="inlineStr">
        <is>
          <t>+</t>
        </is>
      </c>
      <c r="B2918" t="inlineStr">
        <is>
          <t>компьютерная техника / сетевое оборудование / проводные роутеры (маршрутизаторы) и коммутаторы / коммутаторы сетевые</t>
        </is>
      </c>
      <c r="C2918" t="inlineStr">
        <is>
          <t>70296630</t>
        </is>
      </c>
      <c r="D2918" t="inlineStr">
        <is>
          <t>Коммутаторы сетевые</t>
        </is>
      </c>
    </row>
    <row r="2919">
      <c r="A2919" t="inlineStr">
        <is>
          <t>+</t>
        </is>
      </c>
      <c r="B2919" t="inlineStr">
        <is>
          <t>компьютерная техника / сетевое оборудование / проводные роутеры (маршрутизаторы) и коммутаторы / маршрутизаторы / проводные роутеры</t>
        </is>
      </c>
      <c r="C2919" t="inlineStr">
        <is>
          <t>80254375</t>
        </is>
      </c>
      <c r="D2919" t="inlineStr">
        <is>
          <t>Проводные роутеры</t>
        </is>
      </c>
    </row>
    <row r="2920">
      <c r="A2920" t="inlineStr">
        <is>
          <t>+</t>
        </is>
      </c>
      <c r="B2920" t="inlineStr">
        <is>
          <t>компьютерная техника / сетевое оборудование / проводные роутеры (маршрутизаторы) и коммутаторы / маршрутизаторы / сетевые шлюзы</t>
        </is>
      </c>
      <c r="C2920" t="inlineStr">
        <is>
          <t>80255831</t>
        </is>
      </c>
      <c r="D2920" t="inlineStr">
        <is>
          <t>Сетевые шлюзы</t>
        </is>
      </c>
    </row>
    <row r="2921">
      <c r="A2921" t="inlineStr">
        <is>
          <t>+</t>
        </is>
      </c>
      <c r="B2921" t="inlineStr">
        <is>
          <t>компьютерная техника / сетевое оборудование / прочее сетевое оборудование / gsm и voip-шлюзы / voip-шлюзы</t>
        </is>
      </c>
      <c r="C2921" t="inlineStr">
        <is>
          <t>70437981</t>
        </is>
      </c>
      <c r="D2921" t="inlineStr">
        <is>
          <t>VoIP-шлюзы</t>
        </is>
      </c>
    </row>
    <row r="2922">
      <c r="A2922" t="inlineStr">
        <is>
          <t>+</t>
        </is>
      </c>
      <c r="B2922" t="inlineStr">
        <is>
          <t>компьютерная техника / сетевое оборудование / прочее сетевое оборудование / gsm и voip-шлюзы / шлюзы сотовые</t>
        </is>
      </c>
      <c r="C2922" t="inlineStr">
        <is>
          <t>70438090</t>
        </is>
      </c>
      <c r="D2922" t="inlineStr">
        <is>
          <t>Шлюзы сотовые</t>
        </is>
      </c>
    </row>
    <row r="2923">
      <c r="A2923" t="inlineStr">
        <is>
          <t>+</t>
        </is>
      </c>
      <c r="B2923" t="inlineStr">
        <is>
          <t>компьютерная техника / сетевое оборудование / прочее сетевое оборудование / kvm-переключатели</t>
        </is>
      </c>
      <c r="C2923" t="inlineStr">
        <is>
          <t>91096</t>
        </is>
      </c>
      <c r="D2923" t="inlineStr">
        <is>
          <t>KVM-переключатели</t>
        </is>
      </c>
    </row>
    <row r="2924">
      <c r="A2924" t="inlineStr">
        <is>
          <t>+</t>
        </is>
      </c>
      <c r="B2924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аксессуары для телекоммуникационных шкафов</t>
        </is>
      </c>
      <c r="C2924" t="inlineStr">
        <is>
          <t>75056594</t>
        </is>
      </c>
      <c r="D2924" t="inlineStr">
        <is>
          <t>Аксессуары для телекоммуникационных шкафов</t>
        </is>
      </c>
    </row>
    <row r="2925">
      <c r="A2925" t="inlineStr">
        <is>
          <t>+</t>
        </is>
      </c>
      <c r="B2925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комплектующие для монтажа сетевого оборудования</t>
        </is>
      </c>
      <c r="C2925" t="inlineStr">
        <is>
          <t>75059160</t>
        </is>
      </c>
      <c r="D2925" t="inlineStr">
        <is>
          <t>Комплектующие для монтажа сетевого оборудования</t>
        </is>
      </c>
    </row>
    <row r="2926">
      <c r="A2926" t="inlineStr">
        <is>
          <t>+</t>
        </is>
      </c>
      <c r="B2926" t="inlineStr">
        <is>
          <t>компьютерная техника / сетевое оборудование / прочее сетевое оборудование / конвертеры интерфейсов и скоростей</t>
        </is>
      </c>
      <c r="C2926" t="inlineStr">
        <is>
          <t>91100</t>
        </is>
      </c>
      <c r="D2926" t="inlineStr">
        <is>
          <t>Конвертеры интерфейсов и скоростей</t>
        </is>
      </c>
    </row>
    <row r="2927">
      <c r="A2927" t="inlineStr">
        <is>
          <t>+</t>
        </is>
      </c>
      <c r="B2927" t="inlineStr">
        <is>
          <t>компьютерная техника / сетевое оборудование / прочее сетевое оборудование / мультиплексоры</t>
        </is>
      </c>
      <c r="C2927" t="inlineStr">
        <is>
          <t>91089</t>
        </is>
      </c>
      <c r="D2927" t="inlineStr">
        <is>
          <t>Мультиплексоры</t>
        </is>
      </c>
    </row>
    <row r="2928">
      <c r="A2928" t="inlineStr">
        <is>
          <t>+</t>
        </is>
      </c>
      <c r="B2928" t="inlineStr">
        <is>
          <t>компьютерная техника / сетевое оборудование / прочее сетевое оборудование / патч-панели</t>
        </is>
      </c>
      <c r="C2928" t="inlineStr">
        <is>
          <t>17995119</t>
        </is>
      </c>
      <c r="D2928" t="inlineStr">
        <is>
          <t>Патч-панели</t>
        </is>
      </c>
    </row>
    <row r="2929">
      <c r="A2929" t="inlineStr">
        <is>
          <t>+</t>
        </is>
      </c>
      <c r="B2929" t="inlineStr">
        <is>
          <t>компьютерная техника / сетевое оборудование / прочее сетевое оборудование / телекоммуникационные шкафы и стойки / телекоммуникационные стойки</t>
        </is>
      </c>
      <c r="C2929" t="inlineStr">
        <is>
          <t>70090579</t>
        </is>
      </c>
      <c r="D2929" t="inlineStr">
        <is>
          <t>Телекоммуникационные стойки</t>
        </is>
      </c>
    </row>
    <row r="2930">
      <c r="A2930" t="inlineStr">
        <is>
          <t>+</t>
        </is>
      </c>
      <c r="B2930" t="inlineStr">
        <is>
          <t>компьютерная техника / сетевое оборудование / прочее сетевое оборудование / телекоммуникационные шкафы и стойки / шкафы телекоммуникационные</t>
        </is>
      </c>
      <c r="C2930" t="inlineStr">
        <is>
          <t>70090867</t>
        </is>
      </c>
      <c r="D2930" t="inlineStr">
        <is>
          <t>Шкафы телекоммуникационные</t>
        </is>
      </c>
    </row>
    <row r="2931">
      <c r="A2931" t="inlineStr">
        <is>
          <t>+</t>
        </is>
      </c>
      <c r="B2931" t="inlineStr">
        <is>
          <t>компьютерная техника / сетевое оборудование / прочее сетевое оборудование / трансиверы</t>
        </is>
      </c>
      <c r="C2931" t="inlineStr">
        <is>
          <t>91093</t>
        </is>
      </c>
      <c r="D2931" t="inlineStr">
        <is>
          <t>Трансиверы</t>
        </is>
      </c>
    </row>
    <row r="2932">
      <c r="A2932" t="inlineStr">
        <is>
          <t>+</t>
        </is>
      </c>
      <c r="B2932" t="inlineStr">
        <is>
          <t>компьютерная техника / сетевое оборудование / сетевые адаптеры / bluetooth адаптеры</t>
        </is>
      </c>
      <c r="C2932" t="inlineStr">
        <is>
          <t>75051887</t>
        </is>
      </c>
      <c r="D2932" t="inlineStr">
        <is>
          <t>Bluetooth адаптеры</t>
        </is>
      </c>
    </row>
    <row r="2933">
      <c r="A2933" t="inlineStr">
        <is>
          <t>+</t>
        </is>
      </c>
      <c r="B2933" t="inlineStr">
        <is>
          <t>компьютерная техника / сетевое оборудование / сетевые адаптеры / powerline адаптеры</t>
        </is>
      </c>
      <c r="C2933" t="inlineStr">
        <is>
          <t>75053456</t>
        </is>
      </c>
      <c r="D2933" t="inlineStr">
        <is>
          <t>PowerLine адаптеры</t>
        </is>
      </c>
    </row>
    <row r="2934">
      <c r="A2934" t="inlineStr">
        <is>
          <t>+</t>
        </is>
      </c>
      <c r="B2934" t="inlineStr">
        <is>
          <t>компьютерная техника / сетевое оборудование / сетевые адаптеры / wi-fi адаптеры</t>
        </is>
      </c>
      <c r="C2934" t="inlineStr">
        <is>
          <t>75055025</t>
        </is>
      </c>
      <c r="D2934" t="inlineStr">
        <is>
          <t>Wi-Fi адаптеры</t>
        </is>
      </c>
    </row>
    <row r="2935">
      <c r="A2935" t="inlineStr">
        <is>
          <t>+</t>
        </is>
      </c>
      <c r="B2935" t="inlineStr">
        <is>
          <t>компьютерная техника / сетевое оборудование / сетевые хранилища</t>
        </is>
      </c>
      <c r="C2935" t="inlineStr">
        <is>
          <t>6042233</t>
        </is>
      </c>
      <c r="D2935" t="inlineStr">
        <is>
          <t>Сетевые хранилища</t>
        </is>
      </c>
    </row>
    <row r="2936">
      <c r="A2936" t="inlineStr">
        <is>
          <t>+</t>
        </is>
      </c>
      <c r="B2936" t="inlineStr">
        <is>
          <t>оборудование / банковское оборудование / детекторы и счетчики банкнот / детекторы банкнот</t>
        </is>
      </c>
      <c r="C2936" t="inlineStr">
        <is>
          <t>71341957</t>
        </is>
      </c>
      <c r="D2936" t="inlineStr">
        <is>
          <t>Детекторы банкнот</t>
        </is>
      </c>
    </row>
    <row r="2937">
      <c r="A2937" t="inlineStr">
        <is>
          <t>+</t>
        </is>
      </c>
      <c r="B2937" t="inlineStr">
        <is>
          <t>оборудование / банковское оборудование / детекторы и счетчики банкнот / счетчики и сортировщики банкнот</t>
        </is>
      </c>
      <c r="C2937" t="inlineStr">
        <is>
          <t>71342205</t>
        </is>
      </c>
      <c r="D2937" t="inlineStr">
        <is>
          <t>Счетчики и сортировщики банкнот</t>
        </is>
      </c>
    </row>
    <row r="2938">
      <c r="A2938" t="inlineStr">
        <is>
          <t>+</t>
        </is>
      </c>
      <c r="B2938" t="inlineStr">
        <is>
          <t>оборудование / банковское оборудование / инкассация и опломбирование / бандерольные кольца и ленты</t>
        </is>
      </c>
      <c r="C2938" t="inlineStr">
        <is>
          <t>74597351</t>
        </is>
      </c>
      <c r="D2938" t="inlineStr">
        <is>
          <t>Бандерольные кольца и ленты</t>
        </is>
      </c>
    </row>
    <row r="2939">
      <c r="A2939" t="inlineStr">
        <is>
          <t>+</t>
        </is>
      </c>
      <c r="B2939" t="inlineStr">
        <is>
          <t>оборудование / банковское оборудование / инкассация и опломбирование / инкассаторские мешки</t>
        </is>
      </c>
      <c r="C2939" t="inlineStr">
        <is>
          <t>74603528</t>
        </is>
      </c>
      <c r="D2939" t="inlineStr">
        <is>
          <t>Инкассаторские мешки</t>
        </is>
      </c>
    </row>
    <row r="2940">
      <c r="A2940" t="inlineStr">
        <is>
          <t>+</t>
        </is>
      </c>
      <c r="B2940" t="inlineStr">
        <is>
          <t>оборудование / банковское оборудование / инкассация и опломбирование / кассеты для купюроприемников</t>
        </is>
      </c>
      <c r="C2940" t="inlineStr">
        <is>
          <t>74603980</t>
        </is>
      </c>
      <c r="D2940" t="inlineStr">
        <is>
          <t>Кассеты для купюроприемников</t>
        </is>
      </c>
    </row>
    <row r="2941">
      <c r="A2941" t="inlineStr">
        <is>
          <t>+</t>
        </is>
      </c>
      <c r="B2941" t="inlineStr">
        <is>
          <t>оборудование / банковское оборудование / инкассация и опломбирование / опечатывающие устройства</t>
        </is>
      </c>
      <c r="C2941" t="inlineStr">
        <is>
          <t>74604432</t>
        </is>
      </c>
      <c r="D2941" t="inlineStr">
        <is>
          <t>Опечатывающие устройства</t>
        </is>
      </c>
    </row>
    <row r="2942">
      <c r="A2942" t="inlineStr">
        <is>
          <t>+</t>
        </is>
      </c>
      <c r="B2942" t="inlineStr">
        <is>
          <t>оборудование / банковское оборудование / инкассация и опломбирование / пломбы опечатывающие</t>
        </is>
      </c>
      <c r="C2942" t="inlineStr">
        <is>
          <t>74616336</t>
        </is>
      </c>
      <c r="D2942" t="inlineStr">
        <is>
          <t>Пломбы опечатывающие</t>
        </is>
      </c>
    </row>
    <row r="2943">
      <c r="A2943" t="inlineStr">
        <is>
          <t>+</t>
        </is>
      </c>
      <c r="B2943" t="inlineStr">
        <is>
          <t>оборудование / весы для животных / весы животноводческие</t>
        </is>
      </c>
      <c r="C2943" t="inlineStr">
        <is>
          <t>59605839</t>
        </is>
      </c>
      <c r="D2943" t="inlineStr">
        <is>
          <t>Весы животноводческие</t>
        </is>
      </c>
    </row>
    <row r="2944">
      <c r="A2944" t="inlineStr">
        <is>
          <t>+</t>
        </is>
      </c>
      <c r="B2944" t="inlineStr">
        <is>
          <t>оборудование / весы для животных / комплектующие весов для животных</t>
        </is>
      </c>
      <c r="C2944" t="inlineStr">
        <is>
          <t>59605896</t>
        </is>
      </c>
      <c r="D2944" t="inlineStr">
        <is>
          <t>Комплектующие весов для животных</t>
        </is>
      </c>
    </row>
    <row r="2945">
      <c r="A2945" t="inlineStr">
        <is>
          <t>+</t>
        </is>
      </c>
      <c r="B2945" t="inlineStr">
        <is>
          <t>оборудование / издательство и полиграфия / контрольно-измерительное оборудование / денситометры</t>
        </is>
      </c>
      <c r="C2945" t="inlineStr">
        <is>
          <t>59605953</t>
        </is>
      </c>
      <c r="D2945" t="inlineStr">
        <is>
          <t>Денситометры</t>
        </is>
      </c>
    </row>
    <row r="2946">
      <c r="A2946" t="inlineStr">
        <is>
          <t>+</t>
        </is>
      </c>
      <c r="B2946" t="inlineStr">
        <is>
          <t>оборудование / издательство и полиграфия / контрольно-измерительное оборудование / калибраторы</t>
        </is>
      </c>
      <c r="C2946" t="inlineStr">
        <is>
          <t>59606069</t>
        </is>
      </c>
      <c r="D2946" t="inlineStr">
        <is>
          <t>Калибраторы</t>
        </is>
      </c>
    </row>
    <row r="2947">
      <c r="A2947" t="inlineStr">
        <is>
          <t>+</t>
        </is>
      </c>
      <c r="B2947" t="inlineStr">
        <is>
          <t>оборудование / издательство и полиграфия / контрольно-измерительное оборудование / наборы для калибровки</t>
        </is>
      </c>
      <c r="C2947" t="inlineStr">
        <is>
          <t>59606185</t>
        </is>
      </c>
      <c r="D2947" t="inlineStr">
        <is>
          <t>Наборы для калибровки</t>
        </is>
      </c>
    </row>
    <row r="2948">
      <c r="A2948" t="inlineStr">
        <is>
          <t>+</t>
        </is>
      </c>
      <c r="B2948" t="inlineStr">
        <is>
          <t>оборудование / издательство и полиграфия / контрольно-измерительное оборудование / просмотровые кабины</t>
        </is>
      </c>
      <c r="C2948" t="inlineStr">
        <is>
          <t>59606302</t>
        </is>
      </c>
      <c r="D2948" t="inlineStr">
        <is>
          <t>Просмотровые кабины</t>
        </is>
      </c>
    </row>
    <row r="2949">
      <c r="A2949" t="inlineStr">
        <is>
          <t>+</t>
        </is>
      </c>
      <c r="B2949" t="inlineStr">
        <is>
          <t>оборудование / издательство и полиграфия / контрольно-измерительное оборудование / спектрофотометры</t>
        </is>
      </c>
      <c r="C2949" t="inlineStr">
        <is>
          <t>59606418</t>
        </is>
      </c>
      <c r="D2949" t="inlineStr">
        <is>
          <t>Спектрофотометры</t>
        </is>
      </c>
    </row>
    <row r="2950">
      <c r="A2950" t="inlineStr">
        <is>
          <t>+</t>
        </is>
      </c>
      <c r="B2950" t="inlineStr">
        <is>
          <t>оборудование / издательство и полиграфия / полиграфическое оборудование / комплектующие для полиграфического оборудования</t>
        </is>
      </c>
      <c r="C2950" t="inlineStr">
        <is>
          <t>71834320</t>
        </is>
      </c>
      <c r="D2950" t="inlineStr">
        <is>
          <t>Комплектующие для полиграфического оборудования</t>
        </is>
      </c>
    </row>
    <row r="2951">
      <c r="A2951" t="inlineStr">
        <is>
          <t>+</t>
        </is>
      </c>
      <c r="B2951" t="inlineStr">
        <is>
          <t>оборудование / издательство и полиграфия / полиграфическое оборудование / оборудование для шелкографии</t>
        </is>
      </c>
      <c r="C2951" t="inlineStr">
        <is>
          <t>71835394</t>
        </is>
      </c>
      <c r="D2951" t="inlineStr">
        <is>
          <t>Оборудование для шелкографии</t>
        </is>
      </c>
    </row>
    <row r="2952">
      <c r="A2952" t="inlineStr">
        <is>
          <t>+</t>
        </is>
      </c>
      <c r="B2952" t="inlineStr">
        <is>
          <t>оборудование / издательство и полиграфия / полиграфическое оборудование / оборудование допечатное</t>
        </is>
      </c>
      <c r="C2952" t="inlineStr">
        <is>
          <t>71834857</t>
        </is>
      </c>
      <c r="D2952" t="inlineStr">
        <is>
          <t>Оборудование допечатное</t>
        </is>
      </c>
    </row>
    <row r="2953">
      <c r="A2953" t="inlineStr">
        <is>
          <t>+</t>
        </is>
      </c>
      <c r="B2953" t="inlineStr">
        <is>
          <t>оборудование / издательство и полиграфия / полиграфическое оборудование / оборудование постпечатное</t>
        </is>
      </c>
      <c r="C2953" t="inlineStr">
        <is>
          <t>71835931</t>
        </is>
      </c>
      <c r="D2953" t="inlineStr">
        <is>
          <t>Оборудование постпечатное</t>
        </is>
      </c>
    </row>
    <row r="2954">
      <c r="A2954" t="inlineStr">
        <is>
          <t>+</t>
        </is>
      </c>
      <c r="B2954" t="inlineStr">
        <is>
          <t>оборудование / издательство и полиграфия / расходные материалы</t>
        </is>
      </c>
      <c r="C2954" t="inlineStr">
        <is>
          <t>91809</t>
        </is>
      </c>
      <c r="D2954" t="inlineStr">
        <is>
          <t>Расходные материалы для полиграфического оборудования</t>
        </is>
      </c>
    </row>
    <row r="2955">
      <c r="A2955" t="inlineStr">
        <is>
          <t>+</t>
        </is>
      </c>
      <c r="B2955" t="inlineStr">
        <is>
          <t>оборудование / информационные табло</t>
        </is>
      </c>
      <c r="C2955" t="inlineStr">
        <is>
          <t>91775</t>
        </is>
      </c>
      <c r="D2955" t="inlineStr">
        <is>
          <t>Информационные табло</t>
        </is>
      </c>
    </row>
    <row r="2956">
      <c r="A2956" t="inlineStr">
        <is>
          <t>+</t>
        </is>
      </c>
      <c r="B2956" t="inlineStr">
        <is>
          <t>оборудование / лабораторное оборудование / лабораторное оборудование / ph-метры</t>
        </is>
      </c>
      <c r="C2956" t="inlineStr">
        <is>
          <t>81849860</t>
        </is>
      </c>
      <c r="D2956" t="inlineStr">
        <is>
          <t>pH-метры</t>
        </is>
      </c>
    </row>
    <row r="2957">
      <c r="A2957" t="inlineStr">
        <is>
          <t>+</t>
        </is>
      </c>
      <c r="B2957" t="inlineStr">
        <is>
          <t>оборудование / лабораторное оборудование / лабораторное оборудование / аквадистилляторы лабораторные</t>
        </is>
      </c>
      <c r="C2957" t="inlineStr">
        <is>
          <t>82161877</t>
        </is>
      </c>
      <c r="D2957" t="inlineStr">
        <is>
          <t>Аквадистилляторы лабораторные</t>
        </is>
      </c>
    </row>
    <row r="2958">
      <c r="A2958" t="inlineStr">
        <is>
          <t>+</t>
        </is>
      </c>
      <c r="B2958" t="inlineStr">
        <is>
          <t>оборудование / лабораторное оборудование / лабораторное оборудование / вакуумные камеры</t>
        </is>
      </c>
      <c r="C2958" t="inlineStr">
        <is>
          <t>81855605</t>
        </is>
      </c>
      <c r="D2958" t="inlineStr">
        <is>
          <t>Вакуумные камеры</t>
        </is>
      </c>
    </row>
    <row r="2959">
      <c r="A2959" t="inlineStr">
        <is>
          <t>+</t>
        </is>
      </c>
      <c r="B2959" t="inlineStr">
        <is>
          <t>оборудование / лабораторное оборудование / лабораторное оборудование / вискозиметры</t>
        </is>
      </c>
      <c r="C2959" t="inlineStr">
        <is>
          <t>82164764</t>
        </is>
      </c>
      <c r="D2959" t="inlineStr">
        <is>
          <t>Вискозиметры</t>
        </is>
      </c>
    </row>
    <row r="2960">
      <c r="A2960" t="inlineStr">
        <is>
          <t>+</t>
        </is>
      </c>
      <c r="B2960" t="inlineStr">
        <is>
          <t>оборудование / лабораторное оборудование / лабораторное оборудование / измерители почвы</t>
        </is>
      </c>
      <c r="C2960" t="inlineStr">
        <is>
          <t>82167651</t>
        </is>
      </c>
      <c r="D2960" t="inlineStr">
        <is>
          <t>Измерители почвы</t>
        </is>
      </c>
    </row>
    <row r="2961">
      <c r="A2961" t="inlineStr">
        <is>
          <t>+</t>
        </is>
      </c>
      <c r="B2961" t="inlineStr">
        <is>
          <t>оборудование / лабораторное оборудование / лабораторное оборудование / кондуктометры</t>
        </is>
      </c>
      <c r="C2961" t="inlineStr">
        <is>
          <t>82173421</t>
        </is>
      </c>
      <c r="D2961" t="inlineStr">
        <is>
          <t>Кондуктометры</t>
        </is>
      </c>
    </row>
    <row r="2962">
      <c r="A2962" t="inlineStr">
        <is>
          <t>+</t>
        </is>
      </c>
      <c r="B2962" t="inlineStr">
        <is>
          <t>оборудование / лабораторное оборудование / лабораторное оборудование / овп-метры</t>
        </is>
      </c>
      <c r="C2962" t="inlineStr">
        <is>
          <t>82176306</t>
        </is>
      </c>
      <c r="D2962" t="inlineStr">
        <is>
          <t>ОВП-метры</t>
        </is>
      </c>
    </row>
    <row r="2963">
      <c r="A2963" t="inlineStr">
        <is>
          <t>+</t>
        </is>
      </c>
      <c r="B2963" t="inlineStr">
        <is>
          <t>оборудование / лабораторное оборудование / лабораторное оборудование / прочее лабораторное оборудование</t>
        </is>
      </c>
      <c r="C2963" t="inlineStr">
        <is>
          <t>81872838</t>
        </is>
      </c>
      <c r="D2963" t="inlineStr">
        <is>
          <t>Прочее лабораторное оборудование</t>
        </is>
      </c>
    </row>
    <row r="2964">
      <c r="A2964" t="inlineStr">
        <is>
          <t>+</t>
        </is>
      </c>
      <c r="B2964" t="inlineStr">
        <is>
          <t>оборудование / лабораторное оборудование / лабораторное оборудование / рефрактометры</t>
        </is>
      </c>
      <c r="C2964" t="inlineStr">
        <is>
          <t>81875711</t>
        </is>
      </c>
      <c r="D2964" t="inlineStr">
        <is>
          <t>Рефрактометры</t>
        </is>
      </c>
    </row>
    <row r="2965">
      <c r="A2965" t="inlineStr">
        <is>
          <t>+</t>
        </is>
      </c>
      <c r="B2965" t="inlineStr">
        <is>
          <t>оборудование / лабораторное оборудование / лабораторное оборудование / спектрометры лабораторные</t>
        </is>
      </c>
      <c r="C2965" t="inlineStr">
        <is>
          <t>81878584</t>
        </is>
      </c>
      <c r="D2965" t="inlineStr">
        <is>
          <t>Спектрометры лабораторные</t>
        </is>
      </c>
    </row>
    <row r="2966">
      <c r="A2966" t="inlineStr">
        <is>
          <t>+</t>
        </is>
      </c>
      <c r="B2966" t="inlineStr">
        <is>
          <t>оборудование / лабораторное оборудование / лабораторное оборудование / стенды испытательные</t>
        </is>
      </c>
      <c r="C2966" t="inlineStr">
        <is>
          <t>82170537</t>
        </is>
      </c>
      <c r="D2966" t="inlineStr">
        <is>
          <t>Стенды испытательные</t>
        </is>
      </c>
    </row>
    <row r="2967">
      <c r="A2967" t="inlineStr">
        <is>
          <t>+</t>
        </is>
      </c>
      <c r="B2967" t="inlineStr">
        <is>
          <t>оборудование / лабораторное оборудование / лабораторное оборудование / тестеры воды</t>
        </is>
      </c>
      <c r="C2967" t="inlineStr">
        <is>
          <t>81881457</t>
        </is>
      </c>
      <c r="D2967" t="inlineStr">
        <is>
          <t>Тестеры воды</t>
        </is>
      </c>
    </row>
    <row r="2968">
      <c r="A2968" t="inlineStr">
        <is>
          <t>+</t>
        </is>
      </c>
      <c r="B2968" t="inlineStr">
        <is>
          <t>оборудование / лабораторное оборудование / лабораторное оборудование / ультразвуковые ванны</t>
        </is>
      </c>
      <c r="C2968" t="inlineStr">
        <is>
          <t>81884330</t>
        </is>
      </c>
      <c r="D2968" t="inlineStr">
        <is>
          <t>Ультразвуковые ванны</t>
        </is>
      </c>
    </row>
    <row r="2969">
      <c r="A2969" t="inlineStr">
        <is>
          <t>+</t>
        </is>
      </c>
      <c r="B2969" t="inlineStr">
        <is>
          <t>оборудование / лабораторное оборудование / лабораторное оборудование / частотомеры</t>
        </is>
      </c>
      <c r="C2969" t="inlineStr">
        <is>
          <t>81887203</t>
        </is>
      </c>
      <c r="D2969" t="inlineStr">
        <is>
          <t>Частотомеры</t>
        </is>
      </c>
    </row>
    <row r="2970">
      <c r="A2970" t="inlineStr">
        <is>
          <t>+</t>
        </is>
      </c>
      <c r="B2970" t="inlineStr">
        <is>
          <t>оборудование / лабораторное оборудование / принадлежности для лабораторий</t>
        </is>
      </c>
      <c r="C2970" t="inlineStr">
        <is>
          <t>71417247</t>
        </is>
      </c>
      <c r="D2970" t="inlineStr">
        <is>
          <t>Принадлежности для лабораторий</t>
        </is>
      </c>
    </row>
    <row r="2971">
      <c r="A2971" t="inlineStr">
        <is>
          <t>+</t>
        </is>
      </c>
      <c r="B2971" t="inlineStr">
        <is>
          <t>оборудование / лабораторное оборудование / расходные материалы для лабораторий</t>
        </is>
      </c>
      <c r="C2971" t="inlineStr">
        <is>
          <t>71419675</t>
        </is>
      </c>
      <c r="D2971" t="inlineStr">
        <is>
          <t>Расходные материалы для лабораторий</t>
        </is>
      </c>
    </row>
    <row r="2972">
      <c r="A2972" t="inlineStr">
        <is>
          <t>+</t>
        </is>
      </c>
      <c r="B2972" t="inlineStr">
        <is>
          <t>оборудование / лабораторное оборудование / химия для ювелирных работ</t>
        </is>
      </c>
      <c r="C2972" t="inlineStr">
        <is>
          <t>71422103</t>
        </is>
      </c>
      <c r="D2972" t="inlineStr">
        <is>
          <t>Химия для ювелирных работ</t>
        </is>
      </c>
    </row>
    <row r="2973">
      <c r="A2973" t="inlineStr">
        <is>
          <t>+</t>
        </is>
      </c>
      <c r="B2973" t="inlineStr">
        <is>
          <t>оборудование / оборудование для магазинов / бланки для ведения учета / бланки для ведения учёта</t>
        </is>
      </c>
      <c r="C2973" t="inlineStr">
        <is>
          <t>70889473</t>
        </is>
      </c>
      <c r="D2973" t="inlineStr">
        <is>
          <t>Бланки для ведения учёта</t>
        </is>
      </c>
    </row>
    <row r="2974">
      <c r="A2974" t="inlineStr">
        <is>
          <t>+</t>
        </is>
      </c>
      <c r="B2974" t="inlineStr">
        <is>
          <t>оборудование / оборудование для магазинов / бланки для ведения учета / журналы для ведения учёта / книги учета</t>
        </is>
      </c>
      <c r="C2974" t="inlineStr">
        <is>
          <t>74616788</t>
        </is>
      </c>
      <c r="D2974" t="inlineStr">
        <is>
          <t>Книги учета</t>
        </is>
      </c>
    </row>
    <row r="2975">
      <c r="A2975" t="inlineStr">
        <is>
          <t>+</t>
        </is>
      </c>
      <c r="B2975" t="inlineStr">
        <is>
          <t>оборудование / оборудование для магазинов / бланки для ведения учета / журналы для ведения учёта / книжки сервисные автомобильные</t>
        </is>
      </c>
      <c r="C2975" t="inlineStr">
        <is>
          <t>74621710</t>
        </is>
      </c>
      <c r="D2975" t="inlineStr">
        <is>
          <t>Книжки сервисные автомобильные</t>
        </is>
      </c>
    </row>
    <row r="2976">
      <c r="A2976" t="inlineStr">
        <is>
          <t>+</t>
        </is>
      </c>
      <c r="B2976" t="inlineStr">
        <is>
          <t>оборудование / оборудование для магазинов / бланки для ведения учета / журналы для ведения учёта / медицинские карты</t>
        </is>
      </c>
      <c r="C2976" t="inlineStr">
        <is>
          <t>74626632</t>
        </is>
      </c>
      <c r="D2976" t="inlineStr">
        <is>
          <t>Медицинские карты</t>
        </is>
      </c>
    </row>
    <row r="2977">
      <c r="A2977" t="inlineStr">
        <is>
          <t>+</t>
        </is>
      </c>
      <c r="B2977" t="inlineStr">
        <is>
          <t>оборудование / оборудование для магазинов / бланки для ведения учета / удостоверения</t>
        </is>
      </c>
      <c r="C2977" t="inlineStr">
        <is>
          <t>70898458</t>
        </is>
      </c>
      <c r="D2977" t="inlineStr">
        <is>
          <t>Удостоверения</t>
        </is>
      </c>
    </row>
    <row r="2978">
      <c r="A2978" t="inlineStr">
        <is>
          <t>+</t>
        </is>
      </c>
      <c r="B2978" t="inlineStr">
        <is>
          <t>оборудование / оборудование для магазинов / весы / аксессуары и комплектующие для технических весов</t>
        </is>
      </c>
      <c r="C2978" t="inlineStr">
        <is>
          <t>71273915</t>
        </is>
      </c>
      <c r="D2978" t="inlineStr">
        <is>
          <t>Аксессуары и комплектующие для технических весов</t>
        </is>
      </c>
    </row>
    <row r="2979">
      <c r="A2979" t="inlineStr">
        <is>
          <t>+</t>
        </is>
      </c>
      <c r="B2979" t="inlineStr">
        <is>
          <t>оборудование / оборудование для магазинов / весы / весы крановые</t>
        </is>
      </c>
      <c r="C2979" t="inlineStr">
        <is>
          <t>71274586</t>
        </is>
      </c>
      <c r="D2979" t="inlineStr">
        <is>
          <t>Весы крановые</t>
        </is>
      </c>
    </row>
    <row r="2980">
      <c r="A2980" t="inlineStr">
        <is>
          <t>+</t>
        </is>
      </c>
      <c r="B2980" t="inlineStr">
        <is>
          <t>оборудование / оборудование для магазинов / весы / весы технические</t>
        </is>
      </c>
      <c r="C2980" t="inlineStr">
        <is>
          <t>71275256</t>
        </is>
      </c>
      <c r="D2980" t="inlineStr">
        <is>
          <t>Весы технические</t>
        </is>
      </c>
    </row>
    <row r="2981">
      <c r="A2981" t="inlineStr">
        <is>
          <t>+</t>
        </is>
      </c>
      <c r="B2981" t="inlineStr">
        <is>
          <t>оборудование / оборудование для магазинов / весы / весы торговые</t>
        </is>
      </c>
      <c r="C2981" t="inlineStr">
        <is>
          <t>71275927</t>
        </is>
      </c>
      <c r="D2981" t="inlineStr">
        <is>
          <t>Весы торговые</t>
        </is>
      </c>
    </row>
    <row r="2982">
      <c r="A2982" t="inlineStr">
        <is>
          <t>+</t>
        </is>
      </c>
      <c r="B2982" t="inlineStr">
        <is>
          <t>оборудование / оборудование для магазинов / весы / весы ювелирные</t>
        </is>
      </c>
      <c r="C2982" t="inlineStr">
        <is>
          <t>71276609</t>
        </is>
      </c>
      <c r="D2982" t="inlineStr">
        <is>
          <t>Весы ювелирные</t>
        </is>
      </c>
    </row>
    <row r="2983">
      <c r="A2983" t="inlineStr">
        <is>
          <t>+</t>
        </is>
      </c>
      <c r="B2983" t="inlineStr">
        <is>
          <t>оборудование / оборудование для магазинов / витрины / витрины торгово-выставочные</t>
        </is>
      </c>
      <c r="C2983" t="inlineStr">
        <is>
          <t>71700552</t>
        </is>
      </c>
      <c r="D2983" t="inlineStr">
        <is>
          <t>Витрины торгово-выставочные</t>
        </is>
      </c>
    </row>
    <row r="2984">
      <c r="A2984" t="inlineStr">
        <is>
          <t>+</t>
        </is>
      </c>
      <c r="B2984" t="inlineStr">
        <is>
          <t>оборудование / оборудование для магазинов / витрины / комплектующие для торговых витрин и стеллажей</t>
        </is>
      </c>
      <c r="C2984" t="inlineStr">
        <is>
          <t>71701892</t>
        </is>
      </c>
      <c r="D2984" t="inlineStr">
        <is>
          <t>Комплектующие для торговых витрин и стеллажей</t>
        </is>
      </c>
    </row>
    <row r="2985">
      <c r="A2985" t="inlineStr">
        <is>
          <t>+</t>
        </is>
      </c>
      <c r="B2985" t="inlineStr">
        <is>
          <t>оборудование / оборудование для магазинов / витрины / корзины и накопители для распродаж</t>
        </is>
      </c>
      <c r="C2985" t="inlineStr">
        <is>
          <t>71703228</t>
        </is>
      </c>
      <c r="D2985" t="inlineStr">
        <is>
          <t>Корзины и накопители для распродаж</t>
        </is>
      </c>
    </row>
    <row r="2986">
      <c r="A2986" t="inlineStr">
        <is>
          <t>+</t>
        </is>
      </c>
      <c r="B2986" t="inlineStr">
        <is>
          <t>оборудование / оборудование для магазинов / витрины / подставки под товар</t>
        </is>
      </c>
      <c r="C2986" t="inlineStr">
        <is>
          <t>71704564</t>
        </is>
      </c>
      <c r="D2986" t="inlineStr">
        <is>
          <t>Подставки под товар</t>
        </is>
      </c>
    </row>
    <row r="2987">
      <c r="A2987" t="inlineStr">
        <is>
          <t>+</t>
        </is>
      </c>
      <c r="B2987" t="inlineStr">
        <is>
          <t>оборудование / оборудование для магазинов / витрины / стеллажи торгово-выставочные</t>
        </is>
      </c>
      <c r="C2987" t="inlineStr">
        <is>
          <t>71705901</t>
        </is>
      </c>
      <c r="D2987" t="inlineStr">
        <is>
          <t>Стеллажи торгово-выставочные</t>
        </is>
      </c>
    </row>
    <row r="2988">
      <c r="A2988" t="inlineStr">
        <is>
          <t>+</t>
        </is>
      </c>
      <c r="B2988" t="inlineStr">
        <is>
          <t>оборудование / оборудование для магазинов / кассовые аппараты / pos-системы и периферия / pos-клавиатуры</t>
        </is>
      </c>
      <c r="C2988" t="inlineStr">
        <is>
          <t>70904091</t>
        </is>
      </c>
      <c r="D2988" t="inlineStr">
        <is>
          <t>POS-клавиатуры</t>
        </is>
      </c>
    </row>
    <row r="2989">
      <c r="A2989" t="inlineStr">
        <is>
          <t>+</t>
        </is>
      </c>
      <c r="B2989" t="inlineStr">
        <is>
          <t>оборудование / оборудование для магазинов / кассовые аппараты / pos-системы и периферия / pos-компьютеры</t>
        </is>
      </c>
      <c r="C2989" t="inlineStr">
        <is>
          <t>70904327</t>
        </is>
      </c>
      <c r="D2989" t="inlineStr">
        <is>
          <t>POS-компьютеры</t>
        </is>
      </c>
    </row>
    <row r="2990">
      <c r="A2990" t="inlineStr">
        <is>
          <t>+</t>
        </is>
      </c>
      <c r="B2990" t="inlineStr">
        <is>
          <t>оборудование / оборудование для магазинов / кассовые аппараты / pos-системы и периферия / pos-мониторы</t>
        </is>
      </c>
      <c r="C2990" t="inlineStr">
        <is>
          <t>70904563</t>
        </is>
      </c>
      <c r="D2990" t="inlineStr">
        <is>
          <t>POS-мониторы</t>
        </is>
      </c>
    </row>
    <row r="2991">
      <c r="A2991" t="inlineStr">
        <is>
          <t>+</t>
        </is>
      </c>
      <c r="B2991" t="inlineStr">
        <is>
          <t>оборудование / оборудование для магазинов / кассовые аппараты / pos-системы и периферия / pos-системы</t>
        </is>
      </c>
      <c r="C2991" t="inlineStr">
        <is>
          <t>70904806</t>
        </is>
      </c>
      <c r="D2991" t="inlineStr">
        <is>
          <t>POS-системы</t>
        </is>
      </c>
    </row>
    <row r="2992">
      <c r="A2992" t="inlineStr">
        <is>
          <t>+</t>
        </is>
      </c>
      <c r="B2992" t="inlineStr">
        <is>
          <t>оборудование / оборудование для магазинов / кассовые аппараты / pos-системы и периферия / pos-терминалы</t>
        </is>
      </c>
      <c r="C2992" t="inlineStr">
        <is>
          <t>70905039</t>
        </is>
      </c>
      <c r="D2992" t="inlineStr">
        <is>
          <t>POS-терминалы</t>
        </is>
      </c>
    </row>
    <row r="2993">
      <c r="A2993" t="inlineStr">
        <is>
          <t>+</t>
        </is>
      </c>
      <c r="B2993" t="inlineStr">
        <is>
          <t>оборудование / оборудование для магазинов / кассовые аппараты / pos-системы и периферия / дисплеи покупателя кассовые</t>
        </is>
      </c>
      <c r="C2993" t="inlineStr">
        <is>
          <t>70905272</t>
        </is>
      </c>
      <c r="D2993" t="inlineStr">
        <is>
          <t>Дисплеи покупателя кассовые</t>
        </is>
      </c>
    </row>
    <row r="2994">
      <c r="A2994" t="inlineStr">
        <is>
          <t>+</t>
        </is>
      </c>
      <c r="B2994" t="inlineStr">
        <is>
          <t>оборудование / оборудование для магазинов / кассовые аппараты / pos-системы и периферия / ящики денежные / денежные ящики для кассы</t>
        </is>
      </c>
      <c r="C2994" t="inlineStr">
        <is>
          <t>80233615</t>
        </is>
      </c>
      <c r="D2994" t="inlineStr">
        <is>
          <t>Денежные ящики для кассы</t>
        </is>
      </c>
    </row>
    <row r="2995">
      <c r="A2995" t="inlineStr">
        <is>
          <t>+</t>
        </is>
      </c>
      <c r="B2995" t="inlineStr">
        <is>
          <t>оборудование / оборудование для магазинов / кассовые аппараты / pos-системы и периферия / ящики денежные / ящики для хранения денег</t>
        </is>
      </c>
      <c r="C2995" t="inlineStr">
        <is>
          <t>80233878</t>
        </is>
      </c>
      <c r="D2995" t="inlineStr">
        <is>
          <t>Ящики для хранения денег</t>
        </is>
      </c>
    </row>
    <row r="2996">
      <c r="A2996" t="inlineStr">
        <is>
          <t>+</t>
        </is>
      </c>
      <c r="B2996" t="inlineStr">
        <is>
          <t>оборудование / оборудование для магазинов / кассовые аппараты / контрольно-кассовая техника / дисплеи qr-кодов</t>
        </is>
      </c>
      <c r="C2996" t="inlineStr">
        <is>
          <t>71378163</t>
        </is>
      </c>
      <c r="D2996" t="inlineStr">
        <is>
          <t>Дисплеи QR-кодов</t>
        </is>
      </c>
    </row>
    <row r="2997">
      <c r="A2997" t="inlineStr">
        <is>
          <t>+</t>
        </is>
      </c>
      <c r="B2997" t="inlineStr">
        <is>
          <t>оборудование / оборудование для магазинов / кассовые аппараты / контрольно-кассовая техника / комплектующие для электронного торгового оборудования</t>
        </is>
      </c>
      <c r="C2997" t="inlineStr">
        <is>
          <t>71378417</t>
        </is>
      </c>
      <c r="D2997" t="inlineStr">
        <is>
          <t>Комплектующие для электронного торгового оборудования</t>
        </is>
      </c>
    </row>
    <row r="2998">
      <c r="A2998" t="inlineStr">
        <is>
          <t>+</t>
        </is>
      </c>
      <c r="B2998" t="inlineStr">
        <is>
          <t>оборудование / оборудование для магазинов / кассовые аппараты / контрольно-кассовая техника / накопители фискальные</t>
        </is>
      </c>
      <c r="C2998" t="inlineStr">
        <is>
          <t>71378672</t>
        </is>
      </c>
      <c r="D2998" t="inlineStr">
        <is>
          <t>Накопители фискальные</t>
        </is>
      </c>
    </row>
    <row r="2999">
      <c r="A2999" t="inlineStr">
        <is>
          <t>+</t>
        </is>
      </c>
      <c r="B2999" t="inlineStr">
        <is>
          <t>оборудование / оборудование для магазинов / кассовые аппараты / контрольно-кассовая техника / ньюджеры</t>
        </is>
      </c>
      <c r="C2999" t="inlineStr">
        <is>
          <t>71378932</t>
        </is>
      </c>
      <c r="D2999" t="inlineStr">
        <is>
          <t>Ньюджеры</t>
        </is>
      </c>
    </row>
    <row r="3000">
      <c r="A3000" t="inlineStr">
        <is>
          <t>+</t>
        </is>
      </c>
      <c r="B3000" t="inlineStr">
        <is>
          <t>оборудование / оборудование для магазинов / кассовые аппараты / контрольно-кассовая техника / пин-пады</t>
        </is>
      </c>
      <c r="C3000" t="inlineStr">
        <is>
          <t>71379186</t>
        </is>
      </c>
      <c r="D3000" t="inlineStr">
        <is>
          <t>Пин-пады</t>
        </is>
      </c>
    </row>
    <row r="3001">
      <c r="A3001" t="inlineStr">
        <is>
          <t>+</t>
        </is>
      </c>
      <c r="B3001" t="inlineStr">
        <is>
          <t>оборудование / оборудование для магазинов / кассовые аппараты / контрольно-кассовая техника / регистраторы фискальные</t>
        </is>
      </c>
      <c r="C3001" t="inlineStr">
        <is>
          <t>71379441</t>
        </is>
      </c>
      <c r="D3001" t="inlineStr">
        <is>
          <t>Регистраторы фискальные</t>
        </is>
      </c>
    </row>
    <row r="3002">
      <c r="A3002" t="inlineStr">
        <is>
          <t>+</t>
        </is>
      </c>
      <c r="B3002" t="inlineStr">
        <is>
          <t>оборудование / оборудование для магазинов / кассовые аппараты / контрольно-кассовая техника / смарт-терминалы</t>
        </is>
      </c>
      <c r="C3002" t="inlineStr">
        <is>
          <t>71379698</t>
        </is>
      </c>
      <c r="D3002" t="inlineStr">
        <is>
          <t>Смарт-терминалы</t>
        </is>
      </c>
    </row>
    <row r="3003">
      <c r="A3003" t="inlineStr">
        <is>
          <t>+</t>
        </is>
      </c>
      <c r="B3003" t="inlineStr">
        <is>
          <t>оборудование / оборудование для магазинов / кассовые аппараты / контрольно-кассовая техника / считыватели магнитных карт</t>
        </is>
      </c>
      <c r="C3003" t="inlineStr">
        <is>
          <t>71379953</t>
        </is>
      </c>
      <c r="D3003" t="inlineStr">
        <is>
          <t>Считыватели магнитных карт</t>
        </is>
      </c>
    </row>
    <row r="3004">
      <c r="A3004" t="inlineStr">
        <is>
          <t>+</t>
        </is>
      </c>
      <c r="B3004" t="inlineStr">
        <is>
          <t>оборудование / оборудование для магазинов / кассовые аппараты / контрольно-кассовая техника / электронные кассы</t>
        </is>
      </c>
      <c r="C3004" t="inlineStr">
        <is>
          <t>71377909</t>
        </is>
      </c>
      <c r="D3004" t="inlineStr">
        <is>
          <t>Электронные кассы</t>
        </is>
      </c>
    </row>
    <row r="3005">
      <c r="A3005" t="inlineStr">
        <is>
          <t>+</t>
        </is>
      </c>
      <c r="B3005" t="inlineStr">
        <is>
          <t>оборудование / оборудование для магазинов / кассовые аппараты / торговое оборудование для касс / боксы кассовые</t>
        </is>
      </c>
      <c r="C3005" t="inlineStr">
        <is>
          <t>59605391</t>
        </is>
      </c>
      <c r="D3005" t="inlineStr">
        <is>
          <t>Боксы кассовые</t>
        </is>
      </c>
    </row>
    <row r="3006">
      <c r="A3006" t="inlineStr">
        <is>
          <t>+</t>
        </is>
      </c>
      <c r="B3006" t="inlineStr">
        <is>
          <t>оборудование / оборудование для магазинов / кассовые аппараты / торговое оборудование для касс / комплектующие для кассового оборудования</t>
        </is>
      </c>
      <c r="C3006" t="inlineStr">
        <is>
          <t>59605503</t>
        </is>
      </c>
      <c r="D3006" t="inlineStr">
        <is>
          <t>Комплектующие для кассового оборудования</t>
        </is>
      </c>
    </row>
    <row r="3007">
      <c r="A3007" t="inlineStr">
        <is>
          <t>+</t>
        </is>
      </c>
      <c r="B3007" t="inlineStr">
        <is>
          <t>оборудование / оборудование для магазинов / кассовые аппараты / торговое оборудование для касс / столы для распаковки</t>
        </is>
      </c>
      <c r="C3007" t="inlineStr">
        <is>
          <t>59605615</t>
        </is>
      </c>
      <c r="D3007" t="inlineStr">
        <is>
          <t>Столы для распаковки</t>
        </is>
      </c>
    </row>
    <row r="3008">
      <c r="A3008" t="inlineStr">
        <is>
          <t>+</t>
        </is>
      </c>
      <c r="B3008" t="inlineStr">
        <is>
          <t>оборудование / оборудование для магазинов / кассовые аппараты / торговое оборудование для касс / столы кассовые</t>
        </is>
      </c>
      <c r="C3008" t="inlineStr">
        <is>
          <t>59605727</t>
        </is>
      </c>
      <c r="D3008" t="inlineStr">
        <is>
          <t>Столы кассовые</t>
        </is>
      </c>
    </row>
    <row r="3009">
      <c r="A3009" t="inlineStr">
        <is>
          <t>+</t>
        </is>
      </c>
      <c r="B3009" t="inlineStr">
        <is>
          <t>оборудование / оборудование для магазинов / манекены / бюсты для украшений</t>
        </is>
      </c>
      <c r="C3009" t="inlineStr">
        <is>
          <t>71673214</t>
        </is>
      </c>
      <c r="D3009" t="inlineStr">
        <is>
          <t>Бюсты для украшений</t>
        </is>
      </c>
    </row>
    <row r="3010">
      <c r="A3010" t="inlineStr">
        <is>
          <t>+</t>
        </is>
      </c>
      <c r="B3010" t="inlineStr">
        <is>
          <t>оборудование / оборудование для магазинов / манекены / манекены демонстрационные / манекены для торговых залов</t>
        </is>
      </c>
      <c r="C3010" t="inlineStr">
        <is>
          <t>74610256</t>
        </is>
      </c>
      <c r="D3010" t="inlineStr">
        <is>
          <t>Манекены для торговых залов</t>
        </is>
      </c>
    </row>
    <row r="3011">
      <c r="A3011" t="inlineStr">
        <is>
          <t>+</t>
        </is>
      </c>
      <c r="B3011" t="inlineStr">
        <is>
          <t>оборудование / оборудование для магазинов / манекены / манекены демонстрационные / муляжи телефонов</t>
        </is>
      </c>
      <c r="C3011" t="inlineStr">
        <is>
          <t>74610610</t>
        </is>
      </c>
      <c r="D3011" t="inlineStr">
        <is>
          <t>Муляжи телефонов</t>
        </is>
      </c>
    </row>
    <row r="3012">
      <c r="A3012" t="inlineStr">
        <is>
          <t>+</t>
        </is>
      </c>
      <c r="B3012" t="inlineStr">
        <is>
          <t>оборудование / оборудование для магазинов / манекены / манекены животных</t>
        </is>
      </c>
      <c r="C3012" t="inlineStr">
        <is>
          <t>71673699</t>
        </is>
      </c>
      <c r="D3012" t="inlineStr">
        <is>
          <t>Манекены животных</t>
        </is>
      </c>
    </row>
    <row r="3013">
      <c r="A3013" t="inlineStr">
        <is>
          <t>+</t>
        </is>
      </c>
      <c r="B3013" t="inlineStr">
        <is>
          <t>оборудование / оборудование для магазинов / принтеры чеков, этикеток / принтеры бланков</t>
        </is>
      </c>
      <c r="C3013" t="inlineStr">
        <is>
          <t>71676859</t>
        </is>
      </c>
      <c r="D3013" t="inlineStr">
        <is>
          <t>Принтеры бланков</t>
        </is>
      </c>
    </row>
    <row r="3014">
      <c r="A3014" t="inlineStr">
        <is>
          <t>+</t>
        </is>
      </c>
      <c r="B3014" t="inlineStr">
        <is>
          <t>оборудование / оборудование для магазинов / принтеры чеков, этикеток / принтеры пластиковых карт</t>
        </is>
      </c>
      <c r="C3014" t="inlineStr">
        <is>
          <t>71677482</t>
        </is>
      </c>
      <c r="D3014" t="inlineStr">
        <is>
          <t>Принтеры пластиковых карт</t>
        </is>
      </c>
    </row>
    <row r="3015">
      <c r="A3015" t="inlineStr">
        <is>
          <t>+</t>
        </is>
      </c>
      <c r="B3015" t="inlineStr">
        <is>
          <t>оборудование / оборудование для магазинов / принтеры чеков, этикеток / принтеры чеков</t>
        </is>
      </c>
      <c r="C3015" t="inlineStr">
        <is>
          <t>71678103</t>
        </is>
      </c>
      <c r="D3015" t="inlineStr">
        <is>
          <t>Принтеры чеков</t>
        </is>
      </c>
    </row>
    <row r="3016">
      <c r="A3016" t="inlineStr">
        <is>
          <t>+</t>
        </is>
      </c>
      <c r="B3016" t="inlineStr">
        <is>
          <t>оборудование / оборудование для магазинов / принтеры чеков, этикеток / принтеры этикеток</t>
        </is>
      </c>
      <c r="C3016" t="inlineStr">
        <is>
          <t>71678725</t>
        </is>
      </c>
      <c r="D3016" t="inlineStr">
        <is>
          <t>Принтеры этикеток</t>
        </is>
      </c>
    </row>
    <row r="3017">
      <c r="A3017" t="inlineStr">
        <is>
          <t>+</t>
        </is>
      </c>
      <c r="B3017" t="inlineStr">
        <is>
          <t>оборудование / оборудование для магазинов / расходные материалы / антикражные системы</t>
        </is>
      </c>
      <c r="C3017" t="inlineStr">
        <is>
          <t>74947409</t>
        </is>
      </c>
      <c r="D3017" t="inlineStr">
        <is>
          <t>Антикражные системы</t>
        </is>
      </c>
    </row>
    <row r="3018">
      <c r="A3018" t="inlineStr">
        <is>
          <t>+</t>
        </is>
      </c>
      <c r="B3018" t="inlineStr">
        <is>
          <t>оборудование / оборудование для магазинов / расходные материалы / биркодержатели для игольчатых пистолетов</t>
        </is>
      </c>
      <c r="C3018" t="inlineStr">
        <is>
          <t>74949601</t>
        </is>
      </c>
      <c r="D3018" t="inlineStr">
        <is>
          <t>Биркодержатели для игольчатых пистолетов</t>
        </is>
      </c>
    </row>
    <row r="3019">
      <c r="A3019" t="inlineStr">
        <is>
          <t>+</t>
        </is>
      </c>
      <c r="B3019" t="inlineStr">
        <is>
          <t>оборудование / оборудование для магазинов / расходные материалы / блоттеры</t>
        </is>
      </c>
      <c r="C3019" t="inlineStr">
        <is>
          <t>74951791</t>
        </is>
      </c>
      <c r="D3019" t="inlineStr">
        <is>
          <t>Блоттеры</t>
        </is>
      </c>
    </row>
    <row r="3020">
      <c r="A3020" t="inlineStr">
        <is>
          <t>+</t>
        </is>
      </c>
      <c r="B3020" t="inlineStr">
        <is>
          <t>оборудование / оборудование для магазинов / расходные материалы / выделители ценников</t>
        </is>
      </c>
      <c r="C3020" t="inlineStr">
        <is>
          <t>74953981</t>
        </is>
      </c>
      <c r="D3020" t="inlineStr">
        <is>
          <t>Выделители ценников</t>
        </is>
      </c>
    </row>
    <row r="3021">
      <c r="A3021" t="inlineStr">
        <is>
          <t>+</t>
        </is>
      </c>
      <c r="B3021" t="inlineStr">
        <is>
          <t>оборудование / оборудование для магазинов / расходные материалы / ленты кассовые</t>
        </is>
      </c>
      <c r="C3021" t="inlineStr">
        <is>
          <t>74956171</t>
        </is>
      </c>
      <c r="D3021" t="inlineStr">
        <is>
          <t>Ленты кассовые</t>
        </is>
      </c>
    </row>
    <row r="3022">
      <c r="A3022" t="inlineStr">
        <is>
          <t>+</t>
        </is>
      </c>
      <c r="B3022" t="inlineStr">
        <is>
          <t>оборудование / оборудование для магазинов / расходные материалы / монетницы</t>
        </is>
      </c>
      <c r="C3022" t="inlineStr">
        <is>
          <t>74958361</t>
        </is>
      </c>
      <c r="D3022" t="inlineStr">
        <is>
          <t>Монетницы</t>
        </is>
      </c>
    </row>
    <row r="3023">
      <c r="A3023" t="inlineStr">
        <is>
          <t>+</t>
        </is>
      </c>
      <c r="B3023" t="inlineStr">
        <is>
          <t>оборудование / оборудование для магазинов / расходные материалы / размерники на вешалки</t>
        </is>
      </c>
      <c r="C3023" t="inlineStr">
        <is>
          <t>74960551</t>
        </is>
      </c>
      <c r="D3023" t="inlineStr">
        <is>
          <t>Размерники на вешалки</t>
        </is>
      </c>
    </row>
    <row r="3024">
      <c r="A3024" t="inlineStr">
        <is>
          <t>+</t>
        </is>
      </c>
      <c r="B3024" t="inlineStr">
        <is>
          <t>оборудование / оборудование для магазинов / расходные материалы / ценники</t>
        </is>
      </c>
      <c r="C3024" t="inlineStr">
        <is>
          <t>74962742</t>
        </is>
      </c>
      <c r="D3024" t="inlineStr">
        <is>
          <t>Ценники</t>
        </is>
      </c>
    </row>
    <row r="3025">
      <c r="A3025" t="inlineStr">
        <is>
          <t>+</t>
        </is>
      </c>
      <c r="B3025" t="inlineStr">
        <is>
          <t>оборудование / оборудование для магазинов / расходные материалы / ценникодержатели</t>
        </is>
      </c>
      <c r="C3025" t="inlineStr">
        <is>
          <t>74964934</t>
        </is>
      </c>
      <c r="D3025" t="inlineStr">
        <is>
          <t>Ценникодержатели</t>
        </is>
      </c>
    </row>
    <row r="3026">
      <c r="A3026" t="inlineStr">
        <is>
          <t>+</t>
        </is>
      </c>
      <c r="B3026" t="inlineStr">
        <is>
          <t>оборудование / оборудование для магазинов / расходные материалы / этикетки</t>
        </is>
      </c>
      <c r="C3026" t="inlineStr">
        <is>
          <t>74967126</t>
        </is>
      </c>
      <c r="D3026" t="inlineStr">
        <is>
          <t>Этикетки</t>
        </is>
      </c>
    </row>
    <row r="3027">
      <c r="A3027" t="inlineStr">
        <is>
          <t>+</t>
        </is>
      </c>
      <c r="B3027" t="inlineStr">
        <is>
          <t>оборудование / оборудование для магазинов / рекламные дисплеи и интерактивные панели / интерактивные панели и дисплеи</t>
        </is>
      </c>
      <c r="C3027" t="inlineStr">
        <is>
          <t>71089926</t>
        </is>
      </c>
      <c r="D3027" t="inlineStr">
        <is>
          <t>Интерактивные панели и дисплеи</t>
        </is>
      </c>
    </row>
    <row r="3028">
      <c r="A3028" t="inlineStr">
        <is>
          <t>+</t>
        </is>
      </c>
      <c r="B3028" t="inlineStr">
        <is>
          <t>оборудование / оборудование для магазинов / рекламные дисплеи и интерактивные панели / информационные киоски</t>
        </is>
      </c>
      <c r="C3028" t="inlineStr">
        <is>
          <t>71090485</t>
        </is>
      </c>
      <c r="D3028" t="inlineStr">
        <is>
          <t>Информационные киоски</t>
        </is>
      </c>
    </row>
    <row r="3029">
      <c r="A3029" t="inlineStr">
        <is>
          <t>+</t>
        </is>
      </c>
      <c r="B3029" t="inlineStr">
        <is>
          <t>оборудование / оборудование для магазинов / сканеры считывания штрих-кода / комплектующие для сканера штрихкодов</t>
        </is>
      </c>
      <c r="C3029" t="inlineStr">
        <is>
          <t>71768510</t>
        </is>
      </c>
      <c r="D3029" t="inlineStr">
        <is>
          <t>Комплектующие для сканера штрихкодов</t>
        </is>
      </c>
    </row>
    <row r="3030">
      <c r="A3030" t="inlineStr">
        <is>
          <t>+</t>
        </is>
      </c>
      <c r="B3030" t="inlineStr">
        <is>
          <t>оборудование / оборудование для магазинов / сканеры считывания штрих-кода / сканеры штрихкодов</t>
        </is>
      </c>
      <c r="C3030" t="inlineStr">
        <is>
          <t>71768897</t>
        </is>
      </c>
      <c r="D3030" t="inlineStr">
        <is>
          <t>Сканеры штрихкодов</t>
        </is>
      </c>
    </row>
    <row r="3031">
      <c r="A3031" t="inlineStr">
        <is>
          <t>+</t>
        </is>
      </c>
      <c r="B3031" t="inlineStr">
        <is>
          <t>оборудование / оборудование для магазинов / тележки и корзины / комплектующие для тележек и корзин</t>
        </is>
      </c>
      <c r="C3031" t="inlineStr">
        <is>
          <t>70909470</t>
        </is>
      </c>
      <c r="D3031" t="inlineStr">
        <is>
          <t>Комплектующие для тележек и корзин</t>
        </is>
      </c>
    </row>
    <row r="3032">
      <c r="A3032" t="inlineStr">
        <is>
          <t>+</t>
        </is>
      </c>
      <c r="B3032" t="inlineStr">
        <is>
          <t>оборудование / оборудование для магазинов / тележки и корзины / корзины покупательские</t>
        </is>
      </c>
      <c r="C3032" t="inlineStr">
        <is>
          <t>70909691</t>
        </is>
      </c>
      <c r="D3032" t="inlineStr">
        <is>
          <t>Корзины покупательские</t>
        </is>
      </c>
    </row>
    <row r="3033">
      <c r="A3033" t="inlineStr">
        <is>
          <t>+</t>
        </is>
      </c>
      <c r="B3033" t="inlineStr">
        <is>
          <t>оборудование / оборудование для магазинов / тележки и корзины / подставки для корзин</t>
        </is>
      </c>
      <c r="C3033" t="inlineStr">
        <is>
          <t>70909912</t>
        </is>
      </c>
      <c r="D3033" t="inlineStr">
        <is>
          <t>Подставки для корзин</t>
        </is>
      </c>
    </row>
    <row r="3034">
      <c r="A3034" t="inlineStr">
        <is>
          <t>+</t>
        </is>
      </c>
      <c r="B3034" t="inlineStr">
        <is>
          <t>оборудование / оборудование для магазинов / тележки и корзины / покупательские тележки</t>
        </is>
      </c>
      <c r="C3034" t="inlineStr">
        <is>
          <t>70910354</t>
        </is>
      </c>
      <c r="D3034" t="inlineStr">
        <is>
          <t>Покупательские тележки</t>
        </is>
      </c>
    </row>
    <row r="3035">
      <c r="A3035" t="inlineStr">
        <is>
          <t>+</t>
        </is>
      </c>
      <c r="B3035" t="inlineStr">
        <is>
          <t>оборудование / оборудование для магазинов / тележки и корзины / тележки для корзин</t>
        </is>
      </c>
      <c r="C3035" t="inlineStr">
        <is>
          <t>70910133</t>
        </is>
      </c>
      <c r="D3035" t="inlineStr">
        <is>
          <t>Тележки для корзин</t>
        </is>
      </c>
    </row>
    <row r="3036">
      <c r="A3036" t="inlineStr">
        <is>
          <t>+</t>
        </is>
      </c>
      <c r="B3036" t="inlineStr">
        <is>
          <t>оборудование / оборудование для магазинов / терминалы сбора данных / комплектующие для терминала сбора данных</t>
        </is>
      </c>
      <c r="C3036" t="inlineStr">
        <is>
          <t>71673938</t>
        </is>
      </c>
      <c r="D3036" t="inlineStr">
        <is>
          <t>Комплектующие для терминала сбора данных</t>
        </is>
      </c>
    </row>
    <row r="3037">
      <c r="A3037" t="inlineStr">
        <is>
          <t>+</t>
        </is>
      </c>
      <c r="B3037" t="inlineStr">
        <is>
          <t>оборудование / оборудование для магазинов / терминалы сбора данных / терминалы сбора данных</t>
        </is>
      </c>
      <c r="C3037" t="inlineStr">
        <is>
          <t>71674176</t>
        </is>
      </c>
      <c r="D3037" t="inlineStr">
        <is>
          <t>Терминалы сбора данных</t>
        </is>
      </c>
    </row>
    <row r="3038">
      <c r="A3038" t="inlineStr">
        <is>
          <t>+</t>
        </is>
      </c>
      <c r="B3038" t="inlineStr">
        <is>
          <t>оборудование / оборудование для магазинов / холодильное оборудование / запчасти и расходные материалы</t>
        </is>
      </c>
      <c r="C3038" t="inlineStr">
        <is>
          <t>16657239</t>
        </is>
      </c>
      <c r="D3038" t="inlineStr">
        <is>
          <t>Запчасти и расходные материалы</t>
        </is>
      </c>
    </row>
    <row r="3039">
      <c r="A3039" t="inlineStr">
        <is>
          <t>+</t>
        </is>
      </c>
      <c r="B3039" t="inlineStr">
        <is>
          <t>оборудование / оборудование для магазинов / холодильное оборудование / мини-бары</t>
        </is>
      </c>
      <c r="C3039" t="inlineStr">
        <is>
          <t>17295965</t>
        </is>
      </c>
      <c r="D3039" t="inlineStr">
        <is>
          <t>Мини-бары</t>
        </is>
      </c>
    </row>
    <row r="3040">
      <c r="A3040" t="inlineStr">
        <is>
          <t>+</t>
        </is>
      </c>
      <c r="B3040" t="inlineStr">
        <is>
          <t>оборудование / оборудование для магазинов / холодильное оборудование / морозильное оборудование / льдогенераторы</t>
        </is>
      </c>
      <c r="C3040" t="inlineStr">
        <is>
          <t>76646426</t>
        </is>
      </c>
      <c r="D3040" t="inlineStr">
        <is>
          <t>Льдогенераторы</t>
        </is>
      </c>
    </row>
    <row r="3041">
      <c r="A3041" t="inlineStr">
        <is>
          <t>+</t>
        </is>
      </c>
      <c r="B3041" t="inlineStr">
        <is>
          <t>оборудование / оборудование для магазинов / холодильное оборудование / морозильное оборудование / прочее морозильное оборудование</t>
        </is>
      </c>
      <c r="C3041" t="inlineStr">
        <is>
          <t>76646856</t>
        </is>
      </c>
      <c r="D3041" t="inlineStr">
        <is>
          <t>Прочее морозильное оборудование</t>
        </is>
      </c>
    </row>
    <row r="3042">
      <c r="A3042" t="inlineStr">
        <is>
          <t>+</t>
        </is>
      </c>
      <c r="B3042" t="inlineStr">
        <is>
          <t>оборудование / оборудование для магазинов / холодильное оборудование / морозильное оборудование / фризеры для мороженого</t>
        </is>
      </c>
      <c r="C3042" t="inlineStr">
        <is>
          <t>76647286</t>
        </is>
      </c>
      <c r="D3042" t="inlineStr">
        <is>
          <t>Фризеры для мороженого</t>
        </is>
      </c>
    </row>
    <row r="3043">
      <c r="A3043" t="inlineStr">
        <is>
          <t>+</t>
        </is>
      </c>
      <c r="B3043" t="inlineStr">
        <is>
          <t>оборудование / оборудование для магазинов / холодильное оборудование / хладагенты / масло холодильное</t>
        </is>
      </c>
      <c r="C3043" t="inlineStr">
        <is>
          <t>71273672</t>
        </is>
      </c>
      <c r="D3043" t="inlineStr">
        <is>
          <t>Масло холодильное</t>
        </is>
      </c>
    </row>
    <row r="3044">
      <c r="A3044" t="inlineStr">
        <is>
          <t>+</t>
        </is>
      </c>
      <c r="B3044" t="inlineStr">
        <is>
          <t>оборудование / оборудование для магазинов / холодильное оборудование / хладагенты / хладагенты</t>
        </is>
      </c>
      <c r="C3044" t="inlineStr">
        <is>
          <t>71273794</t>
        </is>
      </c>
      <c r="D3044" t="inlineStr">
        <is>
          <t>Хладагенты</t>
        </is>
      </c>
    </row>
    <row r="3045">
      <c r="A3045" t="inlineStr">
        <is>
          <t>+</t>
        </is>
      </c>
      <c r="B3045" t="inlineStr">
        <is>
          <t>оборудование / оборудование для магазинов / холодильное оборудование / холодильные витрины</t>
        </is>
      </c>
      <c r="C3045" t="inlineStr">
        <is>
          <t>16657017</t>
        </is>
      </c>
      <c r="D3045" t="inlineStr">
        <is>
          <t>Холодильные витрины</t>
        </is>
      </c>
    </row>
    <row r="3046">
      <c r="A3046" t="inlineStr">
        <is>
          <t>+</t>
        </is>
      </c>
      <c r="B3046" t="inlineStr">
        <is>
          <t>оборудование / оборудование для магазинов / холодильное оборудование / холодильные машины</t>
        </is>
      </c>
      <c r="C3046" t="inlineStr">
        <is>
          <t>16657192</t>
        </is>
      </c>
      <c r="D3046" t="inlineStr">
        <is>
          <t>Холодильные машины</t>
        </is>
      </c>
    </row>
    <row r="3047">
      <c r="A3047" t="inlineStr">
        <is>
          <t>+</t>
        </is>
      </c>
      <c r="B3047" t="inlineStr">
        <is>
          <t>оборудование / оборудование для магазинов / холодильное оборудование / холодильные столы / прилавки охлаждаемые</t>
        </is>
      </c>
      <c r="C3047" t="inlineStr">
        <is>
          <t>71467199</t>
        </is>
      </c>
      <c r="D3047" t="inlineStr">
        <is>
          <t>Прилавки охлаждаемые</t>
        </is>
      </c>
    </row>
    <row r="3048">
      <c r="A3048" t="inlineStr">
        <is>
          <t>+</t>
        </is>
      </c>
      <c r="B3048" t="inlineStr">
        <is>
          <t>оборудование / оборудование для магазинов / холодильное оборудование / холодильные столы / салат-бары</t>
        </is>
      </c>
      <c r="C3048" t="inlineStr">
        <is>
          <t>71467284</t>
        </is>
      </c>
      <c r="D3048" t="inlineStr">
        <is>
          <t>Салат-бары</t>
        </is>
      </c>
    </row>
    <row r="3049">
      <c r="A3049" t="inlineStr">
        <is>
          <t>+</t>
        </is>
      </c>
      <c r="B3049" t="inlineStr">
        <is>
          <t>оборудование / оборудование для магазинов / холодильное оборудование / холодильные столы / столы морозильные</t>
        </is>
      </c>
      <c r="C3049" t="inlineStr">
        <is>
          <t>71467369</t>
        </is>
      </c>
      <c r="D3049" t="inlineStr">
        <is>
          <t>Столы морозильные</t>
        </is>
      </c>
    </row>
    <row r="3050">
      <c r="A3050" t="inlineStr">
        <is>
          <t>+</t>
        </is>
      </c>
      <c r="B3050" t="inlineStr">
        <is>
          <t>оборудование / оборудование для магазинов / холодильное оборудование / холодильные столы / столы холодильные</t>
        </is>
      </c>
      <c r="C3050" t="inlineStr">
        <is>
          <t>71467456</t>
        </is>
      </c>
      <c r="D3050" t="inlineStr">
        <is>
          <t>Столы холодильные</t>
        </is>
      </c>
    </row>
    <row r="3051">
      <c r="A3051" t="inlineStr">
        <is>
          <t>+</t>
        </is>
      </c>
      <c r="B3051" t="inlineStr">
        <is>
          <t>оборудование / оборудование для магазинов / холодильное оборудование / холодильные шкафы / холодильные шкафы-витрины</t>
        </is>
      </c>
      <c r="C3051" t="inlineStr">
        <is>
          <t>71584545</t>
        </is>
      </c>
      <c r="D3051" t="inlineStr">
        <is>
          <t>Холодильные шкафы-витрины</t>
        </is>
      </c>
    </row>
    <row r="3052">
      <c r="A3052" t="inlineStr">
        <is>
          <t>+</t>
        </is>
      </c>
      <c r="B3052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оборудование холодильное для общепита</t>
        </is>
      </c>
      <c r="C3052" t="inlineStr">
        <is>
          <t>82737360</t>
        </is>
      </c>
      <c r="D3052" t="inlineStr">
        <is>
          <t>Оборудование холодильное для общепита</t>
        </is>
      </c>
    </row>
    <row r="3053">
      <c r="A3053" t="inlineStr">
        <is>
          <t>+</t>
        </is>
      </c>
      <c r="B3053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холодильники и морозильники медицинские</t>
        </is>
      </c>
      <c r="C3053" t="inlineStr">
        <is>
          <t>82737158</t>
        </is>
      </c>
      <c r="D3053" t="inlineStr">
        <is>
          <t>Холодильники и морозильники медицинские</t>
        </is>
      </c>
    </row>
    <row r="3054">
      <c r="A3054" t="inlineStr">
        <is>
          <t>+</t>
        </is>
      </c>
      <c r="B3054" t="inlineStr">
        <is>
          <t>оборудование / оборудование для магазинов / этикет-пистолеты / аксессуары для этикет-пистолетов</t>
        </is>
      </c>
      <c r="C3054" t="inlineStr">
        <is>
          <t>70888523</t>
        </is>
      </c>
      <c r="D3054" t="inlineStr">
        <is>
          <t>Аксессуары для этикет-пистолетов</t>
        </is>
      </c>
    </row>
    <row r="3055">
      <c r="A3055" t="inlineStr">
        <is>
          <t>+</t>
        </is>
      </c>
      <c r="B3055" t="inlineStr">
        <is>
          <t>оборудование / оборудование для магазинов / этикет-пистолеты / аппликаторы этикеток торговые</t>
        </is>
      </c>
      <c r="C3055" t="inlineStr">
        <is>
          <t>70888713</t>
        </is>
      </c>
      <c r="D3055" t="inlineStr">
        <is>
          <t>Аппликаторы этикеток торговые</t>
        </is>
      </c>
    </row>
    <row r="3056">
      <c r="A3056" t="inlineStr">
        <is>
          <t>+</t>
        </is>
      </c>
      <c r="B3056" t="inlineStr">
        <is>
          <t>оборудование / оборудование для магазинов / этикет-пистолеты / маркираторы</t>
        </is>
      </c>
      <c r="C3056" t="inlineStr">
        <is>
          <t>70888903</t>
        </is>
      </c>
      <c r="D3056" t="inlineStr">
        <is>
          <t>Маркираторы</t>
        </is>
      </c>
    </row>
    <row r="3057">
      <c r="A3057" t="inlineStr">
        <is>
          <t>+</t>
        </is>
      </c>
      <c r="B3057" t="inlineStr">
        <is>
          <t>оборудование / оборудование для магазинов / этикет-пистолеты / пистолеты-маркираторы</t>
        </is>
      </c>
      <c r="C3057" t="inlineStr">
        <is>
          <t>70889093</t>
        </is>
      </c>
      <c r="D3057" t="inlineStr">
        <is>
          <t>Пистолеты-маркираторы</t>
        </is>
      </c>
    </row>
    <row r="3058">
      <c r="A3058" t="inlineStr">
        <is>
          <t>+</t>
        </is>
      </c>
      <c r="B3058" t="inlineStr">
        <is>
          <t>оборудование / оборудование для магазинов / этикет-пистолеты / этикет-пистолеты торговые</t>
        </is>
      </c>
      <c r="C3058" t="inlineStr">
        <is>
          <t>70889283</t>
        </is>
      </c>
      <c r="D3058" t="inlineStr">
        <is>
          <t>Этикет-пистолеты торговые</t>
        </is>
      </c>
    </row>
    <row r="3059">
      <c r="A3059" t="inlineStr">
        <is>
          <t>+</t>
        </is>
      </c>
      <c r="B3059" t="inlineStr">
        <is>
          <t>оборудование / оборудование для ремонта электроники / программаторы / адаптеры программирования микросхем</t>
        </is>
      </c>
      <c r="C3059" t="inlineStr">
        <is>
          <t>70939066</t>
        </is>
      </c>
      <c r="D3059" t="inlineStr">
        <is>
          <t>Адаптеры программирования микросхем</t>
        </is>
      </c>
    </row>
    <row r="3060">
      <c r="A3060" t="inlineStr">
        <is>
          <t>+</t>
        </is>
      </c>
      <c r="B3060" t="inlineStr">
        <is>
          <t>оборудование / оборудование для ремонта электроники / программаторы / программаторы</t>
        </is>
      </c>
      <c r="C3060" t="inlineStr">
        <is>
          <t>70939589</t>
        </is>
      </c>
      <c r="D3060" t="inlineStr">
        <is>
          <t>Программаторы</t>
        </is>
      </c>
    </row>
    <row r="3061">
      <c r="A3061" t="inlineStr">
        <is>
          <t>+</t>
        </is>
      </c>
      <c r="B3061" t="inlineStr">
        <is>
          <t>оборудование / оборудование для ремонта электроники / радиодетали и электронные компоненты / катушки индуктивности</t>
        </is>
      </c>
      <c r="C3061" t="inlineStr">
        <is>
          <t>75691917</t>
        </is>
      </c>
      <c r="D3061" t="inlineStr">
        <is>
          <t>Катушки индуктивности</t>
        </is>
      </c>
    </row>
    <row r="3062">
      <c r="A3062" t="inlineStr">
        <is>
          <t>+</t>
        </is>
      </c>
      <c r="B3062" t="inlineStr">
        <is>
          <t>оборудование / оборудование для ремонта электроники / радиодетали и электронные компоненты / конденсаторы</t>
        </is>
      </c>
      <c r="C3062" t="inlineStr">
        <is>
          <t>75698236</t>
        </is>
      </c>
      <c r="D3062" t="inlineStr">
        <is>
          <t>Конденсаторы</t>
        </is>
      </c>
    </row>
    <row r="3063">
      <c r="A3063" t="inlineStr">
        <is>
          <t>+</t>
        </is>
      </c>
      <c r="B3063" t="inlineStr">
        <is>
          <t>оборудование / оборудование для ремонта электроники / радиодетали и электронные компоненты / микроконтроллеры</t>
        </is>
      </c>
      <c r="C3063" t="inlineStr">
        <is>
          <t>75704555</t>
        </is>
      </c>
      <c r="D3063" t="inlineStr">
        <is>
          <t>Микроконтроллеры</t>
        </is>
      </c>
    </row>
    <row r="3064">
      <c r="A3064" t="inlineStr">
        <is>
          <t>+</t>
        </is>
      </c>
      <c r="B3064" t="inlineStr">
        <is>
          <t>оборудование / оборудование для ремонта электроники / радиодетали и электронные компоненты / микросхемы</t>
        </is>
      </c>
      <c r="C3064" t="inlineStr">
        <is>
          <t>75855873</t>
        </is>
      </c>
      <c r="D3064" t="inlineStr">
        <is>
          <t>Микросхемы</t>
        </is>
      </c>
    </row>
    <row r="3065">
      <c r="A3065" t="inlineStr">
        <is>
          <t>+</t>
        </is>
      </c>
      <c r="B3065" t="inlineStr">
        <is>
          <t>оборудование / оборудование для ремонта электроники / радиодетали и электронные компоненты / модули электронные</t>
        </is>
      </c>
      <c r="C3065" t="inlineStr">
        <is>
          <t>75906419</t>
        </is>
      </c>
      <c r="D3065" t="inlineStr">
        <is>
          <t>Модули электронные</t>
        </is>
      </c>
    </row>
    <row r="3066">
      <c r="A3066" t="inlineStr">
        <is>
          <t>+</t>
        </is>
      </c>
      <c r="B3066" t="inlineStr">
        <is>
          <t>оборудование / оборудование для ремонта электроники / радиодетали и электронные компоненты / пассивные электронные компоненты</t>
        </is>
      </c>
      <c r="C3066" t="inlineStr">
        <is>
          <t>76002203</t>
        </is>
      </c>
      <c r="D3066" t="inlineStr">
        <is>
          <t>Пассивные электронные компоненты</t>
        </is>
      </c>
    </row>
    <row r="3067">
      <c r="A3067" t="inlineStr">
        <is>
          <t>+</t>
        </is>
      </c>
      <c r="B3067" t="inlineStr">
        <is>
          <t>оборудование / оборудование для ремонта электроники / радиодетали и электронные компоненты / платы разработчика электронные</t>
        </is>
      </c>
      <c r="C3067" t="inlineStr">
        <is>
          <t>76008522</t>
        </is>
      </c>
      <c r="D3067" t="inlineStr">
        <is>
          <t>Платы разработчика электронные</t>
        </is>
      </c>
    </row>
    <row r="3068">
      <c r="A3068" t="inlineStr">
        <is>
          <t>+</t>
        </is>
      </c>
      <c r="B3068" t="inlineStr">
        <is>
          <t>оборудование / оборудование для ремонта электроники / радиодетали и электронные компоненты / преобразователи напряжения для электронных компонентов</t>
        </is>
      </c>
      <c r="C3068" t="inlineStr">
        <is>
          <t>76014841</t>
        </is>
      </c>
      <c r="D3068" t="inlineStr">
        <is>
          <t>Преобразователи напряжения для электронных компонентов</t>
        </is>
      </c>
    </row>
    <row r="3069">
      <c r="A3069" t="inlineStr">
        <is>
          <t>+</t>
        </is>
      </c>
      <c r="B3069" t="inlineStr">
        <is>
          <t>оборудование / оборудование для ремонта электроники / радиодетали и электронные компоненты / световые индикаторы для конструирования и робототехники</t>
        </is>
      </c>
      <c r="C3069" t="inlineStr">
        <is>
          <t>76021160</t>
        </is>
      </c>
      <c r="D3069" t="inlineStr">
        <is>
          <t>Световые индикаторы для конструирования и робототехники</t>
        </is>
      </c>
    </row>
    <row r="3070">
      <c r="A3070" t="inlineStr">
        <is>
          <t>+</t>
        </is>
      </c>
      <c r="B3070" t="inlineStr">
        <is>
          <t>оборудование / оборудование для ремонта электроники / радиодетали и электронные компоненты / светодиодные матрицы</t>
        </is>
      </c>
      <c r="C3070" t="inlineStr">
        <is>
          <t>76027479</t>
        </is>
      </c>
      <c r="D3070" t="inlineStr">
        <is>
          <t>Светодиодные матрицы</t>
        </is>
      </c>
    </row>
    <row r="3071">
      <c r="A3071" t="inlineStr">
        <is>
          <t>+</t>
        </is>
      </c>
      <c r="B3071" t="inlineStr">
        <is>
          <t>оборудование / оборудование для ремонта электроники / радиодетали и электронные компоненты / стойки установочные крепежные</t>
        </is>
      </c>
      <c r="C3071" t="inlineStr">
        <is>
          <t>76033798</t>
        </is>
      </c>
      <c r="D3071" t="inlineStr">
        <is>
          <t>Стойки установочные крепежные</t>
        </is>
      </c>
    </row>
    <row r="3072">
      <c r="A3072" t="inlineStr">
        <is>
          <t>+</t>
        </is>
      </c>
      <c r="B3072" t="inlineStr">
        <is>
          <t>оборудование / оборудование для ремонта электроники / радиодетали и электронные компоненты / электромеханические реле</t>
        </is>
      </c>
      <c r="C3072" t="inlineStr">
        <is>
          <t>75900100</t>
        </is>
      </c>
      <c r="D3072" t="inlineStr">
        <is>
          <t>Электромеханические реле</t>
        </is>
      </c>
    </row>
    <row r="3073">
      <c r="A3073" t="inlineStr">
        <is>
          <t>+</t>
        </is>
      </c>
      <c r="B3073" t="inlineStr">
        <is>
          <t>оборудование / оборудование для ремонта электроники / радиодетали и электронные компоненты / электронные компоненты активные</t>
        </is>
      </c>
      <c r="C3073" t="inlineStr">
        <is>
          <t>75685598</t>
        </is>
      </c>
      <c r="D3073" t="inlineStr">
        <is>
          <t>Электронные компоненты активные</t>
        </is>
      </c>
    </row>
    <row r="3074">
      <c r="A3074" t="inlineStr">
        <is>
          <t>+</t>
        </is>
      </c>
      <c r="B3074" t="inlineStr">
        <is>
          <t>оборудование / охрана и сигнализация / досмотровое оборудование / аксессуары для досмотрового оборудования</t>
        </is>
      </c>
      <c r="C3074" t="inlineStr">
        <is>
          <t>70931879</t>
        </is>
      </c>
      <c r="D3074" t="inlineStr">
        <is>
          <t>Аксессуары для досмотрового оборудования</t>
        </is>
      </c>
    </row>
    <row r="3075">
      <c r="A3075" t="inlineStr">
        <is>
          <t>+</t>
        </is>
      </c>
      <c r="B3075" t="inlineStr">
        <is>
          <t>оборудование / охрана и сигнализация / досмотровое оборудование / оборудование досмотровое / арочные металлодетекторы</t>
        </is>
      </c>
      <c r="C3075" t="inlineStr">
        <is>
          <t>80315473</t>
        </is>
      </c>
      <c r="D3075" t="inlineStr">
        <is>
          <t>Арочные металлодетекторы</t>
        </is>
      </c>
    </row>
    <row r="3076">
      <c r="A3076" t="inlineStr">
        <is>
          <t>+</t>
        </is>
      </c>
      <c r="B3076" t="inlineStr">
        <is>
          <t>оборудование / охрана и сигнализация / досмотровое оборудование / оборудование досмотровое / прочее досмотровое оборудование</t>
        </is>
      </c>
      <c r="C3076" t="inlineStr">
        <is>
          <t>80319655</t>
        </is>
      </c>
      <c r="D3076" t="inlineStr">
        <is>
          <t>Прочее досмотровое оборудование</t>
        </is>
      </c>
    </row>
    <row r="3077">
      <c r="A3077" t="inlineStr">
        <is>
          <t>+</t>
        </is>
      </c>
      <c r="B3077" t="inlineStr">
        <is>
          <t>оборудование / охрана и сигнализация / досмотровое оборудование / оборудование досмотровое / счетчики посетителей</t>
        </is>
      </c>
      <c r="C3077" t="inlineStr">
        <is>
          <t>80319933</t>
        </is>
      </c>
      <c r="D3077" t="inlineStr">
        <is>
          <t>Счетчики посетителей</t>
        </is>
      </c>
    </row>
    <row r="3078">
      <c r="A3078" t="inlineStr">
        <is>
          <t>+</t>
        </is>
      </c>
      <c r="B3078" t="inlineStr">
        <is>
          <t>оборудование / охрана и сигнализация / ик-прожекторы</t>
        </is>
      </c>
      <c r="C3078" t="inlineStr">
        <is>
          <t>6235521</t>
        </is>
      </c>
      <c r="D3078" t="inlineStr">
        <is>
          <t>Инфракрасные прожекторы</t>
        </is>
      </c>
    </row>
    <row r="3079">
      <c r="A3079" t="inlineStr">
        <is>
          <t>+</t>
        </is>
      </c>
      <c r="B3079" t="inlineStr">
        <is>
          <t>оборудование / охрана и сигнализация / огнетушители / огнетушители автомобильные</t>
        </is>
      </c>
      <c r="C3079" t="inlineStr">
        <is>
          <t>71351717</t>
        </is>
      </c>
      <c r="D3079" t="inlineStr">
        <is>
          <t>Огнетушители автомобильные</t>
        </is>
      </c>
    </row>
    <row r="3080">
      <c r="A3080" t="inlineStr">
        <is>
          <t>+</t>
        </is>
      </c>
      <c r="B3080" t="inlineStr">
        <is>
          <t>оборудование / охрана и сигнализация / огнетушители / огнетушители противопожарные</t>
        </is>
      </c>
      <c r="C3080" t="inlineStr">
        <is>
          <t>71351418</t>
        </is>
      </c>
      <c r="D3080" t="inlineStr">
        <is>
          <t>Огнетушители противопожарные</t>
        </is>
      </c>
    </row>
    <row r="3081">
      <c r="A3081" t="inlineStr">
        <is>
          <t>+</t>
        </is>
      </c>
      <c r="B3081" t="inlineStr">
        <is>
          <t>оборудование / охрана и сигнализация / противопожарное оборудование / комплектующие для огнетушителей</t>
        </is>
      </c>
      <c r="C3081" t="inlineStr">
        <is>
          <t>71574525</t>
        </is>
      </c>
      <c r="D3081" t="inlineStr">
        <is>
          <t>Комплектующие для огнетушителей</t>
        </is>
      </c>
    </row>
    <row r="3082">
      <c r="A3082" t="inlineStr">
        <is>
          <t>+</t>
        </is>
      </c>
      <c r="B3082" t="inlineStr">
        <is>
          <t>оборудование / охрана и сигнализация / противопожарное оборудование / оборудование противопожарное</t>
        </is>
      </c>
      <c r="C3082" t="inlineStr">
        <is>
          <t>71575165</t>
        </is>
      </c>
      <c r="D3082" t="inlineStr">
        <is>
          <t>Оборудование противопожарное</t>
        </is>
      </c>
    </row>
    <row r="3083">
      <c r="A3083" t="inlineStr">
        <is>
          <t>+</t>
        </is>
      </c>
      <c r="B3083" t="inlineStr">
        <is>
          <t>оборудование / охрана и сигнализация / регулировка движения / дорожные знаки и ограждения</t>
        </is>
      </c>
      <c r="C3083" t="inlineStr">
        <is>
          <t>71776488</t>
        </is>
      </c>
      <c r="D3083" t="inlineStr">
        <is>
          <t>Дорожные знаки и ограждения</t>
        </is>
      </c>
    </row>
    <row r="3084">
      <c r="A3084" t="inlineStr">
        <is>
          <t>+</t>
        </is>
      </c>
      <c r="B3084" t="inlineStr">
        <is>
          <t>оборудование / охрана и сигнализация / регулировка движения / оборудование для регулировки движения</t>
        </is>
      </c>
      <c r="C3084" t="inlineStr">
        <is>
          <t>71777121</t>
        </is>
      </c>
      <c r="D3084" t="inlineStr">
        <is>
          <t>Оборудование для регулировки движения</t>
        </is>
      </c>
    </row>
    <row r="3085">
      <c r="A3085" t="inlineStr">
        <is>
          <t>+</t>
        </is>
      </c>
      <c r="B3085" t="inlineStr">
        <is>
          <t>оборудование / охрана и сигнализация / регулировка движения / принадлежности для безопасного передвижения на дорогах</t>
        </is>
      </c>
      <c r="C3085" t="inlineStr">
        <is>
          <t>71777753</t>
        </is>
      </c>
      <c r="D3085" t="inlineStr">
        <is>
          <t>Принадлежности для безопасного передвижения на дорогах</t>
        </is>
      </c>
    </row>
    <row r="3086">
      <c r="A3086" t="inlineStr">
        <is>
          <t>+</t>
        </is>
      </c>
      <c r="B3086" t="inlineStr">
        <is>
          <t>оборудование / охрана и сигнализация / сейфы / аксессуары для сейфа</t>
        </is>
      </c>
      <c r="C3086" t="inlineStr">
        <is>
          <t>71696127</t>
        </is>
      </c>
      <c r="D3086" t="inlineStr">
        <is>
          <t>Аксессуары для сейфа</t>
        </is>
      </c>
    </row>
    <row r="3087">
      <c r="A3087" t="inlineStr">
        <is>
          <t>+</t>
        </is>
      </c>
      <c r="B3087" t="inlineStr">
        <is>
          <t>оборудование / охрана и сигнализация / сейфы / сейфы / сейфы автомобильные</t>
        </is>
      </c>
      <c r="C3087" t="inlineStr">
        <is>
          <t>82840808</t>
        </is>
      </c>
      <c r="D3087" t="inlineStr">
        <is>
          <t>Сейфы автомобильные</t>
        </is>
      </c>
    </row>
    <row r="3088">
      <c r="A3088" t="inlineStr">
        <is>
          <t>+</t>
        </is>
      </c>
      <c r="B3088" t="inlineStr">
        <is>
          <t>оборудование / охрана и сигнализация / сейфы / сейфы / сейфы оружейные</t>
        </is>
      </c>
      <c r="C3088" t="inlineStr">
        <is>
          <t>82841552</t>
        </is>
      </c>
      <c r="D3088" t="inlineStr">
        <is>
          <t>Сейфы оружейные</t>
        </is>
      </c>
    </row>
    <row r="3089">
      <c r="A3089" t="inlineStr">
        <is>
          <t>+</t>
        </is>
      </c>
      <c r="B3089" t="inlineStr">
        <is>
          <t>оборудование / охрана и сигнализация / сейфы / сейфы / сейфы прочие</t>
        </is>
      </c>
      <c r="C3089" t="inlineStr">
        <is>
          <t>82840063</t>
        </is>
      </c>
      <c r="D3089" t="inlineStr">
        <is>
          <t>Сейфы прочие</t>
        </is>
      </c>
    </row>
    <row r="3090">
      <c r="A3090" t="inlineStr">
        <is>
          <t>+</t>
        </is>
      </c>
      <c r="B3090" t="inlineStr">
        <is>
          <t>оборудование / охрана и сигнализация / сейфы / системы хранения ключей</t>
        </is>
      </c>
      <c r="C3090" t="inlineStr">
        <is>
          <t>71698255</t>
        </is>
      </c>
      <c r="D3090" t="inlineStr">
        <is>
          <t>Системы хранения ключей</t>
        </is>
      </c>
    </row>
    <row r="3091">
      <c r="A3091" t="inlineStr">
        <is>
          <t>+</t>
        </is>
      </c>
      <c r="B3091" t="inlineStr">
        <is>
          <t>оборудование / охрана и сигнализация / сейфы / темпокассы</t>
        </is>
      </c>
      <c r="C3091" t="inlineStr">
        <is>
          <t>71697189</t>
        </is>
      </c>
      <c r="D3091" t="inlineStr">
        <is>
          <t>Темпокассы</t>
        </is>
      </c>
    </row>
    <row r="3092">
      <c r="A3092" t="inlineStr">
        <is>
          <t>+</t>
        </is>
      </c>
      <c r="B3092" t="inlineStr">
        <is>
          <t>оборудование / охрана и сигнализация / сейфы / ячейки депозитные</t>
        </is>
      </c>
      <c r="C3092" t="inlineStr">
        <is>
          <t>71697723</t>
        </is>
      </c>
      <c r="D3092" t="inlineStr">
        <is>
          <t>Ячейки депозитные</t>
        </is>
      </c>
    </row>
    <row r="3093">
      <c r="A3093" t="inlineStr">
        <is>
          <t>+</t>
        </is>
      </c>
      <c r="B3093" t="inlineStr">
        <is>
          <t>оборудование / охрана и сигнализация / средства индивидуальной бронезащиты / бронезащита коленей</t>
        </is>
      </c>
      <c r="C3093" t="inlineStr">
        <is>
          <t>71513527</t>
        </is>
      </c>
      <c r="D3093" t="inlineStr">
        <is>
          <t>Бронезащита коленей</t>
        </is>
      </c>
    </row>
    <row r="3094">
      <c r="A3094" t="inlineStr">
        <is>
          <t>+</t>
        </is>
      </c>
      <c r="B3094" t="inlineStr">
        <is>
          <t>оборудование / охрана и сигнализация / средства индивидуальной бронезащиты / бронезащита корпуса тела</t>
        </is>
      </c>
      <c r="C3094" t="inlineStr">
        <is>
          <t>71513765</t>
        </is>
      </c>
      <c r="D3094" t="inlineStr">
        <is>
          <t>Бронезащита корпуса тела</t>
        </is>
      </c>
    </row>
    <row r="3095">
      <c r="A3095" t="inlineStr">
        <is>
          <t>+</t>
        </is>
      </c>
      <c r="B3095" t="inlineStr">
        <is>
          <t>оборудование / охрана и сигнализация / средства индивидуальной бронезащиты / бронезащита паха</t>
        </is>
      </c>
      <c r="C3095" t="inlineStr">
        <is>
          <t>71514006</t>
        </is>
      </c>
      <c r="D3095" t="inlineStr">
        <is>
          <t>Бронезащита паха</t>
        </is>
      </c>
    </row>
    <row r="3096">
      <c r="A3096" t="inlineStr">
        <is>
          <t>+</t>
        </is>
      </c>
      <c r="B3096" t="inlineStr">
        <is>
          <t>оборудование / охрана и сигнализация / средства индивидуальной бронезащиты / бронезащита поясницы</t>
        </is>
      </c>
      <c r="C3096" t="inlineStr">
        <is>
          <t>71514250</t>
        </is>
      </c>
      <c r="D3096" t="inlineStr">
        <is>
          <t>Бронезащита поясницы</t>
        </is>
      </c>
    </row>
    <row r="3097">
      <c r="A3097" t="inlineStr">
        <is>
          <t>+</t>
        </is>
      </c>
      <c r="B3097" t="inlineStr">
        <is>
          <t>оборудование / охрана и сигнализация / средства индивидуальной бронезащиты / бронешлемы</t>
        </is>
      </c>
      <c r="C3097" t="inlineStr">
        <is>
          <t>71513288</t>
        </is>
      </c>
      <c r="D3097" t="inlineStr">
        <is>
          <t>Бронешлемы</t>
        </is>
      </c>
    </row>
    <row r="3098">
      <c r="A3098" t="inlineStr">
        <is>
          <t>+</t>
        </is>
      </c>
      <c r="B3098" t="inlineStr">
        <is>
          <t>оборудование / охрана и сигнализация / средства индивидуальной бронезащиты / защита шеи и плеч к бронежилету</t>
        </is>
      </c>
      <c r="C3098" t="inlineStr">
        <is>
          <t>71514726</t>
        </is>
      </c>
      <c r="D3098" t="inlineStr">
        <is>
          <t>Защита шеи и плеч к бронежилету</t>
        </is>
      </c>
    </row>
    <row r="3099">
      <c r="A3099" t="inlineStr">
        <is>
          <t>+</t>
        </is>
      </c>
      <c r="B3099" t="inlineStr">
        <is>
          <t>оборудование / охрана и сигнализация / средства индивидуальной бронезащиты / наушники для стрельбы</t>
        </is>
      </c>
      <c r="C3099" t="inlineStr">
        <is>
          <t>71514488</t>
        </is>
      </c>
      <c r="D3099" t="inlineStr">
        <is>
          <t>Наушники для стрельбы</t>
        </is>
      </c>
    </row>
    <row r="3100">
      <c r="A3100" t="inlineStr">
        <is>
          <t>+</t>
        </is>
      </c>
      <c r="B3100" t="inlineStr">
        <is>
          <t>оборудование / охрана и сигнализация / средства индивидуальной бронезащиты / очки тактические</t>
        </is>
      </c>
      <c r="C3100" t="inlineStr">
        <is>
          <t>71513050</t>
        </is>
      </c>
      <c r="D3100" t="inlineStr">
        <is>
          <t>Очки тактические</t>
        </is>
      </c>
    </row>
    <row r="3101">
      <c r="A3101" t="inlineStr">
        <is>
          <t>+</t>
        </is>
      </c>
      <c r="B3101" t="inlineStr">
        <is>
          <t>оборудование / пищевое оборудование / вспомогательное оборудование</t>
        </is>
      </c>
      <c r="C3101" t="inlineStr">
        <is>
          <t>18542570</t>
        </is>
      </c>
      <c r="D3101" t="inlineStr">
        <is>
          <t>Вспомогательное оборудование</t>
        </is>
      </c>
    </row>
    <row r="3102">
      <c r="A3102" t="inlineStr">
        <is>
          <t>+</t>
        </is>
      </c>
      <c r="B3102" t="inlineStr">
        <is>
          <t>оборудование / пищевое оборудование / жарочные и пекарские шкафы / жарочные и пекарские шкафы профессиональные</t>
        </is>
      </c>
      <c r="C3102" t="inlineStr">
        <is>
          <t>71575804</t>
        </is>
      </c>
      <c r="D3102" t="inlineStr">
        <is>
          <t>Жарочные и пекарские шкафы профессиональные</t>
        </is>
      </c>
    </row>
    <row r="3103">
      <c r="A3103" t="inlineStr">
        <is>
          <t>+</t>
        </is>
      </c>
      <c r="B3103" t="inlineStr">
        <is>
          <t>оборудование / пищевое оборудование / жарочные и пекарские шкафы / печи профессиональные</t>
        </is>
      </c>
      <c r="C3103" t="inlineStr">
        <is>
          <t>71576053</t>
        </is>
      </c>
      <c r="D3103" t="inlineStr">
        <is>
          <t>Печи профессиональные</t>
        </is>
      </c>
    </row>
    <row r="3104">
      <c r="A3104" t="inlineStr">
        <is>
          <t>+</t>
        </is>
      </c>
      <c r="B3104" t="inlineStr">
        <is>
          <t>оборудование / пищевое оборудование / запчасти и аксессуары / гастроемкости</t>
        </is>
      </c>
      <c r="C3104" t="inlineStr">
        <is>
          <t>76752674</t>
        </is>
      </c>
      <c r="D3104" t="inlineStr">
        <is>
          <t>Гастроемкости</t>
        </is>
      </c>
    </row>
    <row r="3105">
      <c r="A3105" t="inlineStr">
        <is>
          <t>+</t>
        </is>
      </c>
      <c r="B3105" t="inlineStr">
        <is>
          <t>оборудование / пищевое оборудование / запчасти и аксессуары / запчасти для зернодробилок</t>
        </is>
      </c>
      <c r="C3105" t="inlineStr">
        <is>
          <t>76753876</t>
        </is>
      </c>
      <c r="D3105" t="inlineStr">
        <is>
          <t>Запчасти для зернодробилок</t>
        </is>
      </c>
    </row>
    <row r="3106">
      <c r="A3106" t="inlineStr">
        <is>
          <t>+</t>
        </is>
      </c>
      <c r="B3106" t="inlineStr">
        <is>
          <t>оборудование / пищевое оборудование / запчасти и аксессуары / запчасти для оборудования общепита</t>
        </is>
      </c>
      <c r="C3106" t="inlineStr">
        <is>
          <t>76755078</t>
        </is>
      </c>
      <c r="D3106" t="inlineStr">
        <is>
          <t>Запчасти для оборудования общепита</t>
        </is>
      </c>
    </row>
    <row r="3107">
      <c r="A3107" t="inlineStr">
        <is>
          <t>+</t>
        </is>
      </c>
      <c r="B3107" t="inlineStr">
        <is>
          <t>оборудование / пищевое оборудование / изготовление мучных и кондитерских изделий / оборудование кондитерское для общепита</t>
        </is>
      </c>
      <c r="C3107" t="inlineStr">
        <is>
          <t>76356840</t>
        </is>
      </c>
      <c r="D3107" t="inlineStr">
        <is>
          <t>Оборудование кондитерское для общепита</t>
        </is>
      </c>
    </row>
    <row r="3108">
      <c r="A3108" t="inlineStr">
        <is>
          <t>+</t>
        </is>
      </c>
      <c r="B3108" t="inlineStr">
        <is>
          <t>оборудование / пищевое оборудование / изготовление мучных и кондитерских изделий / паста-машины</t>
        </is>
      </c>
      <c r="C3108" t="inlineStr">
        <is>
          <t>76357121</t>
        </is>
      </c>
      <c r="D3108" t="inlineStr">
        <is>
          <t>Паста-машины</t>
        </is>
      </c>
    </row>
    <row r="3109">
      <c r="A3109" t="inlineStr">
        <is>
          <t>+</t>
        </is>
      </c>
      <c r="B3109" t="inlineStr">
        <is>
          <t>оборудование / пищевое оборудование / изготовление мучных и кондитерских изделий / пекарское оборудование для общепита</t>
        </is>
      </c>
      <c r="C3109" t="inlineStr">
        <is>
          <t>76357402</t>
        </is>
      </c>
      <c r="D3109" t="inlineStr">
        <is>
          <t>Пекарское оборудование для общепита</t>
        </is>
      </c>
    </row>
    <row r="3110">
      <c r="A3110" t="inlineStr">
        <is>
          <t>+</t>
        </is>
      </c>
      <c r="B3110" t="inlineStr">
        <is>
          <t>оборудование / пищевое оборудование / модульное пищевое оборудование / линии тепловые для общепитов</t>
        </is>
      </c>
      <c r="C3110" t="inlineStr">
        <is>
          <t>59604967</t>
        </is>
      </c>
      <c r="D3110" t="inlineStr">
        <is>
          <t>Линии тепловые для общепитов</t>
        </is>
      </c>
    </row>
    <row r="3111">
      <c r="A3111" t="inlineStr">
        <is>
          <t>+</t>
        </is>
      </c>
      <c r="B3111" t="inlineStr">
        <is>
          <t>оборудование / пищевое оборудование / модульное пищевое оборудование / модули для тепловой линии</t>
        </is>
      </c>
      <c r="C3111" t="inlineStr">
        <is>
          <t>59605042</t>
        </is>
      </c>
      <c r="D3111" t="inlineStr">
        <is>
          <t>Модули для тепловой линии</t>
        </is>
      </c>
    </row>
    <row r="3112">
      <c r="A3112" t="inlineStr">
        <is>
          <t>+</t>
        </is>
      </c>
      <c r="B3112" t="inlineStr">
        <is>
          <t>оборудование / пищевое оборудование / оборудование для напитков / комплектующие оборудования для приготовления напитков</t>
        </is>
      </c>
      <c r="C3112" t="inlineStr">
        <is>
          <t>71698786</t>
        </is>
      </c>
      <c r="D3112" t="inlineStr">
        <is>
          <t>Комплектующие оборудования для приготовления напитков</t>
        </is>
      </c>
    </row>
    <row r="3113">
      <c r="A3113" t="inlineStr">
        <is>
          <t>+</t>
        </is>
      </c>
      <c r="B3113" t="inlineStr">
        <is>
          <t>оборудование / пищевое оборудование / оборудование для напитков / оборудование для приготовления напитков</t>
        </is>
      </c>
      <c r="C3113" t="inlineStr">
        <is>
          <t>71699374</t>
        </is>
      </c>
      <c r="D3113" t="inlineStr">
        <is>
          <t>Оборудование для приготовления напитков</t>
        </is>
      </c>
    </row>
    <row r="3114">
      <c r="A3114" t="inlineStr">
        <is>
          <t>+</t>
        </is>
      </c>
      <c r="B3114" t="inlineStr">
        <is>
          <t>оборудование / пищевое оборудование / оборудование для напитков / оборудование для раздачи напитков</t>
        </is>
      </c>
      <c r="C3114" t="inlineStr">
        <is>
          <t>71699962</t>
        </is>
      </c>
      <c r="D3114" t="inlineStr">
        <is>
          <t>Оборудование для раздачи напитков</t>
        </is>
      </c>
    </row>
    <row r="3115">
      <c r="A3115" t="inlineStr">
        <is>
          <t>+</t>
        </is>
      </c>
      <c r="B3115" t="inlineStr">
        <is>
          <t>оборудование / пищевое оборудование / пароконвектоматы</t>
        </is>
      </c>
      <c r="C3115" t="inlineStr">
        <is>
          <t>14716647</t>
        </is>
      </c>
      <c r="D3115" t="inlineStr">
        <is>
          <t>Пароконвектоматы</t>
        </is>
      </c>
    </row>
    <row r="3116">
      <c r="A3116" t="inlineStr">
        <is>
          <t>+</t>
        </is>
      </c>
      <c r="B3116" t="inlineStr">
        <is>
          <t>оборудование / пищевое оборудование / промышленные миксеры</t>
        </is>
      </c>
      <c r="C3116" t="inlineStr">
        <is>
          <t>14716554</t>
        </is>
      </c>
      <c r="D3116" t="inlineStr">
        <is>
          <t>Промышленные миксеры</t>
        </is>
      </c>
    </row>
    <row r="3117">
      <c r="A3117" t="inlineStr">
        <is>
          <t>+</t>
        </is>
      </c>
      <c r="B3117" t="inlineStr">
        <is>
          <t>оборудование / пищевое оборудование / промышленные плиты</t>
        </is>
      </c>
      <c r="C3117" t="inlineStr">
        <is>
          <t>14716524</t>
        </is>
      </c>
      <c r="D3117" t="inlineStr">
        <is>
          <t>Промышленные плиты</t>
        </is>
      </c>
    </row>
    <row r="3118">
      <c r="A3118" t="inlineStr">
        <is>
          <t>+</t>
        </is>
      </c>
      <c r="B3118" t="inlineStr">
        <is>
          <t>оборудование / пищевое оборудование / промышленные посудомоечные машины / машины для полировки бокалов</t>
        </is>
      </c>
      <c r="C3118" t="inlineStr">
        <is>
          <t>71784059</t>
        </is>
      </c>
      <c r="D3118" t="inlineStr">
        <is>
          <t>Машины для полировки бокалов</t>
        </is>
      </c>
    </row>
    <row r="3119">
      <c r="A3119" t="inlineStr">
        <is>
          <t>+</t>
        </is>
      </c>
      <c r="B3119" t="inlineStr">
        <is>
          <t>оборудование / пищевое оборудование / промышленные посудомоечные машины / машины для сушки столовых приборов</t>
        </is>
      </c>
      <c r="C3119" t="inlineStr">
        <is>
          <t>71784208</t>
        </is>
      </c>
      <c r="D3119" t="inlineStr">
        <is>
          <t>Машины для сушки столовых приборов</t>
        </is>
      </c>
    </row>
    <row r="3120">
      <c r="A3120" t="inlineStr">
        <is>
          <t>+</t>
        </is>
      </c>
      <c r="B3120" t="inlineStr">
        <is>
          <t>оборудование / пищевое оборудование / промышленные посудомоечные машины / машины посудомоечные промышленные</t>
        </is>
      </c>
      <c r="C3120" t="inlineStr">
        <is>
          <t>71784359</t>
        </is>
      </c>
      <c r="D3120" t="inlineStr">
        <is>
          <t>Машины посудомоечные промышленные</t>
        </is>
      </c>
    </row>
    <row r="3121">
      <c r="A3121" t="inlineStr">
        <is>
          <t>+</t>
        </is>
      </c>
      <c r="B3121" t="inlineStr">
        <is>
          <t>оборудование / пищевое оборудование / промышленные посудомоечные машины / машины стаканомоечные</t>
        </is>
      </c>
      <c r="C3121" t="inlineStr">
        <is>
          <t>71784511</t>
        </is>
      </c>
      <c r="D3121" t="inlineStr">
        <is>
          <t>Машины стаканомоечные</t>
        </is>
      </c>
    </row>
    <row r="3122">
      <c r="A3122" t="inlineStr">
        <is>
          <t>+</t>
        </is>
      </c>
      <c r="B3122" t="inlineStr">
        <is>
          <t>оборудование / пищевое оборудование / промышленные посудомоечные машины / стерилизаторы столовых приборов</t>
        </is>
      </c>
      <c r="C3122" t="inlineStr">
        <is>
          <t>71784662</t>
        </is>
      </c>
      <c r="D3122" t="inlineStr">
        <is>
          <t>Стерилизаторы столовых приборов</t>
        </is>
      </c>
    </row>
    <row r="3123">
      <c r="A3123" t="inlineStr">
        <is>
          <t>+</t>
        </is>
      </c>
      <c r="B3123" t="inlineStr">
        <is>
          <t>оборудование / пищевое оборудование / раздаточное оборудование / модули для раздаточного оборудования</t>
        </is>
      </c>
      <c r="C3123" t="inlineStr">
        <is>
          <t>71576646</t>
        </is>
      </c>
      <c r="D3123" t="inlineStr">
        <is>
          <t>Модули для раздаточного оборудования</t>
        </is>
      </c>
    </row>
    <row r="3124">
      <c r="A3124" t="inlineStr">
        <is>
          <t>+</t>
        </is>
      </c>
      <c r="B3124" t="inlineStr">
        <is>
          <t>оборудование / пищевое оборудование / раздаточное оборудование / раздаточное оборудование / буфетные станции</t>
        </is>
      </c>
      <c r="C3124" t="inlineStr">
        <is>
          <t>82736458</t>
        </is>
      </c>
      <c r="D3124" t="inlineStr">
        <is>
          <t>Буфетные станции</t>
        </is>
      </c>
    </row>
    <row r="3125">
      <c r="A3125" t="inlineStr">
        <is>
          <t>+</t>
        </is>
      </c>
      <c r="B3125" t="inlineStr">
        <is>
          <t>оборудование / пищевое оборудование / раздаточное оборудование / раздаточное оборудование / тепловое оборудование для общепита</t>
        </is>
      </c>
      <c r="C3125" t="inlineStr">
        <is>
          <t>82736809</t>
        </is>
      </c>
      <c r="D3125" t="inlineStr">
        <is>
          <t>Тепловое оборудование для общепита</t>
        </is>
      </c>
    </row>
    <row r="3126">
      <c r="A3126" t="inlineStr">
        <is>
          <t>+</t>
        </is>
      </c>
      <c r="B3126" t="inlineStr">
        <is>
          <t>оборудование / пищевое оборудование / тепловое оборудование / оборудование тепловое для общепита</t>
        </is>
      </c>
      <c r="C3126" t="inlineStr">
        <is>
          <t>71191519</t>
        </is>
      </c>
      <c r="D3126" t="inlineStr">
        <is>
          <t>Оборудование тепловое для общепита</t>
        </is>
      </c>
    </row>
    <row r="3127">
      <c r="A3127" t="inlineStr">
        <is>
          <t>+</t>
        </is>
      </c>
      <c r="B3127" t="inlineStr">
        <is>
          <t>оборудование / пищевое оборудование / тепловое оборудование / посуда для общепита</t>
        </is>
      </c>
      <c r="C3127" t="inlineStr">
        <is>
          <t>71191907</t>
        </is>
      </c>
      <c r="D3127" t="inlineStr">
        <is>
          <t>Посуда для общепита</t>
        </is>
      </c>
    </row>
    <row r="3128">
      <c r="A3128" t="inlineStr">
        <is>
          <t>+</t>
        </is>
      </c>
      <c r="B3128" t="inlineStr">
        <is>
          <t>оборудование / пищевое оборудование / электромеханическое оборудование / грануляторы для комбикорма</t>
        </is>
      </c>
      <c r="C3128" t="inlineStr">
        <is>
          <t>76804719</t>
        </is>
      </c>
      <c r="D3128" t="inlineStr">
        <is>
          <t>Грануляторы для комбикорма</t>
        </is>
      </c>
    </row>
    <row r="3129">
      <c r="A3129" t="inlineStr">
        <is>
          <t>+</t>
        </is>
      </c>
      <c r="B3129" t="inlineStr">
        <is>
          <t>оборудование / пищевое оборудование / электромеханическое оборудование / дробилки для ягод и фруктов</t>
        </is>
      </c>
      <c r="C3129" t="inlineStr">
        <is>
          <t>76805435</t>
        </is>
      </c>
      <c r="D3129" t="inlineStr">
        <is>
          <t>Дробилки для ягод и фруктов</t>
        </is>
      </c>
    </row>
    <row r="3130">
      <c r="A3130" t="inlineStr">
        <is>
          <t>+</t>
        </is>
      </c>
      <c r="B3130" t="inlineStr">
        <is>
          <t>оборудование / пищевое оборудование / электромеханическое оборудование / зернодробилки</t>
        </is>
      </c>
      <c r="C3130" t="inlineStr">
        <is>
          <t>76806151</t>
        </is>
      </c>
      <c r="D3130" t="inlineStr">
        <is>
          <t>Зернодробилки</t>
        </is>
      </c>
    </row>
    <row r="3131">
      <c r="A3131" t="inlineStr">
        <is>
          <t>+</t>
        </is>
      </c>
      <c r="B3131" t="inlineStr">
        <is>
          <t>оборудование / пищевое оборудование / электромеханическое оборудование / кормоизмельчители</t>
        </is>
      </c>
      <c r="C3131" t="inlineStr">
        <is>
          <t>76806867</t>
        </is>
      </c>
      <c r="D3131" t="inlineStr">
        <is>
          <t>Кормоизмельчители</t>
        </is>
      </c>
    </row>
    <row r="3132">
      <c r="A3132" t="inlineStr">
        <is>
          <t>+</t>
        </is>
      </c>
      <c r="B3132" t="inlineStr">
        <is>
          <t>оборудование / пищевое оборудование / электромеханическое оборудование / маслопрессы производственные</t>
        </is>
      </c>
      <c r="C3132" t="inlineStr">
        <is>
          <t>76807583</t>
        </is>
      </c>
      <c r="D3132" t="inlineStr">
        <is>
          <t>Маслопрессы производственные</t>
        </is>
      </c>
    </row>
    <row r="3133">
      <c r="A3133" t="inlineStr">
        <is>
          <t>+</t>
        </is>
      </c>
      <c r="B3133" t="inlineStr">
        <is>
          <t>оборудование / пищевое оборудование / электромеханическое оборудование / оборудование перерабатывающее для общепита</t>
        </is>
      </c>
      <c r="C3133" t="inlineStr">
        <is>
          <t>76808299</t>
        </is>
      </c>
      <c r="D3133" t="inlineStr">
        <is>
          <t>Оборудование перерабатывающее для общепита</t>
        </is>
      </c>
    </row>
    <row r="3134">
      <c r="A3134" t="inlineStr">
        <is>
          <t>+</t>
        </is>
      </c>
      <c r="B3134" t="inlineStr">
        <is>
          <t>оборудование / пищевое оборудование / электромеханическое оборудование / плющилки зерна</t>
        </is>
      </c>
      <c r="C3134" t="inlineStr">
        <is>
          <t>76809015</t>
        </is>
      </c>
      <c r="D3134" t="inlineStr">
        <is>
          <t>Плющилки зерна</t>
        </is>
      </c>
    </row>
    <row r="3135">
      <c r="A3135" t="inlineStr">
        <is>
          <t>+</t>
        </is>
      </c>
      <c r="B3135" t="inlineStr">
        <is>
          <t>оборудование / пищевое оборудование / электромеханическое оборудование / шпарчаны для птицы</t>
        </is>
      </c>
      <c r="C3135" t="inlineStr">
        <is>
          <t>76809731</t>
        </is>
      </c>
      <c r="D3135" t="inlineStr">
        <is>
          <t>Шпарчаны для птицы</t>
        </is>
      </c>
    </row>
    <row r="3136">
      <c r="A3136" t="inlineStr">
        <is>
          <t>+</t>
        </is>
      </c>
      <c r="B3136" t="inlineStr">
        <is>
          <t>оборудование / пищевое оборудование / электромеханическое оборудование / экструдеры для кормов</t>
        </is>
      </c>
      <c r="C3136" t="inlineStr">
        <is>
          <t>76810447</t>
        </is>
      </c>
      <c r="D3136" t="inlineStr">
        <is>
          <t>Экструдеры для кормов</t>
        </is>
      </c>
    </row>
    <row r="3137">
      <c r="A3137" t="inlineStr">
        <is>
          <t>+</t>
        </is>
      </c>
      <c r="B3137" t="inlineStr">
        <is>
          <t>оборудование / предупредительные наклейки / информационные наклейки и таблички</t>
        </is>
      </c>
      <c r="C3137" t="inlineStr">
        <is>
          <t>71682353</t>
        </is>
      </c>
      <c r="D3137" t="inlineStr">
        <is>
          <t>Информационные наклейки и таблички</t>
        </is>
      </c>
    </row>
    <row r="3138">
      <c r="A3138" t="inlineStr">
        <is>
          <t>+</t>
        </is>
      </c>
      <c r="B3138" t="inlineStr">
        <is>
          <t>оборудование / предупредительные наклейки / информационные плакаты</t>
        </is>
      </c>
      <c r="C3138" t="inlineStr">
        <is>
          <t>71683326</t>
        </is>
      </c>
      <c r="D3138" t="inlineStr">
        <is>
          <t>Информационные плакаты</t>
        </is>
      </c>
    </row>
    <row r="3139">
      <c r="A3139" t="inlineStr">
        <is>
          <t>+</t>
        </is>
      </c>
      <c r="B3139" t="inlineStr">
        <is>
          <t>оборудование / промышленное климатическое оборудование / арматура для газгольдеров</t>
        </is>
      </c>
      <c r="C3139" t="inlineStr">
        <is>
          <t>71778385</t>
        </is>
      </c>
      <c r="D3139" t="inlineStr">
        <is>
          <t>Арматура для газгольдеров</t>
        </is>
      </c>
    </row>
    <row r="3140">
      <c r="A3140" t="inlineStr">
        <is>
          <t>+</t>
        </is>
      </c>
      <c r="B3140" t="inlineStr">
        <is>
          <t>оборудование / промышленное климатическое оборудование / промышленные осушители воздуха</t>
        </is>
      </c>
      <c r="C3140" t="inlineStr">
        <is>
          <t>71778710</t>
        </is>
      </c>
      <c r="D3140" t="inlineStr">
        <is>
          <t>Промышленные осушители воздуха</t>
        </is>
      </c>
    </row>
    <row r="3141">
      <c r="A3141" t="inlineStr">
        <is>
          <t>+</t>
        </is>
      </c>
      <c r="B3141" t="inlineStr">
        <is>
          <t>оборудование / промышленное производство / грузоподъемное оборудование / грузовые тележки</t>
        </is>
      </c>
      <c r="C3141" t="inlineStr">
        <is>
          <t>71522152</t>
        </is>
      </c>
      <c r="D3141" t="inlineStr">
        <is>
          <t>Грузовые тележки</t>
        </is>
      </c>
    </row>
    <row r="3142">
      <c r="A3142" t="inlineStr">
        <is>
          <t>+</t>
        </is>
      </c>
      <c r="B3142" t="inlineStr">
        <is>
          <t>оборудование / промышленное производство / грузоподъемное оборудование / домкраты промышленные</t>
        </is>
      </c>
      <c r="C3142" t="inlineStr">
        <is>
          <t>71516404</t>
        </is>
      </c>
      <c r="D3142" t="inlineStr">
        <is>
          <t>Домкраты промышленные</t>
        </is>
      </c>
    </row>
    <row r="3143">
      <c r="A3143" t="inlineStr">
        <is>
          <t>+</t>
        </is>
      </c>
      <c r="B3143" t="inlineStr">
        <is>
          <t>оборудование / промышленное производство / грузоподъемное оборудование / комплектующие для грузоподъёмного оборудования / запчасти для грузоподъемного оборудования</t>
        </is>
      </c>
      <c r="C3143" t="inlineStr">
        <is>
          <t>82537291</t>
        </is>
      </c>
      <c r="D3143" t="inlineStr">
        <is>
          <t>Запчасти для грузоподъемного оборудования</t>
        </is>
      </c>
    </row>
    <row r="3144">
      <c r="A3144" t="inlineStr">
        <is>
          <t>+</t>
        </is>
      </c>
      <c r="B3144" t="inlineStr">
        <is>
          <t>оборудование / промышленное производство / грузоподъемное оборудование / комплектующие для грузоподъёмного оборудования / колеса промышленные</t>
        </is>
      </c>
      <c r="C3144" t="inlineStr">
        <is>
          <t>82120676</t>
        </is>
      </c>
      <c r="D3144" t="inlineStr">
        <is>
          <t>Колеса промышленные</t>
        </is>
      </c>
    </row>
    <row r="3145">
      <c r="A3145" t="inlineStr">
        <is>
          <t>+</t>
        </is>
      </c>
      <c r="B3145" t="inlineStr">
        <is>
          <t>оборудование / промышленное производство / грузоподъемное оборудование / комплектующие для грузоподъёмного оборудования / крюки грузовые</t>
        </is>
      </c>
      <c r="C3145" t="inlineStr">
        <is>
          <t>82123014</t>
        </is>
      </c>
      <c r="D3145" t="inlineStr">
        <is>
          <t>Крюки грузовые</t>
        </is>
      </c>
    </row>
    <row r="3146">
      <c r="A3146" t="inlineStr">
        <is>
          <t>+</t>
        </is>
      </c>
      <c r="B3146" t="inlineStr">
        <is>
          <t>оборудование / промышленное производство / грузоподъемное оборудование / комплектующие для грузоподъёмного оборудования / пульты для тельферов и талей</t>
        </is>
      </c>
      <c r="C3146" t="inlineStr">
        <is>
          <t>82125351</t>
        </is>
      </c>
      <c r="D3146" t="inlineStr">
        <is>
          <t>Пульты для тельферов и талей</t>
        </is>
      </c>
    </row>
    <row r="3147">
      <c r="A3147" t="inlineStr">
        <is>
          <t>+</t>
        </is>
      </c>
      <c r="B3147" t="inlineStr">
        <is>
          <t>оборудование / промышленное производство / грузоподъемное оборудование / комплектующие для грузоподъёмного оборудования / стропы грузоподъёмные</t>
        </is>
      </c>
      <c r="C3147" t="inlineStr">
        <is>
          <t>82127692</t>
        </is>
      </c>
      <c r="D3147" t="inlineStr">
        <is>
          <t>Стропы грузоподъёмные</t>
        </is>
      </c>
    </row>
    <row r="3148">
      <c r="A3148" t="inlineStr">
        <is>
          <t>+</t>
        </is>
      </c>
      <c r="B3148" t="inlineStr">
        <is>
          <t>оборудование / промышленное производство / грузоподъемное оборудование / оборудование грузоподъёмное / весы для автосервиса</t>
        </is>
      </c>
      <c r="C3148" t="inlineStr">
        <is>
          <t>82130031</t>
        </is>
      </c>
      <c r="D3148" t="inlineStr">
        <is>
          <t>Весы для автосервиса</t>
        </is>
      </c>
    </row>
    <row r="3149">
      <c r="A3149" t="inlineStr">
        <is>
          <t>+</t>
        </is>
      </c>
      <c r="B3149" t="inlineStr">
        <is>
          <t>оборудование / промышленное производство / грузоподъемное оборудование / оборудование грузоподъёмное / захваты</t>
        </is>
      </c>
      <c r="C3149" t="inlineStr">
        <is>
          <t>82132254</t>
        </is>
      </c>
      <c r="D3149" t="inlineStr">
        <is>
          <t>Захваты</t>
        </is>
      </c>
    </row>
    <row r="3150">
      <c r="A3150" t="inlineStr">
        <is>
          <t>+</t>
        </is>
      </c>
      <c r="B3150" t="inlineStr">
        <is>
          <t>оборудование / промышленное производство / грузоподъемное оборудование / оборудование грузоподъёмное / захваты подъёмные</t>
        </is>
      </c>
      <c r="C3150" t="inlineStr">
        <is>
          <t>82134474</t>
        </is>
      </c>
      <c r="D3150" t="inlineStr">
        <is>
          <t>Захваты подъёмные</t>
        </is>
      </c>
    </row>
    <row r="3151">
      <c r="A3151" t="inlineStr">
        <is>
          <t>+</t>
        </is>
      </c>
      <c r="B3151" t="inlineStr">
        <is>
          <t>оборудование / промышленное производство / грузоподъемное оборудование / оборудование грузоподъёмное / краны гидравлические гаражные</t>
        </is>
      </c>
      <c r="C3151" t="inlineStr">
        <is>
          <t>82136693</t>
        </is>
      </c>
      <c r="D3151" t="inlineStr">
        <is>
          <t>Краны гидравлические гаражные</t>
        </is>
      </c>
    </row>
    <row r="3152">
      <c r="A3152" t="inlineStr">
        <is>
          <t>+</t>
        </is>
      </c>
      <c r="B3152" t="inlineStr">
        <is>
          <t>оборудование / промышленное производство / грузоподъемное оборудование / оборудование грузоподъёмное / краны строительные</t>
        </is>
      </c>
      <c r="C3152" t="inlineStr">
        <is>
          <t>82138914</t>
        </is>
      </c>
      <c r="D3152" t="inlineStr">
        <is>
          <t>Краны строительные</t>
        </is>
      </c>
    </row>
    <row r="3153">
      <c r="A3153" t="inlineStr">
        <is>
          <t>+</t>
        </is>
      </c>
      <c r="B3153" t="inlineStr">
        <is>
          <t>оборудование / промышленное производство / грузоподъемное оборудование / оборудование грузоподъёмное / лебедки</t>
        </is>
      </c>
      <c r="C3153" t="inlineStr">
        <is>
          <t>82141141</t>
        </is>
      </c>
      <c r="D3153" t="inlineStr">
        <is>
          <t>Лебедки</t>
        </is>
      </c>
    </row>
    <row r="3154">
      <c r="A3154" t="inlineStr">
        <is>
          <t>+</t>
        </is>
      </c>
      <c r="B3154" t="inlineStr">
        <is>
          <t>оборудование / промышленное производство / грузоподъемное оборудование / оборудование грузоподъёмное / наборы для перемещения мебели</t>
        </is>
      </c>
      <c r="C3154" t="inlineStr">
        <is>
          <t>82143365</t>
        </is>
      </c>
      <c r="D3154" t="inlineStr">
        <is>
          <t>Наборы для перемещения мебели</t>
        </is>
      </c>
    </row>
    <row r="3155">
      <c r="A3155" t="inlineStr">
        <is>
          <t>+</t>
        </is>
      </c>
      <c r="B3155" t="inlineStr">
        <is>
          <t>оборудование / промышленное производство / грузоподъемное оборудование / оборудование грузоподъёмное / паллеты</t>
        </is>
      </c>
      <c r="C3155" t="inlineStr">
        <is>
          <t>82145588</t>
        </is>
      </c>
      <c r="D3155" t="inlineStr">
        <is>
          <t>Паллеты</t>
        </is>
      </c>
    </row>
    <row r="3156">
      <c r="A3156" t="inlineStr">
        <is>
          <t>+</t>
        </is>
      </c>
      <c r="B3156" t="inlineStr">
        <is>
          <t>оборудование / промышленное производство / грузоподъемное оборудование / оборудование грузоподъёмное / подъемники для листовых материалов</t>
        </is>
      </c>
      <c r="C3156" t="inlineStr">
        <is>
          <t>82147807</t>
        </is>
      </c>
      <c r="D3156" t="inlineStr">
        <is>
          <t>Подъемники для листовых материалов</t>
        </is>
      </c>
    </row>
    <row r="3157">
      <c r="A3157" t="inlineStr">
        <is>
          <t>+</t>
        </is>
      </c>
      <c r="B3157" t="inlineStr">
        <is>
          <t>оборудование / промышленное производство / грузоподъемное оборудование / оборудование грузоподъёмное / растариватели</t>
        </is>
      </c>
      <c r="C3157" t="inlineStr">
        <is>
          <t>82150033</t>
        </is>
      </c>
      <c r="D3157" t="inlineStr">
        <is>
          <t>Растариватели</t>
        </is>
      </c>
    </row>
    <row r="3158">
      <c r="A3158" t="inlineStr">
        <is>
          <t>+</t>
        </is>
      </c>
      <c r="B3158" t="inlineStr">
        <is>
          <t>оборудование / промышленное производство / грузоподъемное оборудование / оборудование грузоподъёмное / тали</t>
        </is>
      </c>
      <c r="C3158" t="inlineStr">
        <is>
          <t>82539617</t>
        </is>
      </c>
      <c r="D3158" t="inlineStr">
        <is>
          <t>Тали</t>
        </is>
      </c>
    </row>
    <row r="3159">
      <c r="A3159" t="inlineStr">
        <is>
          <t>+</t>
        </is>
      </c>
      <c r="B3159" t="inlineStr">
        <is>
          <t>оборудование / промышленное производство / грузоподъемное оборудование / оборудование грузоподъёмное / тали электрические стационарные</t>
        </is>
      </c>
      <c r="C3159" t="inlineStr">
        <is>
          <t>82154474</t>
        </is>
      </c>
      <c r="D3159" t="inlineStr">
        <is>
          <t>Тали электрические стационарные</t>
        </is>
      </c>
    </row>
    <row r="3160">
      <c r="A3160" t="inlineStr">
        <is>
          <t>+</t>
        </is>
      </c>
      <c r="B3160" t="inlineStr">
        <is>
          <t>оборудование / промышленное производство / грузоподъемное оборудование / оборудование грузоподъёмное / тельферы</t>
        </is>
      </c>
      <c r="C3160" t="inlineStr">
        <is>
          <t>82156698</t>
        </is>
      </c>
      <c r="D3160" t="inlineStr">
        <is>
          <t>Тельферы</t>
        </is>
      </c>
    </row>
    <row r="3161">
      <c r="A3161" t="inlineStr">
        <is>
          <t>+</t>
        </is>
      </c>
      <c r="B3161" t="inlineStr">
        <is>
          <t>оборудование / промышленное производство / грузоподъемное оборудование / оборудование грузоподъёмное / штабелеры</t>
        </is>
      </c>
      <c r="C3161" t="inlineStr">
        <is>
          <t>82158921</t>
        </is>
      </c>
      <c r="D3161" t="inlineStr">
        <is>
          <t>Штабелеры</t>
        </is>
      </c>
    </row>
    <row r="3162">
      <c r="A3162" t="inlineStr">
        <is>
          <t>+</t>
        </is>
      </c>
      <c r="B3162" t="inlineStr">
        <is>
          <t>оборудование / промышленное производство / инкубаторы / запчасти для инкубаторов</t>
        </is>
      </c>
      <c r="C3162" t="inlineStr">
        <is>
          <t>71357489</t>
        </is>
      </c>
      <c r="D3162" t="inlineStr">
        <is>
          <t>Запчасти для инкубаторов</t>
        </is>
      </c>
    </row>
    <row r="3163">
      <c r="A3163" t="inlineStr">
        <is>
          <t>+</t>
        </is>
      </c>
      <c r="B3163" t="inlineStr">
        <is>
          <t>оборудование / промышленное производство / инкубаторы / инкубаторы для яиц</t>
        </is>
      </c>
      <c r="C3163" t="inlineStr">
        <is>
          <t>71357162</t>
        </is>
      </c>
      <c r="D3163" t="inlineStr">
        <is>
          <t>Инкубаторы для яиц</t>
        </is>
      </c>
    </row>
    <row r="3164">
      <c r="A3164" t="inlineStr">
        <is>
          <t>+</t>
        </is>
      </c>
      <c r="B3164" t="inlineStr">
        <is>
          <t>оборудование / промышленное производство / инкубаторы / овоскопы</t>
        </is>
      </c>
      <c r="C3164" t="inlineStr">
        <is>
          <t>71357816</t>
        </is>
      </c>
      <c r="D3164" t="inlineStr">
        <is>
          <t>Овоскопы</t>
        </is>
      </c>
    </row>
    <row r="3165">
      <c r="A3165" t="inlineStr">
        <is>
          <t>+</t>
        </is>
      </c>
      <c r="B3165" t="inlineStr">
        <is>
          <t>оборудование / промышленное производство / насосы промышленные / комплектующие для промышленных насосов</t>
        </is>
      </c>
      <c r="C3165" t="inlineStr">
        <is>
          <t>71373037</t>
        </is>
      </c>
      <c r="D3165" t="inlineStr">
        <is>
          <t>Комплектующие для промышленных насосов</t>
        </is>
      </c>
    </row>
    <row r="3166">
      <c r="A3166" t="inlineStr">
        <is>
          <t>+</t>
        </is>
      </c>
      <c r="B3166" t="inlineStr">
        <is>
          <t>оборудование / промышленное производство / насосы промышленные / насосы промышленные / вакуумные насосы</t>
        </is>
      </c>
      <c r="C3166" t="inlineStr">
        <is>
          <t>82161155</t>
        </is>
      </c>
      <c r="D3166" t="inlineStr">
        <is>
          <t>Вакуумные насосы</t>
        </is>
      </c>
    </row>
    <row r="3167">
      <c r="A3167" t="inlineStr">
        <is>
          <t>+</t>
        </is>
      </c>
      <c r="B3167" t="inlineStr">
        <is>
          <t>оборудование / промышленное производство / насосы промышленные / насосы промышленные / промышленные насосы</t>
        </is>
      </c>
      <c r="C3167" t="inlineStr">
        <is>
          <t>81849152</t>
        </is>
      </c>
      <c r="D3167" t="inlineStr">
        <is>
          <t>Промышленные насосы</t>
        </is>
      </c>
    </row>
    <row r="3168">
      <c r="A3168" t="inlineStr">
        <is>
          <t>+</t>
        </is>
      </c>
      <c r="B3168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армированные манжеты и сальники</t>
        </is>
      </c>
      <c r="C3168" t="inlineStr">
        <is>
          <t>82690524</t>
        </is>
      </c>
      <c r="D3168" t="inlineStr">
        <is>
          <t>Армированные манжеты и сальники</t>
        </is>
      </c>
    </row>
    <row r="3169">
      <c r="A3169" t="inlineStr">
        <is>
          <t>+</t>
        </is>
      </c>
      <c r="B3169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буры-пробоотборники для сельскохозяйственных кормов</t>
        </is>
      </c>
      <c r="C3169" t="inlineStr">
        <is>
          <t>82694183</t>
        </is>
      </c>
      <c r="D3169" t="inlineStr">
        <is>
          <t>Буры-пробоотборники для сельскохозяйственных кормов</t>
        </is>
      </c>
    </row>
    <row r="3170">
      <c r="A3170" t="inlineStr">
        <is>
          <t>+</t>
        </is>
      </c>
      <c r="B3170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промышленного оборудования</t>
        </is>
      </c>
      <c r="C3170" t="inlineStr">
        <is>
          <t>82697842</t>
        </is>
      </c>
      <c r="D3170" t="inlineStr">
        <is>
          <t>Комплектующие для промышленного оборудования</t>
        </is>
      </c>
    </row>
    <row r="3171">
      <c r="A3171" t="inlineStr">
        <is>
          <t>+</t>
        </is>
      </c>
      <c r="B317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трансформатора</t>
        </is>
      </c>
      <c r="C3171" t="inlineStr">
        <is>
          <t>82701503</t>
        </is>
      </c>
      <c r="D3171" t="inlineStr">
        <is>
          <t>Комплектующие для трансформатора</t>
        </is>
      </c>
    </row>
    <row r="3172">
      <c r="A3172" t="inlineStr">
        <is>
          <t>+</t>
        </is>
      </c>
      <c r="B3172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листовой полипропилен</t>
        </is>
      </c>
      <c r="C3172" t="inlineStr">
        <is>
          <t>82705162</t>
        </is>
      </c>
      <c r="D3172" t="inlineStr">
        <is>
          <t>Листовой полипропилен</t>
        </is>
      </c>
    </row>
    <row r="3173">
      <c r="A3173" t="inlineStr">
        <is>
          <t>+</t>
        </is>
      </c>
      <c r="B3173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пневмоцилиндры промышленные</t>
        </is>
      </c>
      <c r="C3173" t="inlineStr">
        <is>
          <t>82484965</t>
        </is>
      </c>
      <c r="D3173" t="inlineStr">
        <is>
          <t>Пневмоцилиндры промышленные</t>
        </is>
      </c>
    </row>
    <row r="3174">
      <c r="A3174" t="inlineStr">
        <is>
          <t>+</t>
        </is>
      </c>
      <c r="B3174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тигли для плавки металлов</t>
        </is>
      </c>
      <c r="C3174" t="inlineStr">
        <is>
          <t>82708823</t>
        </is>
      </c>
      <c r="D3174" t="inlineStr">
        <is>
          <t>Тигли для плавки металлов</t>
        </is>
      </c>
    </row>
    <row r="3175">
      <c r="A3175" t="inlineStr">
        <is>
          <t>+</t>
        </is>
      </c>
      <c r="B3175" t="inlineStr">
        <is>
          <t>оборудование / промышленное производство / производственно-техническое оборудование / конструкционные материалы</t>
        </is>
      </c>
      <c r="C3175" t="inlineStr">
        <is>
          <t>71571348</t>
        </is>
      </c>
      <c r="D3175" t="inlineStr">
        <is>
          <t>Конструкционные материалы</t>
        </is>
      </c>
    </row>
    <row r="3176">
      <c r="A3176" t="inlineStr">
        <is>
          <t>+</t>
        </is>
      </c>
      <c r="B3176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автоматические лубрикаторы промышленные</t>
        </is>
      </c>
      <c r="C3176" t="inlineStr">
        <is>
          <t>82806383</t>
        </is>
      </c>
      <c r="D3176" t="inlineStr">
        <is>
          <t>Автоматические лубрикаторы промышленные</t>
        </is>
      </c>
    </row>
    <row r="3177">
      <c r="A3177" t="inlineStr">
        <is>
          <t>+</t>
        </is>
      </c>
      <c r="B3177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газорегуляторные пункты</t>
        </is>
      </c>
      <c r="C3177" t="inlineStr">
        <is>
          <t>82728906</t>
        </is>
      </c>
      <c r="D3177" t="inlineStr">
        <is>
          <t>Газорегуляторные пункты</t>
        </is>
      </c>
    </row>
    <row r="3178">
      <c r="A3178" t="inlineStr">
        <is>
          <t>+</t>
        </is>
      </c>
      <c r="B3178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конвейерное оборудование</t>
        </is>
      </c>
      <c r="C3178" t="inlineStr">
        <is>
          <t>82732683</t>
        </is>
      </c>
      <c r="D3178" t="inlineStr">
        <is>
          <t>Конвейерное оборудование</t>
        </is>
      </c>
    </row>
    <row r="3179">
      <c r="A3179" t="inlineStr">
        <is>
          <t>+</t>
        </is>
      </c>
      <c r="B3179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муфельные печи для обжига керамики</t>
        </is>
      </c>
      <c r="C3179" t="inlineStr">
        <is>
          <t>82503595</t>
        </is>
      </c>
      <c r="D3179" t="inlineStr">
        <is>
          <t>Муфельные печи для обжига керамики</t>
        </is>
      </c>
    </row>
    <row r="3180">
      <c r="A3180" t="inlineStr">
        <is>
          <t>+</t>
        </is>
      </c>
      <c r="B3180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оборудование для розлива жидкостей</t>
        </is>
      </c>
      <c r="C3180" t="inlineStr">
        <is>
          <t>82507368</t>
        </is>
      </c>
      <c r="D3180" t="inlineStr">
        <is>
          <t>Оборудование для розлива жидкостей</t>
        </is>
      </c>
    </row>
    <row r="3181">
      <c r="A3181" t="inlineStr">
        <is>
          <t>+</t>
        </is>
      </c>
      <c r="B318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печи плавильные</t>
        </is>
      </c>
      <c r="C3181" t="inlineStr">
        <is>
          <t>82511141</t>
        </is>
      </c>
      <c r="D3181" t="inlineStr">
        <is>
          <t>Печи плавильные</t>
        </is>
      </c>
    </row>
    <row r="3182">
      <c r="A3182" t="inlineStr">
        <is>
          <t>+</t>
        </is>
      </c>
      <c r="B3182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промышленная автоматика</t>
        </is>
      </c>
      <c r="C3182" t="inlineStr">
        <is>
          <t>82514912</t>
        </is>
      </c>
      <c r="D3182" t="inlineStr">
        <is>
          <t>Промышленная автоматика</t>
        </is>
      </c>
    </row>
    <row r="3183">
      <c r="A3183" t="inlineStr">
        <is>
          <t>+</t>
        </is>
      </c>
      <c r="B3183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фильтры промышленные</t>
        </is>
      </c>
      <c r="C3183" t="inlineStr">
        <is>
          <t>82518688</t>
        </is>
      </c>
      <c r="D3183" t="inlineStr">
        <is>
          <t>Фильтры промышленные</t>
        </is>
      </c>
    </row>
    <row r="3184">
      <c r="A3184" t="inlineStr">
        <is>
          <t>+</t>
        </is>
      </c>
      <c r="B3184" t="inlineStr">
        <is>
          <t>оборудование / промышленное производство / производственно-техническое оборудование / рукава промышленные</t>
        </is>
      </c>
      <c r="C3184" t="inlineStr">
        <is>
          <t>71568175</t>
        </is>
      </c>
      <c r="D3184" t="inlineStr">
        <is>
          <t>Рукава промышленные</t>
        </is>
      </c>
    </row>
    <row r="3185">
      <c r="A3185" t="inlineStr">
        <is>
          <t>+</t>
        </is>
      </c>
      <c r="B3185" t="inlineStr">
        <is>
          <t>оборудование / промышленное производство / производственно-техническое оборудование / ювелирное оборудование</t>
        </is>
      </c>
      <c r="C3185" t="inlineStr">
        <is>
          <t>71565001</t>
        </is>
      </c>
      <c r="D3185" t="inlineStr">
        <is>
          <t>Ювелирное оборудование</t>
        </is>
      </c>
    </row>
    <row r="3186">
      <c r="A3186" t="inlineStr">
        <is>
          <t>+</t>
        </is>
      </c>
      <c r="B3186" t="inlineStr">
        <is>
          <t>оборудование / промышленное производство / станки / гибочные станки / комплектующие для гибочных станков</t>
        </is>
      </c>
      <c r="C3186" t="inlineStr">
        <is>
          <t>71536868</t>
        </is>
      </c>
      <c r="D3186" t="inlineStr">
        <is>
          <t>Комплектующие для гибочных станков</t>
        </is>
      </c>
    </row>
    <row r="3187">
      <c r="A3187" t="inlineStr">
        <is>
          <t>+</t>
        </is>
      </c>
      <c r="B3187" t="inlineStr">
        <is>
          <t>оборудование / промышленное производство / станки / гибочные станки / листогибы ручные</t>
        </is>
      </c>
      <c r="C3187" t="inlineStr">
        <is>
          <t>71537958</t>
        </is>
      </c>
      <c r="D3187" t="inlineStr">
        <is>
          <t>Листогибы ручные</t>
        </is>
      </c>
    </row>
    <row r="3188">
      <c r="A3188" t="inlineStr">
        <is>
          <t>+</t>
        </is>
      </c>
      <c r="B3188" t="inlineStr">
        <is>
          <t>оборудование / промышленное производство / станки / гибочные станки / полосогибы и крюкогибы</t>
        </is>
      </c>
      <c r="C3188" t="inlineStr">
        <is>
          <t>71536594</t>
        </is>
      </c>
      <c r="D3188" t="inlineStr">
        <is>
          <t>Полосогибы и крюкогибы</t>
        </is>
      </c>
    </row>
    <row r="3189">
      <c r="A3189" t="inlineStr">
        <is>
          <t>+</t>
        </is>
      </c>
      <c r="B3189" t="inlineStr">
        <is>
          <t>оборудование / промышленное производство / станки / гибочные станки / станки вальцовочные</t>
        </is>
      </c>
      <c r="C3189" t="inlineStr">
        <is>
          <t>71537140</t>
        </is>
      </c>
      <c r="D3189" t="inlineStr">
        <is>
          <t>Станки вальцовочные</t>
        </is>
      </c>
    </row>
    <row r="3190">
      <c r="A3190" t="inlineStr">
        <is>
          <t>+</t>
        </is>
      </c>
      <c r="B3190" t="inlineStr">
        <is>
          <t>оборудование / промышленное производство / станки / гибочные станки / станки для торсировки</t>
        </is>
      </c>
      <c r="C3190" t="inlineStr">
        <is>
          <t>71537414</t>
        </is>
      </c>
      <c r="D3190" t="inlineStr">
        <is>
          <t>Станки для торсировки</t>
        </is>
      </c>
    </row>
    <row r="3191">
      <c r="A3191" t="inlineStr">
        <is>
          <t>+</t>
        </is>
      </c>
      <c r="B3191" t="inlineStr">
        <is>
          <t>оборудование / промышленное производство / станки / гибочные станки / станки зиговочные</t>
        </is>
      </c>
      <c r="C3191" t="inlineStr">
        <is>
          <t>71537686</t>
        </is>
      </c>
      <c r="D3191" t="inlineStr">
        <is>
          <t>Станки зиговочные</t>
        </is>
      </c>
    </row>
    <row r="3192">
      <c r="A3192" t="inlineStr">
        <is>
          <t>+</t>
        </is>
      </c>
      <c r="B3192" t="inlineStr">
        <is>
          <t>оборудование / промышленное производство / станки / гибочные станки / станки профилегибочные</t>
        </is>
      </c>
      <c r="C3192" t="inlineStr">
        <is>
          <t>71538230</t>
        </is>
      </c>
      <c r="D3192" t="inlineStr">
        <is>
          <t>Станки профилегибочные</t>
        </is>
      </c>
    </row>
    <row r="3193">
      <c r="A3193" t="inlineStr">
        <is>
          <t>+</t>
        </is>
      </c>
      <c r="B3193" t="inlineStr">
        <is>
          <t>оборудование / промышленное производство / станки / гибочные станки / станки трубогибочные</t>
        </is>
      </c>
      <c r="C3193" t="inlineStr">
        <is>
          <t>71538502</t>
        </is>
      </c>
      <c r="D3193" t="inlineStr">
        <is>
          <t>Станки трубогибочные</t>
        </is>
      </c>
    </row>
    <row r="3194">
      <c r="A3194" t="inlineStr">
        <is>
          <t>+</t>
        </is>
      </c>
      <c r="B3194" t="inlineStr">
        <is>
          <t>оборудование / промышленное производство / станки / гибочные станки / станки фальцеосадочные</t>
        </is>
      </c>
      <c r="C3194" t="inlineStr">
        <is>
          <t>71538774</t>
        </is>
      </c>
      <c r="D3194" t="inlineStr">
        <is>
          <t>Станки фальцеосадочные</t>
        </is>
      </c>
    </row>
    <row r="3195">
      <c r="A3195" t="inlineStr">
        <is>
          <t>+</t>
        </is>
      </c>
      <c r="B3195" t="inlineStr">
        <is>
          <t>оборудование / промышленное производство / станки / гибочные станки / шринкеры</t>
        </is>
      </c>
      <c r="C3195" t="inlineStr">
        <is>
          <t>71539046</t>
        </is>
      </c>
      <c r="D3195" t="inlineStr">
        <is>
          <t>Шринкеры</t>
        </is>
      </c>
    </row>
    <row r="3196">
      <c r="A3196" t="inlineStr">
        <is>
          <t>+</t>
        </is>
      </c>
      <c r="B3196" t="inlineStr">
        <is>
          <t>оборудование / промышленное производство / станки / долбежные станки / долбежно-пазовальные станки</t>
        </is>
      </c>
      <c r="C3196" t="inlineStr">
        <is>
          <t>71707239</t>
        </is>
      </c>
      <c r="D3196" t="inlineStr">
        <is>
          <t>Долбежно-пазовальные станки</t>
        </is>
      </c>
    </row>
    <row r="3197">
      <c r="A3197" t="inlineStr">
        <is>
          <t>+</t>
        </is>
      </c>
      <c r="B3197" t="inlineStr">
        <is>
          <t>оборудование / промышленное производство / станки / долбежные станки / долбежные станки</t>
        </is>
      </c>
      <c r="C3197" t="inlineStr">
        <is>
          <t>71707334</t>
        </is>
      </c>
      <c r="D3197" t="inlineStr">
        <is>
          <t>Долбежные станки</t>
        </is>
      </c>
    </row>
    <row r="3198">
      <c r="A3198" t="inlineStr">
        <is>
          <t>+</t>
        </is>
      </c>
      <c r="B3198" t="inlineStr">
        <is>
          <t>оборудование / промышленное производство / станки / долбежные станки / пазовальные станки</t>
        </is>
      </c>
      <c r="C3198" t="inlineStr">
        <is>
          <t>71707428</t>
        </is>
      </c>
      <c r="D3198" t="inlineStr">
        <is>
          <t>Пазовальные станки</t>
        </is>
      </c>
    </row>
    <row r="3199">
      <c r="A3199" t="inlineStr">
        <is>
          <t>+</t>
        </is>
      </c>
      <c r="B3199" t="inlineStr">
        <is>
          <t>оборудование / промышленное производство / станки / ленточнопильные станки</t>
        </is>
      </c>
      <c r="C3199" t="inlineStr">
        <is>
          <t>14910462</t>
        </is>
      </c>
      <c r="D3199" t="inlineStr">
        <is>
          <t>Ленточнопильные станки</t>
        </is>
      </c>
    </row>
    <row r="3200">
      <c r="A3200" t="inlineStr">
        <is>
          <t>+</t>
        </is>
      </c>
      <c r="B3200" t="inlineStr">
        <is>
          <t>оборудование / промышленное производство / станки / лобзиковые станки</t>
        </is>
      </c>
      <c r="C3200" t="inlineStr">
        <is>
          <t>14910686</t>
        </is>
      </c>
      <c r="D3200" t="inlineStr">
        <is>
          <t>Лобзиковые станки</t>
        </is>
      </c>
    </row>
    <row r="3201">
      <c r="A3201" t="inlineStr">
        <is>
          <t>+</t>
        </is>
      </c>
      <c r="B3201" t="inlineStr">
        <is>
          <t>оборудование / промышленное производство / станки / ножницы и гильотины</t>
        </is>
      </c>
      <c r="C3201" t="inlineStr">
        <is>
          <t>14910546</t>
        </is>
      </c>
      <c r="D3201" t="inlineStr">
        <is>
          <t>Ножницы и гильотины</t>
        </is>
      </c>
    </row>
    <row r="3202">
      <c r="A3202" t="inlineStr">
        <is>
          <t>+</t>
        </is>
      </c>
      <c r="B3202" t="inlineStr">
        <is>
          <t>оборудование / промышленное производство / станки / оборудование для работы с арматурой / инструменты для работы с арматурой</t>
        </is>
      </c>
      <c r="C3202" t="inlineStr">
        <is>
          <t>71186998</t>
        </is>
      </c>
      <c r="D3202" t="inlineStr">
        <is>
          <t>Инструменты для работы с арматурой</t>
        </is>
      </c>
    </row>
    <row r="3203">
      <c r="A3203" t="inlineStr">
        <is>
          <t>+</t>
        </is>
      </c>
      <c r="B3203" t="inlineStr">
        <is>
          <t>оборудование / промышленное производство / станки / оборудование для работы с арматурой / станки для гибки и резки арматуры</t>
        </is>
      </c>
      <c r="C3203" t="inlineStr">
        <is>
          <t>71187354</t>
        </is>
      </c>
      <c r="D3203" t="inlineStr">
        <is>
          <t>Станки для гибки и резки арматуры</t>
        </is>
      </c>
    </row>
    <row r="3204">
      <c r="A3204" t="inlineStr">
        <is>
          <t>+</t>
        </is>
      </c>
      <c r="B3204" t="inlineStr">
        <is>
          <t>оборудование / промышленное производство / станки / пресс-станки</t>
        </is>
      </c>
      <c r="C3204" t="inlineStr">
        <is>
          <t>14910727</t>
        </is>
      </c>
      <c r="D3204" t="inlineStr">
        <is>
          <t>Пресс-станки</t>
        </is>
      </c>
    </row>
    <row r="3205">
      <c r="A3205" t="inlineStr">
        <is>
          <t>+</t>
        </is>
      </c>
      <c r="B3205" t="inlineStr">
        <is>
          <t>оборудование / промышленное производство / станки / принадлежности для станков / диски, щетки для точил</t>
        </is>
      </c>
      <c r="C3205" t="inlineStr">
        <is>
          <t>14912804</t>
        </is>
      </c>
      <c r="D3205" t="inlineStr">
        <is>
          <t>Диски, щетки для точил</t>
        </is>
      </c>
    </row>
    <row r="3206">
      <c r="A3206" t="inlineStr">
        <is>
          <t>+</t>
        </is>
      </c>
      <c r="B3206" t="inlineStr">
        <is>
          <t>оборудование / промышленное производство / станки / принадлежности для станков / прочие принадлежности</t>
        </is>
      </c>
      <c r="C3206" t="inlineStr">
        <is>
          <t>14912763</t>
        </is>
      </c>
      <c r="D3206" t="inlineStr">
        <is>
          <t>Прочие принадлежности для станков</t>
        </is>
      </c>
    </row>
    <row r="3207">
      <c r="A3207" t="inlineStr">
        <is>
          <t>+</t>
        </is>
      </c>
      <c r="B3207" t="inlineStr">
        <is>
          <t>оборудование / промышленное производство / станки / принадлежности для станков / ремни для станков</t>
        </is>
      </c>
      <c r="C3207" t="inlineStr">
        <is>
          <t>14912867</t>
        </is>
      </c>
      <c r="D3207" t="inlineStr">
        <is>
          <t xml:space="preserve">Ремни для станков </t>
        </is>
      </c>
    </row>
    <row r="3208">
      <c r="A3208" t="inlineStr">
        <is>
          <t>+</t>
        </is>
      </c>
      <c r="B3208" t="inlineStr">
        <is>
          <t>оборудование / промышленное производство / станки / принадлежности для станков / столы и подставки / комплектующие столов и подставок для оборудования</t>
        </is>
      </c>
      <c r="C3208" t="inlineStr">
        <is>
          <t>71534149</t>
        </is>
      </c>
      <c r="D3208" t="inlineStr">
        <is>
          <t>Комплектующие столов и подставок для оборудования</t>
        </is>
      </c>
    </row>
    <row r="3209">
      <c r="A3209" t="inlineStr">
        <is>
          <t>+</t>
        </is>
      </c>
      <c r="B3209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координатные столы</t>
        </is>
      </c>
      <c r="C3209" t="inlineStr">
        <is>
          <t>82456855</t>
        </is>
      </c>
      <c r="D3209" t="inlineStr">
        <is>
          <t>Координатные столы</t>
        </is>
      </c>
    </row>
    <row r="3210">
      <c r="A3210" t="inlineStr">
        <is>
          <t>+</t>
        </is>
      </c>
      <c r="B3210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подставки для станков</t>
        </is>
      </c>
      <c r="C3210" t="inlineStr">
        <is>
          <t>82681217</t>
        </is>
      </c>
      <c r="D3210" t="inlineStr">
        <is>
          <t>Подставки для станков</t>
        </is>
      </c>
    </row>
    <row r="3211">
      <c r="A3211" t="inlineStr">
        <is>
          <t>+</t>
        </is>
      </c>
      <c r="B321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столы промышленные</t>
        </is>
      </c>
      <c r="C3211" t="inlineStr">
        <is>
          <t>82681727</t>
        </is>
      </c>
      <c r="D3211" t="inlineStr">
        <is>
          <t>Столы промышленные</t>
        </is>
      </c>
    </row>
    <row r="3212">
      <c r="A3212" t="inlineStr">
        <is>
          <t>+</t>
        </is>
      </c>
      <c r="B3212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фрезерные столы</t>
        </is>
      </c>
      <c r="C3212" t="inlineStr">
        <is>
          <t>82682237</t>
        </is>
      </c>
      <c r="D3212" t="inlineStr">
        <is>
          <t>Фрезерные столы</t>
        </is>
      </c>
    </row>
    <row r="3213">
      <c r="A3213" t="inlineStr">
        <is>
          <t>+</t>
        </is>
      </c>
      <c r="B3213" t="inlineStr">
        <is>
          <t>оборудование / промышленное производство / станки / прочие станки / аппараты лазерной очистки металла</t>
        </is>
      </c>
      <c r="C3213" t="inlineStr">
        <is>
          <t>71750669</t>
        </is>
      </c>
      <c r="D3213" t="inlineStr">
        <is>
          <t>Аппараты лазерной очистки металла</t>
        </is>
      </c>
    </row>
    <row r="3214">
      <c r="A3214" t="inlineStr">
        <is>
          <t>+</t>
        </is>
      </c>
      <c r="B3214" t="inlineStr">
        <is>
          <t>оборудование / промышленное производство / станки / прочие станки / балансировочные станки</t>
        </is>
      </c>
      <c r="C3214" t="inlineStr">
        <is>
          <t>71751367</t>
        </is>
      </c>
      <c r="D3214" t="inlineStr">
        <is>
          <t>Балансировочные станки</t>
        </is>
      </c>
    </row>
    <row r="3215">
      <c r="A3215" t="inlineStr">
        <is>
          <t>+</t>
        </is>
      </c>
      <c r="B3215" t="inlineStr">
        <is>
          <t>оборудование / промышленное производство / станки / прочие станки / комбинированные станки</t>
        </is>
      </c>
      <c r="C3215" t="inlineStr">
        <is>
          <t>71752064</t>
        </is>
      </c>
      <c r="D3215" t="inlineStr">
        <is>
          <t>Комбинированные станки</t>
        </is>
      </c>
    </row>
    <row r="3216">
      <c r="A3216" t="inlineStr">
        <is>
          <t>+</t>
        </is>
      </c>
      <c r="B3216" t="inlineStr">
        <is>
          <t>оборудование / промышленное производство / станки / прочие станки / облицовочные станки</t>
        </is>
      </c>
      <c r="C3216" t="inlineStr">
        <is>
          <t>71752760</t>
        </is>
      </c>
      <c r="D3216" t="inlineStr">
        <is>
          <t>Облицовочные станки</t>
        </is>
      </c>
    </row>
    <row r="3217">
      <c r="A3217" t="inlineStr">
        <is>
          <t>+</t>
        </is>
      </c>
      <c r="B3217" t="inlineStr">
        <is>
          <t>оборудование / промышленное производство / станки / прочие станки / пильные станки</t>
        </is>
      </c>
      <c r="C3217" t="inlineStr">
        <is>
          <t>71753455</t>
        </is>
      </c>
      <c r="D3217" t="inlineStr">
        <is>
          <t>Пильные станки</t>
        </is>
      </c>
    </row>
    <row r="3218">
      <c r="A3218" t="inlineStr">
        <is>
          <t>+</t>
        </is>
      </c>
      <c r="B3218" t="inlineStr">
        <is>
          <t>оборудование / промышленное производство / станки / прочие станки / плиткорезные станки</t>
        </is>
      </c>
      <c r="C3218" t="inlineStr">
        <is>
          <t>71754150</t>
        </is>
      </c>
      <c r="D3218" t="inlineStr">
        <is>
          <t>Плиткорезные станки</t>
        </is>
      </c>
    </row>
    <row r="3219">
      <c r="A3219" t="inlineStr">
        <is>
          <t>+</t>
        </is>
      </c>
      <c r="B3219" t="inlineStr">
        <is>
          <t>оборудование / промышленное производство / станки / прочие станки / станки для лазерной гравировки и резки</t>
        </is>
      </c>
      <c r="C3219" t="inlineStr">
        <is>
          <t>71754845</t>
        </is>
      </c>
      <c r="D3219" t="inlineStr">
        <is>
          <t>Станки для лазерной гравировки и резки</t>
        </is>
      </c>
    </row>
    <row r="3220">
      <c r="A3220" t="inlineStr">
        <is>
          <t>+</t>
        </is>
      </c>
      <c r="B3220" t="inlineStr">
        <is>
          <t>оборудование / промышленное производство / станки / прочие станки / станки для термоклейма</t>
        </is>
      </c>
      <c r="C3220" t="inlineStr">
        <is>
          <t>71755540</t>
        </is>
      </c>
      <c r="D3220" t="inlineStr">
        <is>
          <t>Станки для термоклейма</t>
        </is>
      </c>
    </row>
    <row r="3221">
      <c r="A3221" t="inlineStr">
        <is>
          <t>+</t>
        </is>
      </c>
      <c r="B3221" t="inlineStr">
        <is>
          <t>оборудование / промышленное производство / станки / прочие станки / строгальные станки</t>
        </is>
      </c>
      <c r="C3221" t="inlineStr">
        <is>
          <t>71756235</t>
        </is>
      </c>
      <c r="D3221" t="inlineStr">
        <is>
          <t>Строгальные станки</t>
        </is>
      </c>
    </row>
    <row r="3222">
      <c r="A3222" t="inlineStr">
        <is>
          <t>+</t>
        </is>
      </c>
      <c r="B3222" t="inlineStr">
        <is>
          <t>оборудование / промышленное производство / станки / прочие станки / точильные станки</t>
        </is>
      </c>
      <c r="C3222" t="inlineStr">
        <is>
          <t>71756930</t>
        </is>
      </c>
      <c r="D3222" t="inlineStr">
        <is>
          <t>Точильные станки</t>
        </is>
      </c>
    </row>
    <row r="3223">
      <c r="A3223" t="inlineStr">
        <is>
          <t>+</t>
        </is>
      </c>
      <c r="B3223" t="inlineStr">
        <is>
          <t>оборудование / промышленное производство / станки / прочие станки / шинорезы</t>
        </is>
      </c>
      <c r="C3223" t="inlineStr">
        <is>
          <t>71757627</t>
        </is>
      </c>
      <c r="D3223" t="inlineStr">
        <is>
          <t>Шинорезы</t>
        </is>
      </c>
    </row>
    <row r="3224">
      <c r="A3224" t="inlineStr">
        <is>
          <t>+</t>
        </is>
      </c>
      <c r="B3224" t="inlineStr">
        <is>
          <t>оборудование / промышленное производство / станки / станки сверлильные</t>
        </is>
      </c>
      <c r="C3224" t="inlineStr">
        <is>
          <t>14910253</t>
        </is>
      </c>
      <c r="D3224" t="inlineStr">
        <is>
          <t>Станки сверлильные</t>
        </is>
      </c>
    </row>
    <row r="3225">
      <c r="A3225" t="inlineStr">
        <is>
          <t>+</t>
        </is>
      </c>
      <c r="B3225" t="inlineStr">
        <is>
          <t>оборудование / промышленное производство / станки / токарные станки / станки токарные</t>
        </is>
      </c>
      <c r="C3225" t="inlineStr">
        <is>
          <t>71333603</t>
        </is>
      </c>
      <c r="D3225" t="inlineStr">
        <is>
          <t>Станки токарные</t>
        </is>
      </c>
    </row>
    <row r="3226">
      <c r="A3226" t="inlineStr">
        <is>
          <t>+</t>
        </is>
      </c>
      <c r="B3226" t="inlineStr">
        <is>
          <t>оборудование / промышленное производство / станки / токарные станки / токарно-винторезные станки</t>
        </is>
      </c>
      <c r="C3226" t="inlineStr">
        <is>
          <t>71333894</t>
        </is>
      </c>
      <c r="D3226" t="inlineStr">
        <is>
          <t>Токарно-винторезные станки</t>
        </is>
      </c>
    </row>
    <row r="3227">
      <c r="A3227" t="inlineStr">
        <is>
          <t>+</t>
        </is>
      </c>
      <c r="B3227" t="inlineStr">
        <is>
          <t>оборудование / промышленное производство / станки / форматно-раскроечные станки</t>
        </is>
      </c>
      <c r="C3227" t="inlineStr">
        <is>
          <t>14910581</t>
        </is>
      </c>
      <c r="D3227" t="inlineStr">
        <is>
          <t>Форматно-раскроечные станки</t>
        </is>
      </c>
    </row>
    <row r="3228">
      <c r="A3228" t="inlineStr">
        <is>
          <t>+</t>
        </is>
      </c>
      <c r="B3228" t="inlineStr">
        <is>
          <t>оборудование / промышленное производство / станки / фрезерные станки</t>
        </is>
      </c>
      <c r="C3228" t="inlineStr">
        <is>
          <t>14910427</t>
        </is>
      </c>
      <c r="D3228" t="inlineStr">
        <is>
          <t>Фрезерные станки</t>
        </is>
      </c>
    </row>
    <row r="3229">
      <c r="A3229" t="inlineStr">
        <is>
          <t>+</t>
        </is>
      </c>
      <c r="B3229" t="inlineStr">
        <is>
          <t>оборудование / промышленное производство / станки / фуговальные и рейсмусовые станки / рейсмусовые станки</t>
        </is>
      </c>
      <c r="C3229" t="inlineStr">
        <is>
          <t>71219550</t>
        </is>
      </c>
      <c r="D3229" t="inlineStr">
        <is>
          <t>Рейсмусовые станки</t>
        </is>
      </c>
    </row>
    <row r="3230">
      <c r="A3230" t="inlineStr">
        <is>
          <t>+</t>
        </is>
      </c>
      <c r="B3230" t="inlineStr">
        <is>
          <t>оборудование / промышленное производство / станки / фуговальные и рейсмусовые станки / строгально-рейсмусовые станки</t>
        </is>
      </c>
      <c r="C3230" t="inlineStr">
        <is>
          <t>71219691</t>
        </is>
      </c>
      <c r="D3230" t="inlineStr">
        <is>
          <t>Строгально-рейсмусовые станки</t>
        </is>
      </c>
    </row>
    <row r="3231">
      <c r="A3231" t="inlineStr">
        <is>
          <t>+</t>
        </is>
      </c>
      <c r="B3231" t="inlineStr">
        <is>
          <t>оборудование / промышленное производство / станки / фуговальные и рейсмусовые станки / фуговально-рейсмусовые станки</t>
        </is>
      </c>
      <c r="C3231" t="inlineStr">
        <is>
          <t>71219833</t>
        </is>
      </c>
      <c r="D3231" t="inlineStr">
        <is>
          <t>Фуговально-рейсмусовые станки</t>
        </is>
      </c>
    </row>
    <row r="3232">
      <c r="A3232" t="inlineStr">
        <is>
          <t>+</t>
        </is>
      </c>
      <c r="B3232" t="inlineStr">
        <is>
          <t>оборудование / промышленное производство / станки / фуговальные и рейсмусовые станки / фуговальные станки</t>
        </is>
      </c>
      <c r="C3232" t="inlineStr">
        <is>
          <t>71219975</t>
        </is>
      </c>
      <c r="D3232" t="inlineStr">
        <is>
          <t>Фуговальные станки</t>
        </is>
      </c>
    </row>
    <row r="3233">
      <c r="A3233" t="inlineStr">
        <is>
          <t>+</t>
        </is>
      </c>
      <c r="B3233" t="inlineStr">
        <is>
          <t>оборудование / промышленное производство / станки / шлифовальные станки</t>
        </is>
      </c>
      <c r="C3233" t="inlineStr">
        <is>
          <t>14910393</t>
        </is>
      </c>
      <c r="D3233" t="inlineStr">
        <is>
          <t>Шлифовальные станки</t>
        </is>
      </c>
    </row>
    <row r="3234">
      <c r="A3234" t="inlineStr">
        <is>
          <t>+</t>
        </is>
      </c>
      <c r="B3234" t="inlineStr">
        <is>
          <t>оборудование / промышленное производство / стружкоотсосы и комплектующие / стружкоотсосы</t>
        </is>
      </c>
      <c r="C3234" t="inlineStr">
        <is>
          <t>14910819</t>
        </is>
      </c>
      <c r="D3234" t="inlineStr">
        <is>
          <t>Стружкоотсосы</t>
        </is>
      </c>
    </row>
    <row r="3235">
      <c r="A3235" t="inlineStr">
        <is>
          <t>+</t>
        </is>
      </c>
      <c r="B3235" t="inlineStr">
        <is>
          <t>оборудование / промышленное производство / стружкоотсосы и комплектующие / фильтры и мешки</t>
        </is>
      </c>
      <c r="C3235" t="inlineStr">
        <is>
          <t>14910850</t>
        </is>
      </c>
      <c r="D3235" t="inlineStr">
        <is>
          <t>Комплектующие для стружкоотсосов</t>
        </is>
      </c>
    </row>
    <row r="3236">
      <c r="A3236" t="inlineStr">
        <is>
          <t>+</t>
        </is>
      </c>
      <c r="B3236" t="inlineStr">
        <is>
          <t>оборудование / промышленное производство / упаковочное оборудование / диспенсеры для стрейч-пленки</t>
        </is>
      </c>
      <c r="C3236" t="inlineStr">
        <is>
          <t>75355556</t>
        </is>
      </c>
      <c r="D3236" t="inlineStr">
        <is>
          <t>Диспенсеры для стрейч-пленки</t>
        </is>
      </c>
    </row>
    <row r="3237">
      <c r="A3237" t="inlineStr">
        <is>
          <t>+</t>
        </is>
      </c>
      <c r="B3237" t="inlineStr">
        <is>
          <t>оборудование / промышленное производство / упаковочное оборудование / запчасти для упаковочного оборудования</t>
        </is>
      </c>
      <c r="C3237" t="inlineStr">
        <is>
          <t>75356598</t>
        </is>
      </c>
      <c r="D3237" t="inlineStr">
        <is>
          <t>Запчасти для упаковочного оборудования</t>
        </is>
      </c>
    </row>
    <row r="3238">
      <c r="A3238" t="inlineStr">
        <is>
          <t>+</t>
        </is>
      </c>
      <c r="B3238" t="inlineStr">
        <is>
          <t>оборудование / промышленное производство / упаковочное оборудование / стреппинг-инструменты</t>
        </is>
      </c>
      <c r="C3238" t="inlineStr">
        <is>
          <t>75358682</t>
        </is>
      </c>
      <c r="D3238" t="inlineStr">
        <is>
          <t>Стреппинг-инструменты</t>
        </is>
      </c>
    </row>
    <row r="3239">
      <c r="A3239" t="inlineStr">
        <is>
          <t>+</t>
        </is>
      </c>
      <c r="B3239" t="inlineStr">
        <is>
          <t>оборудование / промышленное производство / упаковочное оборудование / упаковочное оборудование прочее</t>
        </is>
      </c>
      <c r="C3239" t="inlineStr">
        <is>
          <t>75357640</t>
        </is>
      </c>
      <c r="D3239" t="inlineStr">
        <is>
          <t>Упаковочное оборудование прочее</t>
        </is>
      </c>
    </row>
    <row r="3240">
      <c r="A3240" t="inlineStr">
        <is>
          <t>+</t>
        </is>
      </c>
      <c r="B3240" t="inlineStr">
        <is>
          <t>оборудование / промышленное производство / упаковочные материалы / гофролисты</t>
        </is>
      </c>
      <c r="C3240" t="inlineStr">
        <is>
          <t>76280526</t>
        </is>
      </c>
      <c r="D3240" t="inlineStr">
        <is>
          <t>Гофролисты</t>
        </is>
      </c>
    </row>
    <row r="3241">
      <c r="A3241" t="inlineStr">
        <is>
          <t>+</t>
        </is>
      </c>
      <c r="B3241" t="inlineStr">
        <is>
          <t>оборудование / промышленное производство / упаковочные материалы / защитные уголки для перевозки</t>
        </is>
      </c>
      <c r="C3241" t="inlineStr">
        <is>
          <t>76283778</t>
        </is>
      </c>
      <c r="D3241" t="inlineStr">
        <is>
          <t>Защитные уголки для перевозки</t>
        </is>
      </c>
    </row>
    <row r="3242">
      <c r="A3242" t="inlineStr">
        <is>
          <t>+</t>
        </is>
      </c>
      <c r="B3242" t="inlineStr">
        <is>
          <t>оборудование / промышленное производство / упаковочные материалы / картонные втулки</t>
        </is>
      </c>
      <c r="C3242" t="inlineStr">
        <is>
          <t>76287030</t>
        </is>
      </c>
      <c r="D3242" t="inlineStr">
        <is>
          <t>Картонные втулки</t>
        </is>
      </c>
    </row>
    <row r="3243">
      <c r="A3243" t="inlineStr">
        <is>
          <t>+</t>
        </is>
      </c>
      <c r="B3243" t="inlineStr">
        <is>
          <t>оборудование / промышленное производство / упаковочные материалы / коробки для посылок</t>
        </is>
      </c>
      <c r="C3243" t="inlineStr">
        <is>
          <t>76290282</t>
        </is>
      </c>
      <c r="D3243" t="inlineStr">
        <is>
          <t>Коробки для посылок</t>
        </is>
      </c>
    </row>
    <row r="3244">
      <c r="A3244" t="inlineStr">
        <is>
          <t>+</t>
        </is>
      </c>
      <c r="B3244" t="inlineStr">
        <is>
          <t>оборудование / промышленное производство / упаковочные материалы / коробки для продуктов</t>
        </is>
      </c>
      <c r="C3244" t="inlineStr">
        <is>
          <t>76293534</t>
        </is>
      </c>
      <c r="D3244" t="inlineStr">
        <is>
          <t>Коробки для продуктов</t>
        </is>
      </c>
    </row>
    <row r="3245">
      <c r="A3245" t="inlineStr">
        <is>
          <t>+</t>
        </is>
      </c>
      <c r="B3245" t="inlineStr">
        <is>
          <t>оборудование / промышленное производство / упаковочные материалы / коробки для товаров</t>
        </is>
      </c>
      <c r="C3245" t="inlineStr">
        <is>
          <t>76296786</t>
        </is>
      </c>
      <c r="D3245" t="inlineStr">
        <is>
          <t>Коробки для товаров</t>
        </is>
      </c>
    </row>
    <row r="3246">
      <c r="A3246" t="inlineStr">
        <is>
          <t>+</t>
        </is>
      </c>
      <c r="B3246" t="inlineStr">
        <is>
          <t>оборудование / промышленное производство / упаковочные материалы / упаковочные наполнители</t>
        </is>
      </c>
      <c r="C3246" t="inlineStr">
        <is>
          <t>76300038</t>
        </is>
      </c>
      <c r="D3246" t="inlineStr">
        <is>
          <t>Упаковочные наполнители</t>
        </is>
      </c>
    </row>
    <row r="3247">
      <c r="A3247" t="inlineStr">
        <is>
          <t>+</t>
        </is>
      </c>
      <c r="B3247" t="inlineStr">
        <is>
          <t>оборудование / промышленное производство / упаковочные материалы / упаковочные пакеты</t>
        </is>
      </c>
      <c r="C3247" t="inlineStr">
        <is>
          <t>76323239</t>
        </is>
      </c>
      <c r="D3247" t="inlineStr">
        <is>
          <t>Упаковочные пакеты</t>
        </is>
      </c>
    </row>
    <row r="3248">
      <c r="A3248" t="inlineStr">
        <is>
          <t>+</t>
        </is>
      </c>
      <c r="B3248" t="inlineStr">
        <is>
          <t>оборудование / промышленное производство / упаковочные материалы / упаковочные плёнки</t>
        </is>
      </c>
      <c r="C3248" t="inlineStr">
        <is>
          <t>76346336</t>
        </is>
      </c>
      <c r="D3248" t="inlineStr">
        <is>
          <t>Упаковочные плёнки</t>
        </is>
      </c>
    </row>
    <row r="3249">
      <c r="A3249" t="inlineStr">
        <is>
          <t>+</t>
        </is>
      </c>
      <c r="B3249" t="inlineStr">
        <is>
          <t>оборудование / промышленное производство / швейное производство / комплектующие для промышленных швейных машин</t>
        </is>
      </c>
      <c r="C3249" t="inlineStr">
        <is>
          <t>70870450</t>
        </is>
      </c>
      <c r="D3249" t="inlineStr">
        <is>
          <t>Комплектующие для промышленных швейных машин</t>
        </is>
      </c>
    </row>
    <row r="3250">
      <c r="A3250" t="inlineStr">
        <is>
          <t>+</t>
        </is>
      </c>
      <c r="B3250" t="inlineStr">
        <is>
          <t>оборудование / промышленное производство / швейное производство / столы для швейного производства</t>
        </is>
      </c>
      <c r="C3250" t="inlineStr">
        <is>
          <t>70871164</t>
        </is>
      </c>
      <c r="D3250" t="inlineStr">
        <is>
          <t>Столы для швейного производства</t>
        </is>
      </c>
    </row>
    <row r="3251">
      <c r="A3251" t="inlineStr">
        <is>
          <t>+</t>
        </is>
      </c>
      <c r="B3251" t="inlineStr">
        <is>
          <t>оборудование / промышленное производство / швейное производство / швейные машины промышленные</t>
        </is>
      </c>
      <c r="C3251" t="inlineStr">
        <is>
          <t>70871880</t>
        </is>
      </c>
      <c r="D3251" t="inlineStr">
        <is>
          <t>Швейные машины промышленные</t>
        </is>
      </c>
    </row>
    <row r="3252">
      <c r="A3252" t="inlineStr">
        <is>
          <t>+</t>
        </is>
      </c>
      <c r="B3252" t="inlineStr">
        <is>
          <t>оборудование / промышленное производство / электродвигатели / комплектующие к промышленным электродвигателям</t>
        </is>
      </c>
      <c r="C3252" t="inlineStr">
        <is>
          <t>70902951</t>
        </is>
      </c>
      <c r="D3252" t="inlineStr">
        <is>
          <t>Комплектующие к промышленным электродвигателям</t>
        </is>
      </c>
    </row>
    <row r="3253">
      <c r="A3253" t="inlineStr">
        <is>
          <t>+</t>
        </is>
      </c>
      <c r="B3253" t="inlineStr">
        <is>
          <t>оборудование / промышленное производство / электродвигатели / электродвигатели общепромышленные</t>
        </is>
      </c>
      <c r="C3253" t="inlineStr">
        <is>
          <t>70903522</t>
        </is>
      </c>
      <c r="D3253" t="inlineStr">
        <is>
          <t>Электродвигатели общепромышленные</t>
        </is>
      </c>
    </row>
    <row r="3254">
      <c r="A3254" t="inlineStr">
        <is>
          <t>+</t>
        </is>
      </c>
      <c r="B3254" t="inlineStr">
        <is>
          <t>оборудование / рабочая одежда и обувь / обувь / ботинки рабочие</t>
        </is>
      </c>
      <c r="C3254" t="inlineStr">
        <is>
          <t>71070704</t>
        </is>
      </c>
      <c r="D3254" t="inlineStr">
        <is>
          <t>Ботинки рабочие</t>
        </is>
      </c>
    </row>
    <row r="3255">
      <c r="A3255" t="inlineStr">
        <is>
          <t>+</t>
        </is>
      </c>
      <c r="B3255" t="inlineStr">
        <is>
          <t>оборудование / рабочая одежда и обувь / обувь / валенки рабочие</t>
        </is>
      </c>
      <c r="C3255" t="inlineStr">
        <is>
          <t>71071984</t>
        </is>
      </c>
      <c r="D3255" t="inlineStr">
        <is>
          <t>Валенки рабочие</t>
        </is>
      </c>
    </row>
    <row r="3256">
      <c r="A3256" t="inlineStr">
        <is>
          <t>+</t>
        </is>
      </c>
      <c r="B3256" t="inlineStr">
        <is>
          <t>оборудование / рабочая одежда и обувь / обувь / галоши рабочие</t>
        </is>
      </c>
      <c r="C3256" t="inlineStr">
        <is>
          <t>71073263</t>
        </is>
      </c>
      <c r="D3256" t="inlineStr">
        <is>
          <t>Галоши рабочие</t>
        </is>
      </c>
    </row>
    <row r="3257">
      <c r="A3257" t="inlineStr">
        <is>
          <t>+</t>
        </is>
      </c>
      <c r="B3257" t="inlineStr">
        <is>
          <t>оборудование / рабочая одежда и обувь / обувь / кеды рабочие</t>
        </is>
      </c>
      <c r="C3257" t="inlineStr">
        <is>
          <t>71074542</t>
        </is>
      </c>
      <c r="D3257" t="inlineStr">
        <is>
          <t>Кеды рабочие</t>
        </is>
      </c>
    </row>
    <row r="3258">
      <c r="A3258" t="inlineStr">
        <is>
          <t>+</t>
        </is>
      </c>
      <c r="B3258" t="inlineStr">
        <is>
          <t>оборудование / рабочая одежда и обувь / обувь / кроссовки рабочие</t>
        </is>
      </c>
      <c r="C3258" t="inlineStr">
        <is>
          <t>71075821</t>
        </is>
      </c>
      <c r="D3258" t="inlineStr">
        <is>
          <t>Кроссовки рабочие</t>
        </is>
      </c>
    </row>
    <row r="3259">
      <c r="A3259" t="inlineStr">
        <is>
          <t>+</t>
        </is>
      </c>
      <c r="B3259" t="inlineStr">
        <is>
          <t>оборудование / рабочая одежда и обувь / обувь / полуботинки рабочие</t>
        </is>
      </c>
      <c r="C3259" t="inlineStr">
        <is>
          <t>71077104</t>
        </is>
      </c>
      <c r="D3259" t="inlineStr">
        <is>
          <t>Полуботинки рабочие</t>
        </is>
      </c>
    </row>
    <row r="3260">
      <c r="A3260" t="inlineStr">
        <is>
          <t>+</t>
        </is>
      </c>
      <c r="B3260" t="inlineStr">
        <is>
          <t>оборудование / рабочая одежда и обувь / обувь / полусапоги рабочие</t>
        </is>
      </c>
      <c r="C3260" t="inlineStr">
        <is>
          <t>71078385</t>
        </is>
      </c>
      <c r="D3260" t="inlineStr">
        <is>
          <t>Полусапоги рабочие</t>
        </is>
      </c>
    </row>
    <row r="3261">
      <c r="A3261" t="inlineStr">
        <is>
          <t>+</t>
        </is>
      </c>
      <c r="B3261" t="inlineStr">
        <is>
          <t>оборудование / рабочая одежда и обувь / обувь / сабо рабочие</t>
        </is>
      </c>
      <c r="C3261" t="inlineStr">
        <is>
          <t>71079666</t>
        </is>
      </c>
      <c r="D3261" t="inlineStr">
        <is>
          <t>Сабо рабочие</t>
        </is>
      </c>
    </row>
    <row r="3262">
      <c r="A3262" t="inlineStr">
        <is>
          <t>+</t>
        </is>
      </c>
      <c r="B3262" t="inlineStr">
        <is>
          <t>оборудование / рабочая одежда и обувь / обувь / сандалии рабочие</t>
        </is>
      </c>
      <c r="C3262" t="inlineStr">
        <is>
          <t>71080946</t>
        </is>
      </c>
      <c r="D3262" t="inlineStr">
        <is>
          <t>Сандалии рабочие</t>
        </is>
      </c>
    </row>
    <row r="3263">
      <c r="A3263" t="inlineStr">
        <is>
          <t>+</t>
        </is>
      </c>
      <c r="B3263" t="inlineStr">
        <is>
          <t>оборудование / рабочая одежда и обувь / обувь / сапоги рабочие</t>
        </is>
      </c>
      <c r="C3263" t="inlineStr">
        <is>
          <t>71082226</t>
        </is>
      </c>
      <c r="D3263" t="inlineStr">
        <is>
          <t>Сапоги рабочие</t>
        </is>
      </c>
    </row>
    <row r="3264">
      <c r="A3264" t="inlineStr">
        <is>
          <t>+</t>
        </is>
      </c>
      <c r="B3264" t="inlineStr">
        <is>
          <t>оборудование / рабочая одежда и обувь / обувь / тапочки рабочие</t>
        </is>
      </c>
      <c r="C3264" t="inlineStr">
        <is>
          <t>71083505</t>
        </is>
      </c>
      <c r="D3264" t="inlineStr">
        <is>
          <t>Тапочки рабочие</t>
        </is>
      </c>
    </row>
    <row r="3265">
      <c r="A3265" t="inlineStr">
        <is>
          <t>+</t>
        </is>
      </c>
      <c r="B3265" t="inlineStr">
        <is>
          <t>оборудование / рабочая одежда и обувь / обувь / туфли рабочие</t>
        </is>
      </c>
      <c r="C3265" t="inlineStr">
        <is>
          <t>71084784</t>
        </is>
      </c>
      <c r="D3265" t="inlineStr">
        <is>
          <t>Туфли рабочие</t>
        </is>
      </c>
    </row>
    <row r="3266">
      <c r="A3266" t="inlineStr">
        <is>
          <t>+</t>
        </is>
      </c>
      <c r="B3266" t="inlineStr">
        <is>
          <t>оборудование / рабочая одежда и обувь / обувь / унты рабочие</t>
        </is>
      </c>
      <c r="C3266" t="inlineStr">
        <is>
          <t>71086067</t>
        </is>
      </c>
      <c r="D3266" t="inlineStr">
        <is>
          <t>Унты рабочие</t>
        </is>
      </c>
    </row>
    <row r="3267">
      <c r="A3267" t="inlineStr">
        <is>
          <t>+</t>
        </is>
      </c>
      <c r="B3267" t="inlineStr">
        <is>
          <t>оборудование / рабочая одежда и обувь / обувь / чулки-вкладыши в рабочие сапоги</t>
        </is>
      </c>
      <c r="C3267" t="inlineStr">
        <is>
          <t>71087359</t>
        </is>
      </c>
      <c r="D3267" t="inlineStr">
        <is>
          <t>Чулки-вкладыши в рабочие сапоги</t>
        </is>
      </c>
    </row>
    <row r="3268">
      <c r="A3268" t="inlineStr">
        <is>
          <t>+</t>
        </is>
      </c>
      <c r="B3268" t="inlineStr">
        <is>
          <t>оборудование / рабочая одежда и обувь / обувь / шлёпанцы рабочие</t>
        </is>
      </c>
      <c r="C3268" t="inlineStr">
        <is>
          <t>71088639</t>
        </is>
      </c>
      <c r="D3268" t="inlineStr">
        <is>
          <t>Шлёпанцы рабочие</t>
        </is>
      </c>
    </row>
    <row r="3269">
      <c r="A3269" t="inlineStr">
        <is>
          <t>+</t>
        </is>
      </c>
      <c r="B3269" t="inlineStr">
        <is>
          <t>оборудование / рабочая одежда и обувь / одежда / блузы рабочие</t>
        </is>
      </c>
      <c r="C3269" t="inlineStr">
        <is>
          <t>71094357</t>
        </is>
      </c>
      <c r="D3269" t="inlineStr">
        <is>
          <t>Блузы рабочие</t>
        </is>
      </c>
    </row>
    <row r="3270">
      <c r="A3270" t="inlineStr">
        <is>
          <t>+</t>
        </is>
      </c>
      <c r="B3270" t="inlineStr">
        <is>
          <t>оборудование / рабочая одежда и обувь / одежда / джемперы рабочие</t>
        </is>
      </c>
      <c r="C3270" t="inlineStr">
        <is>
          <t>71100791</t>
        </is>
      </c>
      <c r="D3270" t="inlineStr">
        <is>
          <t>Джемперы рабочие</t>
        </is>
      </c>
    </row>
    <row r="3271">
      <c r="A3271" t="inlineStr">
        <is>
          <t>+</t>
        </is>
      </c>
      <c r="B3271" t="inlineStr">
        <is>
          <t>оборудование / рабочая одежда и обувь / одежда / дождевики рабочие</t>
        </is>
      </c>
      <c r="C3271" t="inlineStr">
        <is>
          <t>71103982</t>
        </is>
      </c>
      <c r="D3271" t="inlineStr">
        <is>
          <t>Дождевики рабочие</t>
        </is>
      </c>
    </row>
    <row r="3272">
      <c r="A3272" t="inlineStr">
        <is>
          <t>+</t>
        </is>
      </c>
      <c r="B3272" t="inlineStr">
        <is>
          <t>оборудование / рабочая одежда и обувь / одежда / жилеты рабочие</t>
        </is>
      </c>
      <c r="C3272" t="inlineStr">
        <is>
          <t>71107173</t>
        </is>
      </c>
      <c r="D3272" t="inlineStr">
        <is>
          <t>Жилеты рабочие</t>
        </is>
      </c>
    </row>
    <row r="3273">
      <c r="A3273" t="inlineStr">
        <is>
          <t>+</t>
        </is>
      </c>
      <c r="B3273" t="inlineStr">
        <is>
          <t>оборудование / рабочая одежда и обувь / одежда / жилеты светоотражающие</t>
        </is>
      </c>
      <c r="C3273" t="inlineStr">
        <is>
          <t>71110364</t>
        </is>
      </c>
      <c r="D3273" t="inlineStr">
        <is>
          <t>Жилеты светоотражающие</t>
        </is>
      </c>
    </row>
    <row r="3274">
      <c r="A3274" t="inlineStr">
        <is>
          <t>+</t>
        </is>
      </c>
      <c r="B3274" t="inlineStr">
        <is>
          <t>оборудование / рабочая одежда и обувь / одежда / кители</t>
        </is>
      </c>
      <c r="C3274" t="inlineStr">
        <is>
          <t>71113555</t>
        </is>
      </c>
      <c r="D3274" t="inlineStr">
        <is>
          <t>Кители</t>
        </is>
      </c>
    </row>
    <row r="3275">
      <c r="A3275" t="inlineStr">
        <is>
          <t>+</t>
        </is>
      </c>
      <c r="B3275" t="inlineStr">
        <is>
          <t>оборудование / рабочая одежда и обувь / одежда / комбинезоны рабочие</t>
        </is>
      </c>
      <c r="C3275" t="inlineStr">
        <is>
          <t>71116746</t>
        </is>
      </c>
      <c r="D3275" t="inlineStr">
        <is>
          <t>Комбинезоны рабочие</t>
        </is>
      </c>
    </row>
    <row r="3276">
      <c r="A3276" t="inlineStr">
        <is>
          <t>+</t>
        </is>
      </c>
      <c r="B3276" t="inlineStr">
        <is>
          <t>оборудование / рабочая одежда и обувь / одежда / комплекты одежды рабочие</t>
        </is>
      </c>
      <c r="C3276" t="inlineStr">
        <is>
          <t>71119938</t>
        </is>
      </c>
      <c r="D3276" t="inlineStr">
        <is>
          <t>Комплекты одежды рабочие</t>
        </is>
      </c>
    </row>
    <row r="3277">
      <c r="A3277" t="inlineStr">
        <is>
          <t>+</t>
        </is>
      </c>
      <c r="B3277" t="inlineStr">
        <is>
          <t>оборудование / рабочая одежда и обувь / одежда / куртки пчеловода</t>
        </is>
      </c>
      <c r="C3277" t="inlineStr">
        <is>
          <t>71123129</t>
        </is>
      </c>
      <c r="D3277" t="inlineStr">
        <is>
          <t>Куртки пчеловода</t>
        </is>
      </c>
    </row>
    <row r="3278">
      <c r="A3278" t="inlineStr">
        <is>
          <t>+</t>
        </is>
      </c>
      <c r="B3278" t="inlineStr">
        <is>
          <t>оборудование / рабочая одежда и обувь / одежда / майки форменные</t>
        </is>
      </c>
      <c r="C3278" t="inlineStr">
        <is>
          <t>71129511</t>
        </is>
      </c>
      <c r="D3278" t="inlineStr">
        <is>
          <t>Майки форменные</t>
        </is>
      </c>
    </row>
    <row r="3279">
      <c r="A3279" t="inlineStr">
        <is>
          <t>+</t>
        </is>
      </c>
      <c r="B3279" t="inlineStr">
        <is>
          <t>оборудование / рабочая одежда и обувь / одежда / перчатки профессиональные</t>
        </is>
      </c>
      <c r="C3279" t="inlineStr">
        <is>
          <t>71132702</t>
        </is>
      </c>
      <c r="D3279" t="inlineStr">
        <is>
          <t>Перчатки профессиональные</t>
        </is>
      </c>
    </row>
    <row r="3280">
      <c r="A3280" t="inlineStr">
        <is>
          <t>+</t>
        </is>
      </c>
      <c r="B3280" t="inlineStr">
        <is>
          <t>оборудование / рабочая одежда и обувь / одежда / пиджаки рабочие</t>
        </is>
      </c>
      <c r="C3280" t="inlineStr">
        <is>
          <t>71135893</t>
        </is>
      </c>
      <c r="D3280" t="inlineStr">
        <is>
          <t>Пиджаки рабочие</t>
        </is>
      </c>
    </row>
    <row r="3281">
      <c r="A3281" t="inlineStr">
        <is>
          <t>+</t>
        </is>
      </c>
      <c r="B3281" t="inlineStr">
        <is>
          <t>оборудование / рабочая одежда и обувь / одежда / платья рабочие</t>
        </is>
      </c>
      <c r="C3281" t="inlineStr">
        <is>
          <t>71139084</t>
        </is>
      </c>
      <c r="D3281" t="inlineStr">
        <is>
          <t>Платья рабочие</t>
        </is>
      </c>
    </row>
    <row r="3282">
      <c r="A3282" t="inlineStr">
        <is>
          <t>+</t>
        </is>
      </c>
      <c r="B3282" t="inlineStr">
        <is>
          <t>оборудование / рабочая одежда и обувь / одежда / плащи рабочие</t>
        </is>
      </c>
      <c r="C3282" t="inlineStr">
        <is>
          <t>71142275</t>
        </is>
      </c>
      <c r="D3282" t="inlineStr">
        <is>
          <t>Плащи рабочие</t>
        </is>
      </c>
    </row>
    <row r="3283">
      <c r="A3283" t="inlineStr">
        <is>
          <t>+</t>
        </is>
      </c>
      <c r="B3283" t="inlineStr">
        <is>
          <t>оборудование / рабочая одежда и обувь / одежда / полукомбинезоны рабочие</t>
        </is>
      </c>
      <c r="C3283" t="inlineStr">
        <is>
          <t>71145466</t>
        </is>
      </c>
      <c r="D3283" t="inlineStr">
        <is>
          <t>Полукомбинезоны рабочие</t>
        </is>
      </c>
    </row>
    <row r="3284">
      <c r="A3284" t="inlineStr">
        <is>
          <t>+</t>
        </is>
      </c>
      <c r="B3284" t="inlineStr">
        <is>
          <t>оборудование / рабочая одежда и обувь / одежда / портупеи офицерские</t>
        </is>
      </c>
      <c r="C3284" t="inlineStr">
        <is>
          <t>71148657</t>
        </is>
      </c>
      <c r="D3284" t="inlineStr">
        <is>
          <t>Портупеи офицерские</t>
        </is>
      </c>
    </row>
    <row r="3285">
      <c r="A3285" t="inlineStr">
        <is>
          <t>+</t>
        </is>
      </c>
      <c r="B3285" t="inlineStr">
        <is>
          <t>оборудование / рабочая одежда и обувь / одежда / портянки</t>
        </is>
      </c>
      <c r="C3285" t="inlineStr">
        <is>
          <t>71151852</t>
        </is>
      </c>
      <c r="D3285" t="inlineStr">
        <is>
          <t>Портянки</t>
        </is>
      </c>
    </row>
    <row r="3286">
      <c r="A3286" t="inlineStr">
        <is>
          <t>+</t>
        </is>
      </c>
      <c r="B3286" t="inlineStr">
        <is>
          <t>оборудование / рабочая одежда и обувь / одежда / рабочие брюки</t>
        </is>
      </c>
      <c r="C3286" t="inlineStr">
        <is>
          <t>71097581</t>
        </is>
      </c>
      <c r="D3286" t="inlineStr">
        <is>
          <t>Рабочие брюки</t>
        </is>
      </c>
    </row>
    <row r="3287">
      <c r="A3287" t="inlineStr">
        <is>
          <t>+</t>
        </is>
      </c>
      <c r="B3287" t="inlineStr">
        <is>
          <t>оборудование / рабочая одежда и обувь / одежда / рабочие куртки</t>
        </is>
      </c>
      <c r="C3287" t="inlineStr">
        <is>
          <t>71126320</t>
        </is>
      </c>
      <c r="D3287" t="inlineStr">
        <is>
          <t>Рабочие куртки</t>
        </is>
      </c>
    </row>
    <row r="3288">
      <c r="A3288" t="inlineStr">
        <is>
          <t>+</t>
        </is>
      </c>
      <c r="B3288" t="inlineStr">
        <is>
          <t>оборудование / рабочая одежда и обувь / одежда / рабочие фартуки</t>
        </is>
      </c>
      <c r="C3288" t="inlineStr">
        <is>
          <t>71171036</t>
        </is>
      </c>
      <c r="D3288" t="inlineStr">
        <is>
          <t>Рабочие фартуки</t>
        </is>
      </c>
    </row>
    <row r="3289">
      <c r="A3289" t="inlineStr">
        <is>
          <t>+</t>
        </is>
      </c>
      <c r="B3289" t="inlineStr">
        <is>
          <t>оборудование / рабочая одежда и обувь / одежда / рубашки рабочие</t>
        </is>
      </c>
      <c r="C3289" t="inlineStr">
        <is>
          <t>71155043</t>
        </is>
      </c>
      <c r="D3289" t="inlineStr">
        <is>
          <t>Рубашки рабочие</t>
        </is>
      </c>
    </row>
    <row r="3290">
      <c r="A3290" t="inlineStr">
        <is>
          <t>+</t>
        </is>
      </c>
      <c r="B3290" t="inlineStr">
        <is>
          <t>оборудование / рабочая одежда и обувь / одежда / рукава для дрессировки</t>
        </is>
      </c>
      <c r="C3290" t="inlineStr">
        <is>
          <t>71158244</t>
        </is>
      </c>
      <c r="D3290" t="inlineStr">
        <is>
          <t>Рукава для дрессировки</t>
        </is>
      </c>
    </row>
    <row r="3291">
      <c r="A3291" t="inlineStr">
        <is>
          <t>+</t>
        </is>
      </c>
      <c r="B3291" t="inlineStr">
        <is>
          <t>оборудование / рабочая одежда и обувь / одежда / сарафаны рабочие</t>
        </is>
      </c>
      <c r="C3291" t="inlineStr">
        <is>
          <t>71161443</t>
        </is>
      </c>
      <c r="D3291" t="inlineStr">
        <is>
          <t>Сарафаны рабочие</t>
        </is>
      </c>
    </row>
    <row r="3292">
      <c r="A3292" t="inlineStr">
        <is>
          <t>+</t>
        </is>
      </c>
      <c r="B3292" t="inlineStr">
        <is>
          <t>оборудование / рабочая одежда и обувь / одежда / тельняшки форменные</t>
        </is>
      </c>
      <c r="C3292" t="inlineStr">
        <is>
          <t>71164638</t>
        </is>
      </c>
      <c r="D3292" t="inlineStr">
        <is>
          <t>Тельняшки форменные</t>
        </is>
      </c>
    </row>
    <row r="3293">
      <c r="A3293" t="inlineStr">
        <is>
          <t>+</t>
        </is>
      </c>
      <c r="B3293" t="inlineStr">
        <is>
          <t>оборудование / рабочая одежда и обувь / одежда / толстовки рабочие</t>
        </is>
      </c>
      <c r="C3293" t="inlineStr">
        <is>
          <t>71167836</t>
        </is>
      </c>
      <c r="D3293" t="inlineStr">
        <is>
          <t>Толстовки рабочие</t>
        </is>
      </c>
    </row>
    <row r="3294">
      <c r="A3294" t="inlineStr">
        <is>
          <t>+</t>
        </is>
      </c>
      <c r="B3294" t="inlineStr">
        <is>
          <t>оборудование / рабочая одежда и обувь / одежда / футболки рабочие</t>
        </is>
      </c>
      <c r="C3294" t="inlineStr">
        <is>
          <t>71174232</t>
        </is>
      </c>
      <c r="D3294" t="inlineStr">
        <is>
          <t>Футболки рабочие</t>
        </is>
      </c>
    </row>
    <row r="3295">
      <c r="A3295" t="inlineStr">
        <is>
          <t>+</t>
        </is>
      </c>
      <c r="B3295" t="inlineStr">
        <is>
          <t>оборудование / рабочая одежда и обувь / одежда / халаты рабочие</t>
        </is>
      </c>
      <c r="C3295" t="inlineStr">
        <is>
          <t>71177423</t>
        </is>
      </c>
      <c r="D3295" t="inlineStr">
        <is>
          <t>Халаты рабочие</t>
        </is>
      </c>
    </row>
    <row r="3296">
      <c r="A3296" t="inlineStr">
        <is>
          <t>+</t>
        </is>
      </c>
      <c r="B3296" t="inlineStr">
        <is>
          <t>оборудование / рабочая одежда и обувь / одежда / шорты рабочие</t>
        </is>
      </c>
      <c r="C3296" t="inlineStr">
        <is>
          <t>71180614</t>
        </is>
      </c>
      <c r="D3296" t="inlineStr">
        <is>
          <t>Шорты рабочие</t>
        </is>
      </c>
    </row>
    <row r="3297">
      <c r="A3297" t="inlineStr">
        <is>
          <t>+</t>
        </is>
      </c>
      <c r="B3297" t="inlineStr">
        <is>
          <t>оборудование / рабочая одежда и обувь / одежда / юбки рабочие</t>
        </is>
      </c>
      <c r="C3297" t="inlineStr">
        <is>
          <t>71183805</t>
        </is>
      </c>
      <c r="D3297" t="inlineStr">
        <is>
          <t>Юбки рабочие</t>
        </is>
      </c>
    </row>
    <row r="3298">
      <c r="A3298" t="inlineStr">
        <is>
          <t>+</t>
        </is>
      </c>
      <c r="B3298" t="inlineStr">
        <is>
          <t>оборудование / рабочая одежда и обувь / рабочие головные уборы / аксессуары для рабочего головного убора</t>
        </is>
      </c>
      <c r="C3298" t="inlineStr">
        <is>
          <t>71539318</t>
        </is>
      </c>
      <c r="D3298" t="inlineStr">
        <is>
          <t>Аксессуары для рабочего головного убора</t>
        </is>
      </c>
    </row>
    <row r="3299">
      <c r="A3299" t="inlineStr">
        <is>
          <t>+</t>
        </is>
      </c>
      <c r="B3299" t="inlineStr">
        <is>
          <t>оборудование / рабочая одежда и обувь / рабочие головные уборы / головные уборы рабочие</t>
        </is>
      </c>
      <c r="C3299" t="inlineStr">
        <is>
          <t>71541253</t>
        </is>
      </c>
      <c r="D3299" t="inlineStr">
        <is>
          <t>Головные уборы рабочие</t>
        </is>
      </c>
    </row>
    <row r="3300">
      <c r="A3300" t="inlineStr">
        <is>
          <t>+</t>
        </is>
      </c>
      <c r="B3300" t="inlineStr">
        <is>
          <t>оборудование / рабочая одежда и обувь / рабочие головные уборы / головные уборы форменные</t>
        </is>
      </c>
      <c r="C3300" t="inlineStr">
        <is>
          <t>71543187</t>
        </is>
      </c>
      <c r="D3300" t="inlineStr">
        <is>
          <t>Головные уборы форменные</t>
        </is>
      </c>
    </row>
    <row r="3301">
      <c r="A3301" t="inlineStr">
        <is>
          <t>+</t>
        </is>
      </c>
      <c r="B3301" t="inlineStr">
        <is>
          <t>оборудование / рабочая одежда и обувь / рабочие головные уборы / головные уборы церковные</t>
        </is>
      </c>
      <c r="C3301" t="inlineStr">
        <is>
          <t>71545120</t>
        </is>
      </c>
      <c r="D3301" t="inlineStr">
        <is>
          <t>Головные уборы церковные</t>
        </is>
      </c>
    </row>
    <row r="3302">
      <c r="A3302" t="inlineStr">
        <is>
          <t>+</t>
        </is>
      </c>
      <c r="B3302" t="inlineStr">
        <is>
          <t>оборудование / рабочая одежда и обувь / рабочие головные уборы / подшлемники рабочие</t>
        </is>
      </c>
      <c r="C3302" t="inlineStr">
        <is>
          <t>71547053</t>
        </is>
      </c>
      <c r="D3302" t="inlineStr">
        <is>
          <t>Подшлемники рабочие</t>
        </is>
      </c>
    </row>
    <row r="3303">
      <c r="A3303" t="inlineStr">
        <is>
          <t>+</t>
        </is>
      </c>
      <c r="B3303" t="inlineStr">
        <is>
          <t>оборудование / рекламные конструкции и материалы / комплектующие рекламных конструкций / аксессуары для информационных рамок</t>
        </is>
      </c>
      <c r="C3303" t="inlineStr">
        <is>
          <t>82758608</t>
        </is>
      </c>
      <c r="D3303" t="inlineStr">
        <is>
          <t>Аксессуары для информационных рамок</t>
        </is>
      </c>
    </row>
    <row r="3304">
      <c r="A3304" t="inlineStr">
        <is>
          <t>+</t>
        </is>
      </c>
      <c r="B3304" t="inlineStr">
        <is>
          <t>оборудование / рекламные конструкции и материалы / комплектующие рекламных конструкций / держатели для рекламных конструкций</t>
        </is>
      </c>
      <c r="C3304" t="inlineStr">
        <is>
          <t>82759911</t>
        </is>
      </c>
      <c r="D3304" t="inlineStr">
        <is>
          <t>Держатели для рекламных конструкций</t>
        </is>
      </c>
    </row>
    <row r="3305">
      <c r="A3305" t="inlineStr">
        <is>
          <t>+</t>
        </is>
      </c>
      <c r="B3305" t="inlineStr">
        <is>
          <t>оборудование / рекламные конструкции и материалы / комплектующие рекламных конструкций / информационные карманы</t>
        </is>
      </c>
      <c r="C3305" t="inlineStr">
        <is>
          <t>82761212</t>
        </is>
      </c>
      <c r="D3305" t="inlineStr">
        <is>
          <t>Информационные карманы</t>
        </is>
      </c>
    </row>
    <row r="3306">
      <c r="A3306" t="inlineStr">
        <is>
          <t>+</t>
        </is>
      </c>
      <c r="B3306" t="inlineStr">
        <is>
          <t>оборудование / рекламные конструкции и материалы / комплектующие рекламных конструкций / каталоги отделочных материалов</t>
        </is>
      </c>
      <c r="C3306" t="inlineStr">
        <is>
          <t>82762515</t>
        </is>
      </c>
      <c r="D3306" t="inlineStr">
        <is>
          <t>Каталоги отделочных материалов</t>
        </is>
      </c>
    </row>
    <row r="3307">
      <c r="A3307" t="inlineStr">
        <is>
          <t>+</t>
        </is>
      </c>
      <c r="B3307" t="inlineStr">
        <is>
          <t>оборудование / рекламные конструкции и материалы / комплектующие рекламных конструкций / тейбл-тенты</t>
        </is>
      </c>
      <c r="C3307" t="inlineStr">
        <is>
          <t>82824195</t>
        </is>
      </c>
      <c r="D3307" t="inlineStr">
        <is>
          <t>Тейбл-тенты</t>
        </is>
      </c>
    </row>
    <row r="3308">
      <c r="A3308" t="inlineStr">
        <is>
          <t>+</t>
        </is>
      </c>
      <c r="B3308" t="inlineStr">
        <is>
          <t>оборудование / рекламные конструкции и материалы / рекламные конструкции и демонстрационные системы</t>
        </is>
      </c>
      <c r="C3308" t="inlineStr">
        <is>
          <t>71618716</t>
        </is>
      </c>
      <c r="D3308" t="inlineStr">
        <is>
          <t>Рекламные конструкции и демонстрационные системы</t>
        </is>
      </c>
    </row>
    <row r="3309">
      <c r="A3309" t="inlineStr">
        <is>
          <t>+</t>
        </is>
      </c>
      <c r="B3309" t="inlineStr">
        <is>
          <t>оборудование / строительство / бетономешалки и растворосмесители / бетономешалки</t>
        </is>
      </c>
      <c r="C3309" t="inlineStr">
        <is>
          <t>71619893</t>
        </is>
      </c>
      <c r="D3309" t="inlineStr">
        <is>
          <t>Бетономешалки</t>
        </is>
      </c>
    </row>
    <row r="3310">
      <c r="A3310" t="inlineStr">
        <is>
          <t>+</t>
        </is>
      </c>
      <c r="B3310" t="inlineStr">
        <is>
          <t>оборудование / строительство / бетономешалки и растворосмесители / растворосмесители</t>
        </is>
      </c>
      <c r="C3310" t="inlineStr">
        <is>
          <t>71620187</t>
        </is>
      </c>
      <c r="D3310" t="inlineStr">
        <is>
          <t>Растворосмесители</t>
        </is>
      </c>
    </row>
    <row r="3311">
      <c r="A3311" t="inlineStr">
        <is>
          <t>+</t>
        </is>
      </c>
      <c r="B3311" t="inlineStr">
        <is>
          <t>оборудование / строительство / вибрационные плиты / виброплиты строительные</t>
        </is>
      </c>
      <c r="C3311" t="inlineStr">
        <is>
          <t>71339587</t>
        </is>
      </c>
      <c r="D3311" t="inlineStr">
        <is>
          <t>Виброплиты строительные</t>
        </is>
      </c>
    </row>
    <row r="3312">
      <c r="A3312" t="inlineStr">
        <is>
          <t>+</t>
        </is>
      </c>
      <c r="B3312" t="inlineStr">
        <is>
          <t>оборудование / строительство / вибрационные плиты / комплектующие для виброплит</t>
        </is>
      </c>
      <c r="C3312" t="inlineStr">
        <is>
          <t>71339733</t>
        </is>
      </c>
      <c r="D3312" t="inlineStr">
        <is>
          <t>Комплектующие для виброплит</t>
        </is>
      </c>
    </row>
    <row r="3313">
      <c r="A3313" t="inlineStr">
        <is>
          <t>+</t>
        </is>
      </c>
      <c r="B3313" t="inlineStr">
        <is>
          <t>оборудование / строительство / вибротрамбовки</t>
        </is>
      </c>
      <c r="C3313" t="inlineStr">
        <is>
          <t>17654849</t>
        </is>
      </c>
      <c r="D3313" t="inlineStr">
        <is>
          <t>Вибротрамбовки</t>
        </is>
      </c>
    </row>
    <row r="3314">
      <c r="A3314" t="inlineStr">
        <is>
          <t>+</t>
        </is>
      </c>
      <c r="B3314" t="inlineStr">
        <is>
          <t>оборудование / строительство / затирочные машины / аксессуары для затирочной машины</t>
        </is>
      </c>
      <c r="C3314" t="inlineStr">
        <is>
          <t>70910575</t>
        </is>
      </c>
      <c r="D3314" t="inlineStr">
        <is>
          <t>Аксессуары для затирочной машины</t>
        </is>
      </c>
    </row>
    <row r="3315">
      <c r="A3315" t="inlineStr">
        <is>
          <t>+</t>
        </is>
      </c>
      <c r="B3315" t="inlineStr">
        <is>
          <t>оборудование / строительство / затирочные машины / машины затирочные</t>
        </is>
      </c>
      <c r="C3315" t="inlineStr">
        <is>
          <t>70910962</t>
        </is>
      </c>
      <c r="D3315" t="inlineStr">
        <is>
          <t>Машины затирочные</t>
        </is>
      </c>
    </row>
    <row r="3316">
      <c r="A3316" t="inlineStr">
        <is>
          <t>+</t>
        </is>
      </c>
      <c r="B3316" t="inlineStr">
        <is>
          <t>оборудование / строительство / затирочные машины / машины мозаично-шлифовальные</t>
        </is>
      </c>
      <c r="C3316" t="inlineStr">
        <is>
          <t>70911349</t>
        </is>
      </c>
      <c r="D3316" t="inlineStr">
        <is>
          <t>Машины мозаично-шлифовальные</t>
        </is>
      </c>
    </row>
    <row r="3317">
      <c r="A3317" t="inlineStr">
        <is>
          <t>+</t>
        </is>
      </c>
      <c r="B3317" t="inlineStr">
        <is>
          <t>оборудование / строительство / затирочные машины / машины паркетошлифовальные</t>
        </is>
      </c>
      <c r="C3317" t="inlineStr">
        <is>
          <t>70911736</t>
        </is>
      </c>
      <c r="D3317" t="inlineStr">
        <is>
          <t>Машины паркетошлифовальные</t>
        </is>
      </c>
    </row>
    <row r="3318">
      <c r="A3318" t="inlineStr">
        <is>
          <t>+</t>
        </is>
      </c>
      <c r="B3318" t="inlineStr">
        <is>
          <t>оборудование / строительство / комплектующие для опалубки / аксессуары для опалубки</t>
        </is>
      </c>
      <c r="C3318" t="inlineStr">
        <is>
          <t>76856873</t>
        </is>
      </c>
      <c r="D3318" t="inlineStr">
        <is>
          <t>Аксессуары для опалубки</t>
        </is>
      </c>
    </row>
    <row r="3319">
      <c r="A3319" t="inlineStr">
        <is>
          <t>+</t>
        </is>
      </c>
      <c r="B3319" t="inlineStr">
        <is>
          <t>оборудование / строительство / комплектующие для опалубки / фиксаторы арматуры</t>
        </is>
      </c>
      <c r="C3319" t="inlineStr">
        <is>
          <t>76857984</t>
        </is>
      </c>
      <c r="D3319" t="inlineStr">
        <is>
          <t>Фиксаторы арматуры</t>
        </is>
      </c>
    </row>
    <row r="3320">
      <c r="A3320" t="inlineStr">
        <is>
          <t>+</t>
        </is>
      </c>
      <c r="B3320" t="inlineStr">
        <is>
          <t>оборудование / строительство / принадлежности для строительных вибраторов</t>
        </is>
      </c>
      <c r="C3320" t="inlineStr">
        <is>
          <t>20444070</t>
        </is>
      </c>
      <c r="D3320" t="inlineStr">
        <is>
          <t>Принадлежности для строительных вибраторов</t>
        </is>
      </c>
    </row>
    <row r="3321">
      <c r="A3321" t="inlineStr">
        <is>
          <t>+</t>
        </is>
      </c>
      <c r="B3321" t="inlineStr">
        <is>
          <t>оборудование / строительство / расходные материалы для бетономешалок</t>
        </is>
      </c>
      <c r="C3321" t="inlineStr">
        <is>
          <t>17392505</t>
        </is>
      </c>
      <c r="D3321" t="inlineStr">
        <is>
          <t>Расходные материалы для бетономешалок</t>
        </is>
      </c>
    </row>
    <row r="3322">
      <c r="A3322" t="inlineStr">
        <is>
          <t>+</t>
        </is>
      </c>
      <c r="B3322" t="inlineStr">
        <is>
          <t>оборудование / строительство / резчики швов и стенорезные машины / запчасти для швонарезчика</t>
        </is>
      </c>
      <c r="C3322" t="inlineStr">
        <is>
          <t>70869917</t>
        </is>
      </c>
      <c r="D3322" t="inlineStr">
        <is>
          <t>Запчасти для швонарезчика</t>
        </is>
      </c>
    </row>
    <row r="3323">
      <c r="A3323" t="inlineStr">
        <is>
          <t>+</t>
        </is>
      </c>
      <c r="B3323" t="inlineStr">
        <is>
          <t>оборудование / строительство / резчики швов и стенорезные машины / машины стенорезные</t>
        </is>
      </c>
      <c r="C3323" t="inlineStr">
        <is>
          <t>70870052</t>
        </is>
      </c>
      <c r="D3323" t="inlineStr">
        <is>
          <t>Машины стенорезные</t>
        </is>
      </c>
    </row>
    <row r="3324">
      <c r="A3324" t="inlineStr">
        <is>
          <t>+</t>
        </is>
      </c>
      <c r="B3324" t="inlineStr">
        <is>
          <t>оборудование / строительство / резчики швов и стенорезные машины / машины фрезеровальные</t>
        </is>
      </c>
      <c r="C3324" t="inlineStr">
        <is>
          <t>70870186</t>
        </is>
      </c>
      <c r="D3324" t="inlineStr">
        <is>
          <t>Машины фрезеровальные</t>
        </is>
      </c>
    </row>
    <row r="3325">
      <c r="A3325" t="inlineStr">
        <is>
          <t>+</t>
        </is>
      </c>
      <c r="B3325" t="inlineStr">
        <is>
          <t>оборудование / строительство / резчики швов и стенорезные машины / швонарезчики строительные</t>
        </is>
      </c>
      <c r="C3325" t="inlineStr">
        <is>
          <t>70870318</t>
        </is>
      </c>
      <c r="D3325" t="inlineStr">
        <is>
          <t>Швонарезчики строительные</t>
        </is>
      </c>
    </row>
    <row r="3326">
      <c r="A3326" t="inlineStr">
        <is>
          <t>+</t>
        </is>
      </c>
      <c r="B3326" t="inlineStr">
        <is>
          <t>оборудование / строительство / строительные вибраторы / вибраторы глубинные</t>
        </is>
      </c>
      <c r="C3326" t="inlineStr">
        <is>
          <t>71497825</t>
        </is>
      </c>
      <c r="D3326" t="inlineStr">
        <is>
          <t>Вибраторы глубинные</t>
        </is>
      </c>
    </row>
    <row r="3327">
      <c r="A3327" t="inlineStr">
        <is>
          <t>+</t>
        </is>
      </c>
      <c r="B3327" t="inlineStr">
        <is>
          <t>оборудование / строительство / строительные вибраторы / вибраторы площадочные</t>
        </is>
      </c>
      <c r="C3327" t="inlineStr">
        <is>
          <t>71498192</t>
        </is>
      </c>
      <c r="D3327" t="inlineStr">
        <is>
          <t>Вибраторы площадочные</t>
        </is>
      </c>
    </row>
    <row r="3328">
      <c r="A3328" t="inlineStr">
        <is>
          <t>+</t>
        </is>
      </c>
      <c r="B3328" t="inlineStr">
        <is>
          <t>оборудование / строительство / строительные вибраторы / виброрейки</t>
        </is>
      </c>
      <c r="C3328" t="inlineStr">
        <is>
          <t>71498559</t>
        </is>
      </c>
      <c r="D3328" t="inlineStr">
        <is>
          <t>Виброрейки</t>
        </is>
      </c>
    </row>
    <row r="3329">
      <c r="A3329" t="inlineStr">
        <is>
          <t>+</t>
        </is>
      </c>
      <c r="B3329" t="inlineStr">
        <is>
          <t>оборудование / строительство / строительные вибраторы / комплектующие для строительного вибратора</t>
        </is>
      </c>
      <c r="C3329" t="inlineStr">
        <is>
          <t>71498926</t>
        </is>
      </c>
      <c r="D3329" t="inlineStr">
        <is>
          <t>Комплектующие для строительного вибратора</t>
        </is>
      </c>
    </row>
    <row r="3330">
      <c r="A3330" t="inlineStr">
        <is>
          <t>+</t>
        </is>
      </c>
      <c r="B3330" t="inlineStr">
        <is>
          <t>оборудование / строительство / строительные вибраторы / преобразователи для глубинных вибраторов</t>
        </is>
      </c>
      <c r="C3330" t="inlineStr">
        <is>
          <t>71499296</t>
        </is>
      </c>
      <c r="D3330" t="inlineStr">
        <is>
          <t>Преобразователи для глубинных вибраторов</t>
        </is>
      </c>
    </row>
    <row r="3331">
      <c r="A3331" t="inlineStr">
        <is>
          <t>+</t>
        </is>
      </c>
      <c r="B3331" t="inlineStr">
        <is>
          <t>оборудование / строительство / строительный мусоропровод / комплектующие для строительного мусоропровода</t>
        </is>
      </c>
      <c r="C3331" t="inlineStr">
        <is>
          <t>59605117</t>
        </is>
      </c>
      <c r="D3331" t="inlineStr">
        <is>
          <t>Комплектующие для строительного мусоропровода</t>
        </is>
      </c>
    </row>
    <row r="3332">
      <c r="A3332" t="inlineStr">
        <is>
          <t>+</t>
        </is>
      </c>
      <c r="B3332" t="inlineStr">
        <is>
          <t>оборудование / строительство / строительный мусоропровод / мусоропроводы строительные</t>
        </is>
      </c>
      <c r="C3332" t="inlineStr">
        <is>
          <t>59605143</t>
        </is>
      </c>
      <c r="D3332" t="inlineStr">
        <is>
          <t>Мусоропроводы строительные</t>
        </is>
      </c>
    </row>
    <row r="3333">
      <c r="A3333" t="inlineStr">
        <is>
          <t>+</t>
        </is>
      </c>
      <c r="B3333" t="inlineStr">
        <is>
          <t>оборудование / сфера услуг / инструменты и материалы для медучреждений / брекеты и расходные материалы для брекетов</t>
        </is>
      </c>
      <c r="C3333" t="inlineStr">
        <is>
          <t>71623989</t>
        </is>
      </c>
      <c r="D3333" t="inlineStr">
        <is>
          <t>Брекеты и расходные материалы для брекетов</t>
        </is>
      </c>
    </row>
    <row r="3334">
      <c r="A3334" t="inlineStr">
        <is>
          <t>+</t>
        </is>
      </c>
      <c r="B3334" t="inlineStr">
        <is>
          <t>оборудование / сфера услуг / инструменты и материалы для медучреждений / изделия для эстетической стоматологии</t>
        </is>
      </c>
      <c r="C3334" t="inlineStr">
        <is>
          <t>71627494</t>
        </is>
      </c>
      <c r="D3334" t="inlineStr">
        <is>
          <t>Изделия для эстетической стоматологии</t>
        </is>
      </c>
    </row>
    <row r="3335">
      <c r="A3335" t="inlineStr">
        <is>
          <t>+</t>
        </is>
      </c>
      <c r="B3335" t="inlineStr">
        <is>
          <t>оборудование / сфера услуг / инструменты и материалы для медучреждений / инструменты для отоларингологии</t>
        </is>
      </c>
      <c r="C3335" t="inlineStr">
        <is>
          <t>71630999</t>
        </is>
      </c>
      <c r="D3335" t="inlineStr">
        <is>
          <t>Инструменты для отоларингологии</t>
        </is>
      </c>
    </row>
    <row r="3336">
      <c r="A3336" t="inlineStr">
        <is>
          <t>+</t>
        </is>
      </c>
      <c r="B3336" t="inlineStr">
        <is>
          <t>оборудование / сфера услуг / инструменты и материалы для медучреждений / медицинские аксессуары</t>
        </is>
      </c>
      <c r="C3336" t="inlineStr">
        <is>
          <t>71634502</t>
        </is>
      </c>
      <c r="D3336" t="inlineStr">
        <is>
          <t>Медицинские аксессуары</t>
        </is>
      </c>
    </row>
    <row r="3337">
      <c r="A3337" t="inlineStr">
        <is>
          <t>+</t>
        </is>
      </c>
      <c r="B3337" t="inlineStr">
        <is>
          <t>оборудование / сфера услуг / инструменты и материалы для медучреждений / медицинские инструменты</t>
        </is>
      </c>
      <c r="C3337" t="inlineStr">
        <is>
          <t>71638006</t>
        </is>
      </c>
      <c r="D3337" t="inlineStr">
        <is>
          <t>Медицинские инструменты</t>
        </is>
      </c>
    </row>
    <row r="3338">
      <c r="A3338" t="inlineStr">
        <is>
          <t>+</t>
        </is>
      </c>
      <c r="B3338" t="inlineStr">
        <is>
          <t>оборудование / сфера услуг / инструменты и материалы для медучреждений / медицинские протезы</t>
        </is>
      </c>
      <c r="C3338" t="inlineStr">
        <is>
          <t>71645011</t>
        </is>
      </c>
      <c r="D3338" t="inlineStr">
        <is>
          <t>Медицинские протезы</t>
        </is>
      </c>
    </row>
    <row r="3339">
      <c r="A3339" t="inlineStr">
        <is>
          <t>+</t>
        </is>
      </c>
      <c r="B3339" t="inlineStr">
        <is>
          <t>оборудование / сфера услуг / инструменты и материалы для медучреждений / медицинские расходные материалы</t>
        </is>
      </c>
      <c r="C3339" t="inlineStr">
        <is>
          <t>71641510</t>
        </is>
      </c>
      <c r="D3339" t="inlineStr">
        <is>
          <t>Медицинские расходные материалы</t>
        </is>
      </c>
    </row>
    <row r="3340">
      <c r="A3340" t="inlineStr">
        <is>
          <t>+</t>
        </is>
      </c>
      <c r="B3340" t="inlineStr">
        <is>
          <t>оборудование / сфера услуг / инструменты и материалы для медучреждений / модели анатомические</t>
        </is>
      </c>
      <c r="C3340" t="inlineStr">
        <is>
          <t>71620485</t>
        </is>
      </c>
      <c r="D3340" t="inlineStr">
        <is>
          <t>Модели анатомические</t>
        </is>
      </c>
    </row>
    <row r="3341">
      <c r="A3341" t="inlineStr">
        <is>
          <t>+</t>
        </is>
      </c>
      <c r="B3341" t="inlineStr">
        <is>
          <t>оборудование / сфера услуг / инструменты и материалы для медучреждений / стоматологические инструменты</t>
        </is>
      </c>
      <c r="C3341" t="inlineStr">
        <is>
          <t>71648513</t>
        </is>
      </c>
      <c r="D3341" t="inlineStr">
        <is>
          <t>Стоматологические инструменты</t>
        </is>
      </c>
    </row>
    <row r="3342">
      <c r="A3342" t="inlineStr">
        <is>
          <t>+</t>
        </is>
      </c>
      <c r="B3342" t="inlineStr">
        <is>
          <t>оборудование / сфера услуг / инструменты и материалы для медучреждений / стоматологические расходные материалы / гипс стоматологический</t>
        </is>
      </c>
      <c r="C3342" t="inlineStr">
        <is>
          <t>82825500</t>
        </is>
      </c>
      <c r="D3342" t="inlineStr">
        <is>
          <t>Гипс стоматологический</t>
        </is>
      </c>
    </row>
    <row r="3343">
      <c r="A3343" t="inlineStr">
        <is>
          <t>+</t>
        </is>
      </c>
      <c r="B3343" t="inlineStr">
        <is>
          <t>оборудование / сфера услуг / инструменты и материалы для медучреждений / стоматологические расходные материалы / импланты зубные</t>
        </is>
      </c>
      <c r="C3343" t="inlineStr">
        <is>
          <t>82768838</t>
        </is>
      </c>
      <c r="D3343" t="inlineStr">
        <is>
          <t>Импланты зубные</t>
        </is>
      </c>
    </row>
    <row r="3344">
      <c r="A3344" t="inlineStr">
        <is>
          <t>+</t>
        </is>
      </c>
      <c r="B3344" t="inlineStr">
        <is>
          <t>оборудование / сфера услуг / инструменты и материалы для медучреждений / стоматологические расходные материалы / компоненты для зубных имплантов</t>
        </is>
      </c>
      <c r="C3344" t="inlineStr">
        <is>
          <t>82772566</t>
        </is>
      </c>
      <c r="D3344" t="inlineStr">
        <is>
          <t>Компоненты для зубных имплантов</t>
        </is>
      </c>
    </row>
    <row r="3345">
      <c r="A3345" t="inlineStr">
        <is>
          <t>+</t>
        </is>
      </c>
      <c r="B3345" t="inlineStr">
        <is>
          <t>оборудование / сфера услуг / инструменты и материалы для медучреждений / стоматологические расходные материалы / средства стоматологические</t>
        </is>
      </c>
      <c r="C3345" t="inlineStr">
        <is>
          <t>82776292</t>
        </is>
      </c>
      <c r="D3345" t="inlineStr">
        <is>
          <t>Средства стоматологические</t>
        </is>
      </c>
    </row>
    <row r="3346">
      <c r="A3346" t="inlineStr">
        <is>
          <t>+</t>
        </is>
      </c>
      <c r="B3346" t="inlineStr">
        <is>
          <t>оборудование / сфера услуг / инструменты и материалы для медучреждений / стоматологические расходные материалы / стоматологические материалы</t>
        </is>
      </c>
      <c r="C3346" t="inlineStr">
        <is>
          <t>82780018</t>
        </is>
      </c>
      <c r="D3346" t="inlineStr">
        <is>
          <t>Стоматологические материалы</t>
        </is>
      </c>
    </row>
    <row r="3347">
      <c r="A3347" t="inlineStr">
        <is>
          <t>+</t>
        </is>
      </c>
      <c r="B3347" t="inlineStr">
        <is>
          <t>оборудование / сфера услуг / инструменты и материалы для медучреждений / стоматологические расходные материалы / штифты внутриканальные</t>
        </is>
      </c>
      <c r="C3347" t="inlineStr">
        <is>
          <t>82783746</t>
        </is>
      </c>
      <c r="D3347" t="inlineStr">
        <is>
          <t>Штифты внутриканальные</t>
        </is>
      </c>
    </row>
    <row r="3348">
      <c r="A3348" t="inlineStr">
        <is>
          <t>+</t>
        </is>
      </c>
      <c r="B3348" t="inlineStr">
        <is>
          <t>оборудование / сфера услуг / инструменты и материалы для медучреждений / учебное медицинское оборудование / прочее учебное медицинское оборудование</t>
        </is>
      </c>
      <c r="C3348" t="inlineStr">
        <is>
          <t>82829231</t>
        </is>
      </c>
      <c r="D3348" t="inlineStr">
        <is>
          <t>Прочее учебное медицинское оборудование</t>
        </is>
      </c>
    </row>
    <row r="3349">
      <c r="A3349" t="inlineStr">
        <is>
          <t>+</t>
        </is>
      </c>
      <c r="B3349" t="inlineStr">
        <is>
          <t>оборудование / сфера услуг / инструменты и материалы для медучреждений / учебное медицинское оборудование / самоучители брайлевского шрифта</t>
        </is>
      </c>
      <c r="C3349" t="inlineStr">
        <is>
          <t>82791224</t>
        </is>
      </c>
      <c r="D3349" t="inlineStr">
        <is>
          <t>Самоучители брайлевского шрифта</t>
        </is>
      </c>
    </row>
    <row r="3350">
      <c r="A3350" t="inlineStr">
        <is>
          <t>+</t>
        </is>
      </c>
      <c r="B3350" t="inlineStr">
        <is>
          <t>оборудование / сфера услуг / инструменты и материалы для медучреждений / хирургические тренажёры</t>
        </is>
      </c>
      <c r="C3350" t="inlineStr">
        <is>
          <t>71659031</t>
        </is>
      </c>
      <c r="D3350" t="inlineStr">
        <is>
          <t>Хирургические тренажёры</t>
        </is>
      </c>
    </row>
    <row r="3351">
      <c r="A3351" t="inlineStr">
        <is>
          <t>+</t>
        </is>
      </c>
      <c r="B3351" t="inlineStr">
        <is>
          <t>оборудование / сфера услуг / мебель для медучреждений / аксессуары и комплектующие для медицинской мебели</t>
        </is>
      </c>
      <c r="C3351" t="inlineStr">
        <is>
          <t>71578898</t>
        </is>
      </c>
      <c r="D3351" t="inlineStr">
        <is>
          <t>Аксессуары и комплектующие для медицинской мебели</t>
        </is>
      </c>
    </row>
    <row r="3352">
      <c r="A3352" t="inlineStr">
        <is>
          <t>+</t>
        </is>
      </c>
      <c r="B3352" t="inlineStr">
        <is>
          <t>оборудование / сфера услуг / мебель для медучреждений / комплектующие для медицинской мебели</t>
        </is>
      </c>
      <c r="C3352" t="inlineStr">
        <is>
          <t>71579462</t>
        </is>
      </c>
      <c r="D3352" t="inlineStr">
        <is>
          <t>Комплектующие для медицинской мебели</t>
        </is>
      </c>
    </row>
    <row r="3353">
      <c r="A3353" t="inlineStr">
        <is>
          <t>+</t>
        </is>
      </c>
      <c r="B3353" t="inlineStr">
        <is>
          <t>оборудование / сфера услуг / мебель для медучреждений / кресла смотровые</t>
        </is>
      </c>
      <c r="C3353" t="inlineStr">
        <is>
          <t>71580026</t>
        </is>
      </c>
      <c r="D3353" t="inlineStr">
        <is>
          <t>Кресла смотровые</t>
        </is>
      </c>
    </row>
    <row r="3354">
      <c r="A3354" t="inlineStr">
        <is>
          <t>+</t>
        </is>
      </c>
      <c r="B3354" t="inlineStr">
        <is>
          <t>оборудование / сфера услуг / мебель для медучреждений / кровати медицинские</t>
        </is>
      </c>
      <c r="C3354" t="inlineStr">
        <is>
          <t>71580590</t>
        </is>
      </c>
      <c r="D3354" t="inlineStr">
        <is>
          <t>Кровати медицинские</t>
        </is>
      </c>
    </row>
    <row r="3355">
      <c r="A3355" t="inlineStr">
        <is>
          <t>+</t>
        </is>
      </c>
      <c r="B3355" t="inlineStr">
        <is>
          <t>оборудование / сфера услуг / мебель для медучреждений / кушетки смотровые</t>
        </is>
      </c>
      <c r="C3355" t="inlineStr">
        <is>
          <t>71581154</t>
        </is>
      </c>
      <c r="D3355" t="inlineStr">
        <is>
          <t>Кушетки смотровые</t>
        </is>
      </c>
    </row>
    <row r="3356">
      <c r="A3356" t="inlineStr">
        <is>
          <t>+</t>
        </is>
      </c>
      <c r="B3356" t="inlineStr">
        <is>
          <t>оборудование / сфера услуг / мебель для медучреждений / мебель для медучреждений</t>
        </is>
      </c>
      <c r="C3356" t="inlineStr">
        <is>
          <t>71581719</t>
        </is>
      </c>
      <c r="D3356" t="inlineStr">
        <is>
          <t>Мебель для медучреждений</t>
        </is>
      </c>
    </row>
    <row r="3357">
      <c r="A3357" t="inlineStr">
        <is>
          <t>+</t>
        </is>
      </c>
      <c r="B3357" t="inlineStr">
        <is>
          <t>оборудование / сфера услуг / мебель для медучреждений / носилки медицинские</t>
        </is>
      </c>
      <c r="C3357" t="inlineStr">
        <is>
          <t>71582284</t>
        </is>
      </c>
      <c r="D3357" t="inlineStr">
        <is>
          <t>Носилки медицинские</t>
        </is>
      </c>
    </row>
    <row r="3358">
      <c r="A3358" t="inlineStr">
        <is>
          <t>+</t>
        </is>
      </c>
      <c r="B3358" t="inlineStr">
        <is>
          <t>оборудование / сфера услуг / мебель для медучреждений / стойки для инфузий</t>
        </is>
      </c>
      <c r="C3358" t="inlineStr">
        <is>
          <t>71582850</t>
        </is>
      </c>
      <c r="D3358" t="inlineStr">
        <is>
          <t>Стойки для инфузий</t>
        </is>
      </c>
    </row>
    <row r="3359">
      <c r="A3359" t="inlineStr">
        <is>
          <t>+</t>
        </is>
      </c>
      <c r="B3359" t="inlineStr">
        <is>
          <t>оборудование / сфера услуг / мебель для медучреждений / стулья и кресла медицинские</t>
        </is>
      </c>
      <c r="C3359" t="inlineStr">
        <is>
          <t>71583415</t>
        </is>
      </c>
      <c r="D3359" t="inlineStr">
        <is>
          <t>Стулья и кресла медицинские</t>
        </is>
      </c>
    </row>
    <row r="3360">
      <c r="A3360" t="inlineStr">
        <is>
          <t>+</t>
        </is>
      </c>
      <c r="B3360" t="inlineStr">
        <is>
          <t>оборудование / сфера услуг / мебель для медучреждений / шкафы медицинские</t>
        </is>
      </c>
      <c r="C3360" t="inlineStr">
        <is>
          <t>71583979</t>
        </is>
      </c>
      <c r="D3360" t="inlineStr">
        <is>
          <t>Шкафы медицинские</t>
        </is>
      </c>
    </row>
    <row r="3361">
      <c r="A3361" t="inlineStr">
        <is>
          <t>+</t>
        </is>
      </c>
      <c r="B3361" t="inlineStr">
        <is>
          <t>оборудование / сфера услуг / оборудование для автосервисов / автосканер</t>
        </is>
      </c>
      <c r="C3361" t="inlineStr">
        <is>
          <t>71912416</t>
        </is>
      </c>
      <c r="D3361" t="inlineStr">
        <is>
          <t>Автосканер</t>
        </is>
      </c>
    </row>
    <row r="3362">
      <c r="A3362" t="inlineStr">
        <is>
          <t>+</t>
        </is>
      </c>
      <c r="B3362" t="inlineStr">
        <is>
          <t>оборудование / сфера услуг / оборудование для автосервисов / инструменты для обслуживания автомобилей</t>
        </is>
      </c>
      <c r="C3362" t="inlineStr">
        <is>
          <t>71525337</t>
        </is>
      </c>
      <c r="D3362" t="inlineStr">
        <is>
          <t>Инструменты для обслуживания автомобилей</t>
        </is>
      </c>
    </row>
    <row r="3363">
      <c r="A3363" t="inlineStr">
        <is>
          <t>+</t>
        </is>
      </c>
      <c r="B3363" t="inlineStr">
        <is>
          <t>оборудование / сфера услуг / оборудование для автосервисов / оборудование для обслуживания автомобилей / автомобильные заправочные станции</t>
        </is>
      </c>
      <c r="C3363" t="inlineStr">
        <is>
          <t>82660577</t>
        </is>
      </c>
      <c r="D3363" t="inlineStr">
        <is>
          <t>Автомобильные заправочные станции</t>
        </is>
      </c>
    </row>
    <row r="3364">
      <c r="A3364" t="inlineStr">
        <is>
          <t>+</t>
        </is>
      </c>
      <c r="B3364" t="inlineStr">
        <is>
          <t>оборудование / сфера услуг / оборудование для автосервисов / оборудование для обслуживания автомобилей / автомобильные тестеры</t>
        </is>
      </c>
      <c r="C3364" t="inlineStr">
        <is>
          <t>82429975</t>
        </is>
      </c>
      <c r="D3364" t="inlineStr">
        <is>
          <t>Автомобильные тестеры</t>
        </is>
      </c>
    </row>
    <row r="3365">
      <c r="A3365" t="inlineStr">
        <is>
          <t>+</t>
        </is>
      </c>
      <c r="B3365" t="inlineStr">
        <is>
          <t>оборудование / сфера услуг / оборудование для автосервисов / оборудование для обслуживания автомобилей / аксессуары для автомоек</t>
        </is>
      </c>
      <c r="C3365" t="inlineStr">
        <is>
          <t>82598623</t>
        </is>
      </c>
      <c r="D3365" t="inlineStr">
        <is>
          <t>Аксессуары для автомоек</t>
        </is>
      </c>
    </row>
    <row r="3366">
      <c r="A3366" t="inlineStr">
        <is>
          <t>+</t>
        </is>
      </c>
      <c r="B3366" t="inlineStr">
        <is>
          <t>оборудование / сфера услуг / оборудование для автосервисов / оборудование для обслуживания автомобилей / аппараты для химчистки автомобилей</t>
        </is>
      </c>
      <c r="C3366" t="inlineStr">
        <is>
          <t>82249288</t>
        </is>
      </c>
      <c r="D3366" t="inlineStr">
        <is>
          <t>Аппараты для химчистки автомобилей</t>
        </is>
      </c>
    </row>
    <row r="3367">
      <c r="A3367" t="inlineStr">
        <is>
          <t>+</t>
        </is>
      </c>
      <c r="B3367" t="inlineStr">
        <is>
          <t>оборудование / сфера услуг / оборудование для автосервисов / оборудование для обслуживания автомобилей / бустеры взрывной накачки</t>
        </is>
      </c>
      <c r="C3367" t="inlineStr">
        <is>
          <t>82541834</t>
        </is>
      </c>
      <c r="D3367" t="inlineStr">
        <is>
          <t>Бустеры взрывной накачки</t>
        </is>
      </c>
    </row>
    <row r="3368">
      <c r="A3368" t="inlineStr">
        <is>
          <t>+</t>
        </is>
      </c>
      <c r="B3368" t="inlineStr">
        <is>
          <t>оборудование / сфера услуг / оборудование для автосервисов / оборудование для обслуживания автомобилей / гидростанции</t>
        </is>
      </c>
      <c r="C3368" t="inlineStr">
        <is>
          <t>82546993</t>
        </is>
      </c>
      <c r="D3368" t="inlineStr">
        <is>
          <t>Гидростанции</t>
        </is>
      </c>
    </row>
    <row r="3369">
      <c r="A3369" t="inlineStr">
        <is>
          <t>+</t>
        </is>
      </c>
      <c r="B3369" t="inlineStr">
        <is>
          <t>оборудование / сфера услуг / оборудование для автосервисов / оборудование для обслуживания автомобилей / дымогенераторы диагностические</t>
        </is>
      </c>
      <c r="C3369" t="inlineStr">
        <is>
          <t>82552154</t>
        </is>
      </c>
      <c r="D3369" t="inlineStr">
        <is>
          <t>Дымогенераторы диагностические</t>
        </is>
      </c>
    </row>
    <row r="3370">
      <c r="A3370" t="inlineStr">
        <is>
          <t>+</t>
        </is>
      </c>
      <c r="B3370" t="inlineStr">
        <is>
          <t>оборудование / сфера услуг / оборудование для автосервисов / оборудование для обслуживания автомобилей / емкости мерные для моторных масел</t>
        </is>
      </c>
      <c r="C3370" t="inlineStr">
        <is>
          <t>82557313</t>
        </is>
      </c>
      <c r="D3370" t="inlineStr">
        <is>
          <t>Емкости мерные для моторных масел</t>
        </is>
      </c>
    </row>
    <row r="3371">
      <c r="A3371" t="inlineStr">
        <is>
          <t>+</t>
        </is>
      </c>
      <c r="B3371" t="inlineStr">
        <is>
          <t>оборудование / сфера услуг / оборудование для автосервисов / оборудование для обслуживания автомобилей / запчасти для вытяжек автосервисов</t>
        </is>
      </c>
      <c r="C3371" t="inlineStr">
        <is>
          <t>82562474</t>
        </is>
      </c>
      <c r="D3371" t="inlineStr">
        <is>
          <t>Запчасти для вытяжек автосервисов</t>
        </is>
      </c>
    </row>
    <row r="3372">
      <c r="A3372" t="inlineStr">
        <is>
          <t>+</t>
        </is>
      </c>
      <c r="B3372" t="inlineStr">
        <is>
          <t>оборудование / сфера услуг / оборудование для автосервисов / оборудование для обслуживания автомобилей / запчасти для подъемников</t>
        </is>
      </c>
      <c r="C3372" t="inlineStr">
        <is>
          <t>82567639</t>
        </is>
      </c>
      <c r="D3372" t="inlineStr">
        <is>
          <t>Запчасти для подъемников</t>
        </is>
      </c>
    </row>
    <row r="3373">
      <c r="A3373" t="inlineStr">
        <is>
          <t>+</t>
        </is>
      </c>
      <c r="B3373" t="inlineStr">
        <is>
          <t>оборудование / сфера услуг / оборудование для автосервисов / оборудование для обслуживания автомобилей / запчасти насосов гсм</t>
        </is>
      </c>
      <c r="C3373" t="inlineStr">
        <is>
          <t>82572804</t>
        </is>
      </c>
      <c r="D3373" t="inlineStr">
        <is>
          <t>Запчасти насосов ГСМ</t>
        </is>
      </c>
    </row>
    <row r="3374">
      <c r="A3374" t="inlineStr">
        <is>
          <t>+</t>
        </is>
      </c>
      <c r="B3374" t="inlineStr">
        <is>
          <t>оборудование / сфера услуг / оборудование для автосервисов / оборудование для обслуживания автомобилей / измерители вакуума</t>
        </is>
      </c>
      <c r="C3374" t="inlineStr">
        <is>
          <t>82577965</t>
        </is>
      </c>
      <c r="D3374" t="inlineStr">
        <is>
          <t>Измерители вакуума</t>
        </is>
      </c>
    </row>
    <row r="3375">
      <c r="A3375" t="inlineStr">
        <is>
          <t>+</t>
        </is>
      </c>
      <c r="B3375" t="inlineStr">
        <is>
          <t>оборудование / сфера услуг / оборудование для автосервисов / оборудование для обслуживания автомобилей / измерители давления масла</t>
        </is>
      </c>
      <c r="C3375" t="inlineStr">
        <is>
          <t>82583128</t>
        </is>
      </c>
      <c r="D3375" t="inlineStr">
        <is>
          <t>Измерители давления масла</t>
        </is>
      </c>
    </row>
    <row r="3376">
      <c r="A3376" t="inlineStr">
        <is>
          <t>+</t>
        </is>
      </c>
      <c r="B3376" t="inlineStr">
        <is>
          <t>оборудование / сфера услуг / оборудование для автосервисов / оборудование для обслуживания автомобилей / измерители давления топлива</t>
        </is>
      </c>
      <c r="C3376" t="inlineStr">
        <is>
          <t>82588293</t>
        </is>
      </c>
      <c r="D3376" t="inlineStr">
        <is>
          <t>Измерители давления топлива</t>
        </is>
      </c>
    </row>
    <row r="3377">
      <c r="A3377" t="inlineStr">
        <is>
          <t>+</t>
        </is>
      </c>
      <c r="B3377" t="inlineStr">
        <is>
          <t>оборудование / сфера услуг / оборудование для автосервисов / оборудование для обслуживания автомобилей / индикаторы износа шин</t>
        </is>
      </c>
      <c r="C3377" t="inlineStr">
        <is>
          <t>82306071</t>
        </is>
      </c>
      <c r="D3377" t="inlineStr">
        <is>
          <t>Индикаторы износа шин</t>
        </is>
      </c>
    </row>
    <row r="3378">
      <c r="A3378" t="inlineStr">
        <is>
          <t>+</t>
        </is>
      </c>
      <c r="B3378" t="inlineStr">
        <is>
          <t>оборудование / сфера услуг / оборудование для автосервисов / оборудование для обслуживания автомобилей / индукционные нагреватели для автосервиса</t>
        </is>
      </c>
      <c r="C3378" t="inlineStr">
        <is>
          <t>82593462</t>
        </is>
      </c>
      <c r="D3378" t="inlineStr">
        <is>
          <t>Индукционные нагреватели для автосервиса</t>
        </is>
      </c>
    </row>
    <row r="3379">
      <c r="A3379" t="inlineStr">
        <is>
          <t>+</t>
        </is>
      </c>
      <c r="B3379" t="inlineStr">
        <is>
          <t>оборудование / сфера услуг / оборудование для автосервисов / оборудование для обслуживания автомобилей / компрессометры</t>
        </is>
      </c>
      <c r="C3379" t="inlineStr">
        <is>
          <t>82603782</t>
        </is>
      </c>
      <c r="D3379" t="inlineStr">
        <is>
          <t>Компрессометры</t>
        </is>
      </c>
    </row>
    <row r="3380">
      <c r="A3380" t="inlineStr">
        <is>
          <t>+</t>
        </is>
      </c>
      <c r="B3380" t="inlineStr">
        <is>
          <t>оборудование / сфера услуг / оборудование для автосервисов / оборудование для обслуживания автомобилей / лежаки ремонтные</t>
        </is>
      </c>
      <c r="C3380" t="inlineStr">
        <is>
          <t>82608941</t>
        </is>
      </c>
      <c r="D3380" t="inlineStr">
        <is>
          <t>Лежаки ремонтные</t>
        </is>
      </c>
    </row>
    <row r="3381">
      <c r="A3381" t="inlineStr">
        <is>
          <t>+</t>
        </is>
      </c>
      <c r="B3381" t="inlineStr">
        <is>
          <t>оборудование / сфера услуг / оборудование для автосервисов / оборудование для обслуживания автомобилей / машинки для нарезки протектора</t>
        </is>
      </c>
      <c r="C3381" t="inlineStr">
        <is>
          <t>82614100</t>
        </is>
      </c>
      <c r="D3381" t="inlineStr">
        <is>
          <t>Машинки для нарезки протектора</t>
        </is>
      </c>
    </row>
    <row r="3382">
      <c r="A3382" t="inlineStr">
        <is>
          <t>+</t>
        </is>
      </c>
      <c r="B3382" t="inlineStr">
        <is>
          <t>оборудование / сфера услуг / оборудование для автосервисов / оборудование для обслуживания автомобилей / модули заправочные</t>
        </is>
      </c>
      <c r="C3382" t="inlineStr">
        <is>
          <t>82619259</t>
        </is>
      </c>
      <c r="D3382" t="inlineStr">
        <is>
          <t>Модули заправочные</t>
        </is>
      </c>
    </row>
    <row r="3383">
      <c r="A3383" t="inlineStr">
        <is>
          <t>+</t>
        </is>
      </c>
      <c r="B3383" t="inlineStr">
        <is>
          <t>оборудование / сфера услуг / оборудование для автосервисов / оборудование для обслуживания автомобилей / мойки колес</t>
        </is>
      </c>
      <c r="C3383" t="inlineStr">
        <is>
          <t>82342209</t>
        </is>
      </c>
      <c r="D3383" t="inlineStr">
        <is>
          <t>Мойки колес</t>
        </is>
      </c>
    </row>
    <row r="3384">
      <c r="A3384" t="inlineStr">
        <is>
          <t>+</t>
        </is>
      </c>
      <c r="B3384" t="inlineStr">
        <is>
          <t>оборудование / сфера услуг / оборудование для автосервисов / оборудование для обслуживания автомобилей / мотоподъемники</t>
        </is>
      </c>
      <c r="C3384" t="inlineStr">
        <is>
          <t>82347383</t>
        </is>
      </c>
      <c r="D3384" t="inlineStr">
        <is>
          <t>Мотоподъемники</t>
        </is>
      </c>
    </row>
    <row r="3385">
      <c r="A3385" t="inlineStr">
        <is>
          <t>+</t>
        </is>
      </c>
      <c r="B3385" t="inlineStr">
        <is>
          <t>оборудование / сфера услуг / оборудование для автосервисов / оборудование для обслуживания автомобилей / насосы для гсм</t>
        </is>
      </c>
      <c r="C3385" t="inlineStr">
        <is>
          <t>82352545</t>
        </is>
      </c>
      <c r="D3385" t="inlineStr">
        <is>
          <t>Насосы для ГСМ</t>
        </is>
      </c>
    </row>
    <row r="3386">
      <c r="A3386" t="inlineStr">
        <is>
          <t>+</t>
        </is>
      </c>
      <c r="B3386" t="inlineStr">
        <is>
          <t>оборудование / сфера услуг / оборудование для автосервисов / оборудование для обслуживания автомобилей / опоры для мототехники</t>
        </is>
      </c>
      <c r="C3386" t="inlineStr">
        <is>
          <t>82624420</t>
        </is>
      </c>
      <c r="D3386" t="inlineStr">
        <is>
          <t>Опоры для мототехники</t>
        </is>
      </c>
    </row>
    <row r="3387">
      <c r="A3387" t="inlineStr">
        <is>
          <t>+</t>
        </is>
      </c>
      <c r="B3387" t="inlineStr">
        <is>
          <t>оборудование / сфера услуг / оборудование для автосервисов / оборудование для обслуживания автомобилей / переходники для автосканеров</t>
        </is>
      </c>
      <c r="C3387" t="inlineStr">
        <is>
          <t>82629584</t>
        </is>
      </c>
      <c r="D3387" t="inlineStr">
        <is>
          <t>Переходники для автосканеров</t>
        </is>
      </c>
    </row>
    <row r="3388">
      <c r="A3388" t="inlineStr">
        <is>
          <t>+</t>
        </is>
      </c>
      <c r="B3388" t="inlineStr">
        <is>
          <t>оборудование / сфера услуг / оборудование для автосервисов / оборудование для обслуживания автомобилей / пескоструйные аппараты</t>
        </is>
      </c>
      <c r="C3388" t="inlineStr">
        <is>
          <t>82634747</t>
        </is>
      </c>
      <c r="D3388" t="inlineStr">
        <is>
          <t>Пескоструйные аппараты</t>
        </is>
      </c>
    </row>
    <row r="3389">
      <c r="A3389" t="inlineStr">
        <is>
          <t>+</t>
        </is>
      </c>
      <c r="B3389" t="inlineStr">
        <is>
          <t>оборудование / сфера услуг / оборудование для автосервисов / оборудование для обслуживания автомобилей / пескоструйные камеры</t>
        </is>
      </c>
      <c r="C3389" t="inlineStr">
        <is>
          <t>82639916</t>
        </is>
      </c>
      <c r="D3389" t="inlineStr">
        <is>
          <t>Пескоструйные камеры</t>
        </is>
      </c>
    </row>
    <row r="3390">
      <c r="A3390" t="inlineStr">
        <is>
          <t>+</t>
        </is>
      </c>
      <c r="B3390" t="inlineStr">
        <is>
          <t>оборудование / сфера услуг / оборудование для автосервисов / оборудование для обслуживания автомобилей / пистолеты раздаточные</t>
        </is>
      </c>
      <c r="C3390" t="inlineStr">
        <is>
          <t>82645083</t>
        </is>
      </c>
      <c r="D3390" t="inlineStr">
        <is>
          <t>Пистолеты раздаточные</t>
        </is>
      </c>
    </row>
    <row r="3391">
      <c r="A3391" t="inlineStr">
        <is>
          <t>+</t>
        </is>
      </c>
      <c r="B3391" t="inlineStr">
        <is>
          <t>оборудование / сфера услуг / оборудование для автосервисов / оборудование для обслуживания автомобилей / подъемники автомобильные</t>
        </is>
      </c>
      <c r="C3391" t="inlineStr">
        <is>
          <t>82650249</t>
        </is>
      </c>
      <c r="D3391" t="inlineStr">
        <is>
          <t>Подъемники автомобильные</t>
        </is>
      </c>
    </row>
    <row r="3392">
      <c r="A3392" t="inlineStr">
        <is>
          <t>+</t>
        </is>
      </c>
      <c r="B3392" t="inlineStr">
        <is>
          <t>оборудование / сфера услуг / оборудование для автосервисов / оборудование для обслуживания автомобилей / рампы подъемные</t>
        </is>
      </c>
      <c r="C3392" t="inlineStr">
        <is>
          <t>82393838</t>
        </is>
      </c>
      <c r="D3392" t="inlineStr">
        <is>
          <t>Рампы подъемные</t>
        </is>
      </c>
    </row>
    <row r="3393">
      <c r="A3393" t="inlineStr">
        <is>
          <t>+</t>
        </is>
      </c>
      <c r="B3393" t="inlineStr">
        <is>
          <t>оборудование / сфера услуг / оборудование для автосервисов / оборудование для обслуживания автомобилей / рефрактометры автомобильные</t>
        </is>
      </c>
      <c r="C3393" t="inlineStr">
        <is>
          <t>82655412</t>
        </is>
      </c>
      <c r="D3393" t="inlineStr">
        <is>
          <t>Рефрактометры автомобильные</t>
        </is>
      </c>
    </row>
    <row r="3394">
      <c r="A3394" t="inlineStr">
        <is>
          <t>+</t>
        </is>
      </c>
      <c r="B3394" t="inlineStr">
        <is>
          <t>оборудование / сфера услуг / оборудование для автосервисов / оборудование для обслуживания автомобилей / станции промывочные</t>
        </is>
      </c>
      <c r="C3394" t="inlineStr">
        <is>
          <t>82665740</t>
        </is>
      </c>
      <c r="D3394" t="inlineStr">
        <is>
          <t>Станции промывочные</t>
        </is>
      </c>
    </row>
    <row r="3395">
      <c r="A3395" t="inlineStr">
        <is>
          <t>+</t>
        </is>
      </c>
      <c r="B3395" t="inlineStr">
        <is>
          <t>оборудование / сфера услуг / оборудование для автосервисов / оборудование для обслуживания автомобилей / стойки для автосервисов</t>
        </is>
      </c>
      <c r="C3395" t="inlineStr">
        <is>
          <t>82670899</t>
        </is>
      </c>
      <c r="D3395" t="inlineStr">
        <is>
          <t>Стойки для автосервисов</t>
        </is>
      </c>
    </row>
    <row r="3396">
      <c r="A3396" t="inlineStr">
        <is>
          <t>+</t>
        </is>
      </c>
      <c r="B3396" t="inlineStr">
        <is>
          <t>оборудование / сфера услуг / оборудование для автосервисов / оборудование для обслуживания автомобилей / стробоскопы диагностические</t>
        </is>
      </c>
      <c r="C3396" t="inlineStr">
        <is>
          <t>82419648</t>
        </is>
      </c>
      <c r="D3396" t="inlineStr">
        <is>
          <t>Стробоскопы диагностические</t>
        </is>
      </c>
    </row>
    <row r="3397">
      <c r="A3397" t="inlineStr">
        <is>
          <t>+</t>
        </is>
      </c>
      <c r="B3397" t="inlineStr">
        <is>
          <t>оборудование / сфера услуг / оборудование для автосервисов / оборудование для обслуживания автомобилей / сушки инфракрасные для автосервисов</t>
        </is>
      </c>
      <c r="C3397" t="inlineStr">
        <is>
          <t>82424814</t>
        </is>
      </c>
      <c r="D3397" t="inlineStr">
        <is>
          <t>Сушки инфракрасные для автосервисов</t>
        </is>
      </c>
    </row>
    <row r="3398">
      <c r="A3398" t="inlineStr">
        <is>
          <t>+</t>
        </is>
      </c>
      <c r="B3398" t="inlineStr">
        <is>
          <t>оборудование / сфера услуг / оборудование для автосервисов / оборудование для обслуживания автомобилей / турбосушки автомобильные</t>
        </is>
      </c>
      <c r="C3398" t="inlineStr">
        <is>
          <t>82435143</t>
        </is>
      </c>
      <c r="D3398" t="inlineStr">
        <is>
          <t>Турбосушки автомобильные</t>
        </is>
      </c>
    </row>
    <row r="3399">
      <c r="A3399" t="inlineStr">
        <is>
          <t>+</t>
        </is>
      </c>
      <c r="B3399" t="inlineStr">
        <is>
          <t>оборудование / сфера услуг / оборудование для автосервисов / оборудование для обслуживания автомобилей / установки для замены технических жидкостей</t>
        </is>
      </c>
      <c r="C3399" t="inlineStr">
        <is>
          <t>82440317</t>
        </is>
      </c>
      <c r="D3399" t="inlineStr">
        <is>
          <t>Установки для замены технических жидкостей</t>
        </is>
      </c>
    </row>
    <row r="3400">
      <c r="A3400" t="inlineStr">
        <is>
          <t>+</t>
        </is>
      </c>
      <c r="B3400" t="inlineStr">
        <is>
          <t>оборудование / сфера услуг / оборудование для автосервисов / оборудование для обслуживания автомобилей / установки маслосборные</t>
        </is>
      </c>
      <c r="C3400" t="inlineStr">
        <is>
          <t>82676058</t>
        </is>
      </c>
      <c r="D3400" t="inlineStr">
        <is>
          <t>Установки маслосборные</t>
        </is>
      </c>
    </row>
    <row r="3401">
      <c r="A3401" t="inlineStr">
        <is>
          <t>+</t>
        </is>
      </c>
      <c r="B3401" t="inlineStr">
        <is>
          <t>оборудование / сфера услуг / оборудование для автосервисов / оборудование для обслуживания автомобилей / шиномонтажное оборудование</t>
        </is>
      </c>
      <c r="C3401" t="inlineStr">
        <is>
          <t>82357711</t>
        </is>
      </c>
      <c r="D3401" t="inlineStr">
        <is>
          <t>Шиномонтажное оборудование</t>
        </is>
      </c>
    </row>
    <row r="3402">
      <c r="A3402" t="inlineStr">
        <is>
          <t>+</t>
        </is>
      </c>
      <c r="B3402" t="inlineStr">
        <is>
          <t>оборудование / сфера услуг / оборудование для автосервисов / оборудование для обслуживания автомобилей / ямы смотровые</t>
        </is>
      </c>
      <c r="C3402" t="inlineStr">
        <is>
          <t>82450660</t>
        </is>
      </c>
      <c r="D3402" t="inlineStr">
        <is>
          <t>Ямы смотровые</t>
        </is>
      </c>
    </row>
    <row r="3403">
      <c r="A3403" t="inlineStr">
        <is>
          <t>+</t>
        </is>
      </c>
      <c r="B3403" t="inlineStr">
        <is>
          <t>оборудование / сфера услуг / оборудование для медучреждений / аксессуары для аппаратов экг</t>
        </is>
      </c>
      <c r="C3403" t="inlineStr">
        <is>
          <t>71501065</t>
        </is>
      </c>
      <c r="D3403" t="inlineStr">
        <is>
          <t>Аксессуары для аппаратов ЭКГ</t>
        </is>
      </c>
    </row>
    <row r="3404">
      <c r="A3404" t="inlineStr">
        <is>
          <t>+</t>
        </is>
      </c>
      <c r="B3404" t="inlineStr">
        <is>
          <t>оборудование / сфера услуг / оборудование для медучреждений / аппараты узи</t>
        </is>
      </c>
      <c r="C3404" t="inlineStr">
        <is>
          <t>71499665</t>
        </is>
      </c>
      <c r="D3404" t="inlineStr">
        <is>
          <t>Аппараты УЗИ</t>
        </is>
      </c>
    </row>
    <row r="3405">
      <c r="A3405" t="inlineStr">
        <is>
          <t>+</t>
        </is>
      </c>
      <c r="B3405" t="inlineStr">
        <is>
          <t>оборудование / сфера услуг / оборудование для медучреждений / аппараты экг</t>
        </is>
      </c>
      <c r="C3405" t="inlineStr">
        <is>
          <t>71509452</t>
        </is>
      </c>
      <c r="D3405" t="inlineStr">
        <is>
          <t>Аппараты ЭКГ</t>
        </is>
      </c>
    </row>
    <row r="3406">
      <c r="A3406" t="inlineStr">
        <is>
          <t>+</t>
        </is>
      </c>
      <c r="B3406" t="inlineStr">
        <is>
          <t>оборудование / сфера услуг / оборудование для медучреждений / медицинское оборудование ветеринарное / ветеринарное медицинское оборудование</t>
        </is>
      </c>
      <c r="C3406" t="inlineStr">
        <is>
          <t>82071139</t>
        </is>
      </c>
      <c r="D3406" t="inlineStr">
        <is>
          <t>Ветеринарное медицинское оборудование</t>
        </is>
      </c>
    </row>
    <row r="3407">
      <c r="A3407" t="inlineStr">
        <is>
          <t>+</t>
        </is>
      </c>
      <c r="B3407" t="inlineStr">
        <is>
          <t>оборудование / сфера услуг / оборудование для медучреждений / медицинское оборудование ветеринарное / ветеринарные медицинские инструменты</t>
        </is>
      </c>
      <c r="C3407" t="inlineStr">
        <is>
          <t>82072626</t>
        </is>
      </c>
      <c r="D3407" t="inlineStr">
        <is>
          <t>Ветеринарные медицинские инструменты</t>
        </is>
      </c>
    </row>
    <row r="3408">
      <c r="A3408" t="inlineStr">
        <is>
          <t>+</t>
        </is>
      </c>
      <c r="B3408" t="inlineStr">
        <is>
          <t>оборудование / сфера услуг / оборудование для медучреждений / медицинское оборудование ветеринарное / инструменты ветеринарные</t>
        </is>
      </c>
      <c r="C3408" t="inlineStr">
        <is>
          <t>82074113</t>
        </is>
      </c>
      <c r="D3408" t="inlineStr">
        <is>
          <t>Инструменты ветеринарные</t>
        </is>
      </c>
    </row>
    <row r="3409">
      <c r="A3409" t="inlineStr">
        <is>
          <t>+</t>
        </is>
      </c>
      <c r="B3409" t="inlineStr">
        <is>
          <t>оборудование / сфера услуг / оборудование для медучреждений / медицинское оборудование ветеринарное / электрокардиографы для животных</t>
        </is>
      </c>
      <c r="C3409" t="inlineStr">
        <is>
          <t>82075600</t>
        </is>
      </c>
      <c r="D3409" t="inlineStr">
        <is>
          <t>Электрокардиографы для животных</t>
        </is>
      </c>
    </row>
    <row r="3410">
      <c r="A3410" t="inlineStr">
        <is>
          <t>+</t>
        </is>
      </c>
      <c r="B3410" t="inlineStr">
        <is>
          <t>оборудование / сфера услуг / оборудование для медучреждений / оборудование для медучреждений / аппараты ивл</t>
        </is>
      </c>
      <c r="C3410" t="inlineStr">
        <is>
          <t>82213861</t>
        </is>
      </c>
      <c r="D3410" t="inlineStr">
        <is>
          <t>Аппараты ИВЛ</t>
        </is>
      </c>
    </row>
    <row r="3411">
      <c r="A3411" t="inlineStr">
        <is>
          <t>+</t>
        </is>
      </c>
      <c r="B3411" t="inlineStr">
        <is>
          <t>оборудование / сфера услуг / оборудование для медучреждений / оборудование для медучреждений / аппараты для анестезии, реанимации</t>
        </is>
      </c>
      <c r="C3411" t="inlineStr">
        <is>
          <t>82212289</t>
        </is>
      </c>
      <c r="D3411" t="inlineStr">
        <is>
          <t>Аппараты для анестезии, реанимации</t>
        </is>
      </c>
    </row>
    <row r="3412">
      <c r="A3412" t="inlineStr">
        <is>
          <t>+</t>
        </is>
      </c>
      <c r="B3412" t="inlineStr">
        <is>
          <t>оборудование / сфера услуг / оборудование для медучреждений / оборудование для медучреждений / аппараты хирургические</t>
        </is>
      </c>
      <c r="C3412" t="inlineStr">
        <is>
          <t>82215438</t>
        </is>
      </c>
      <c r="D3412" t="inlineStr">
        <is>
          <t>Аппараты хирургические</t>
        </is>
      </c>
    </row>
    <row r="3413">
      <c r="A3413" t="inlineStr">
        <is>
          <t>+</t>
        </is>
      </c>
      <c r="B3413" t="inlineStr">
        <is>
          <t>оборудование / сфера услуг / оборудование для медучреждений / оборудование для медучреждений / аудиологические аппараты</t>
        </is>
      </c>
      <c r="C3413" t="inlineStr">
        <is>
          <t>82217019</t>
        </is>
      </c>
      <c r="D3413" t="inlineStr">
        <is>
          <t>Аудиологические аппараты</t>
        </is>
      </c>
    </row>
    <row r="3414">
      <c r="A3414" t="inlineStr">
        <is>
          <t>+</t>
        </is>
      </c>
      <c r="B3414" t="inlineStr">
        <is>
          <t>оборудование / сфера услуг / оборудование для медучреждений / оборудование для медучреждений / запечатывающие устройства</t>
        </is>
      </c>
      <c r="C3414" t="inlineStr">
        <is>
          <t>82218588</t>
        </is>
      </c>
      <c r="D3414" t="inlineStr">
        <is>
          <t>Запечатывающие устройства</t>
        </is>
      </c>
    </row>
    <row r="3415">
      <c r="A3415" t="inlineStr">
        <is>
          <t>+</t>
        </is>
      </c>
      <c r="B3415" t="inlineStr">
        <is>
          <t>оборудование / сфера услуг / оборудование для медучреждений / оборудование для медучреждений / лампы вуда</t>
        </is>
      </c>
      <c r="C3415" t="inlineStr">
        <is>
          <t>82220167</t>
        </is>
      </c>
      <c r="D3415" t="inlineStr">
        <is>
          <t>Лампы Вуда</t>
        </is>
      </c>
    </row>
    <row r="3416">
      <c r="A3416" t="inlineStr">
        <is>
          <t>+</t>
        </is>
      </c>
      <c r="B3416" t="inlineStr">
        <is>
          <t>оборудование / сфера услуг / оборудование для медучреждений / оборудование для медучреждений / медицинские ростомеры</t>
        </is>
      </c>
      <c r="C3416" t="inlineStr">
        <is>
          <t>82086465</t>
        </is>
      </c>
      <c r="D3416" t="inlineStr">
        <is>
          <t>Медицинские ростомеры</t>
        </is>
      </c>
    </row>
    <row r="3417">
      <c r="A3417" t="inlineStr">
        <is>
          <t>+</t>
        </is>
      </c>
      <c r="B3417" t="inlineStr">
        <is>
          <t>оборудование / сфера услуг / оборудование для медучреждений / оборудование для медучреждений / медицинские томографы</t>
        </is>
      </c>
      <c r="C3417" t="inlineStr">
        <is>
          <t>82088029</t>
        </is>
      </c>
      <c r="D3417" t="inlineStr">
        <is>
          <t>Медицинские томографы</t>
        </is>
      </c>
    </row>
    <row r="3418">
      <c r="A3418" t="inlineStr">
        <is>
          <t>+</t>
        </is>
      </c>
      <c r="B3418" t="inlineStr">
        <is>
          <t>оборудование / сфера услуг / оборудование для медучреждений / оборудование для медучреждений / негатоскопы</t>
        </is>
      </c>
      <c r="C3418" t="inlineStr">
        <is>
          <t>82089593</t>
        </is>
      </c>
      <c r="D3418" t="inlineStr">
        <is>
          <t>Негатоскопы</t>
        </is>
      </c>
    </row>
    <row r="3419">
      <c r="A3419" t="inlineStr">
        <is>
          <t>+</t>
        </is>
      </c>
      <c r="B3419" t="inlineStr">
        <is>
          <t>оборудование / сфера услуг / оборудование для медучреждений / оборудование для медучреждений / офтальмодиагностическое оборудование</t>
        </is>
      </c>
      <c r="C3419" t="inlineStr">
        <is>
          <t>82091158</t>
        </is>
      </c>
      <c r="D3419" t="inlineStr">
        <is>
          <t>Офтальмодиагностическое оборудование</t>
        </is>
      </c>
    </row>
    <row r="3420">
      <c r="A3420" t="inlineStr">
        <is>
          <t>+</t>
        </is>
      </c>
      <c r="B3420" t="inlineStr">
        <is>
          <t>оборудование / сфера услуг / оборудование для медучреждений / оборудование для медучреждений / офтальмологическое оборудование</t>
        </is>
      </c>
      <c r="C3420" t="inlineStr">
        <is>
          <t>82092733</t>
        </is>
      </c>
      <c r="D3420" t="inlineStr">
        <is>
          <t>Офтальмологическое оборудование</t>
        </is>
      </c>
    </row>
    <row r="3421">
      <c r="A3421" t="inlineStr">
        <is>
          <t>+</t>
        </is>
      </c>
      <c r="B3421" t="inlineStr">
        <is>
          <t>оборудование / сфера услуг / оборудование для медучреждений / оборудование для медучреждений / подоскопы</t>
        </is>
      </c>
      <c r="C3421" t="inlineStr">
        <is>
          <t>82094312</t>
        </is>
      </c>
      <c r="D3421" t="inlineStr">
        <is>
          <t>Подоскопы</t>
        </is>
      </c>
    </row>
    <row r="3422">
      <c r="A3422" t="inlineStr">
        <is>
          <t>+</t>
        </is>
      </c>
      <c r="B3422" t="inlineStr">
        <is>
          <t>оборудование / сфера услуг / оборудование для медучреждений / оборудование для медучреждений / светильники медицинские</t>
        </is>
      </c>
      <c r="C3422" t="inlineStr">
        <is>
          <t>82221738</t>
        </is>
      </c>
      <c r="D3422" t="inlineStr">
        <is>
          <t>Светильники медицинские</t>
        </is>
      </c>
    </row>
    <row r="3423">
      <c r="A3423" t="inlineStr">
        <is>
          <t>+</t>
        </is>
      </c>
      <c r="B3423" t="inlineStr">
        <is>
          <t>оборудование / сфера услуг / оборудование для медучреждений / оборудование для медучреждений / стерилизаторы медицинские</t>
        </is>
      </c>
      <c r="C3423" t="inlineStr">
        <is>
          <t>82223315</t>
        </is>
      </c>
      <c r="D3423" t="inlineStr">
        <is>
          <t>Стерилизаторы медицинские</t>
        </is>
      </c>
    </row>
    <row r="3424">
      <c r="A3424" t="inlineStr">
        <is>
          <t>+</t>
        </is>
      </c>
      <c r="B3424" t="inlineStr">
        <is>
          <t>оборудование / сфера услуг / оборудование для медучреждений / оборудование для медучреждений / шприцевые дозаторы</t>
        </is>
      </c>
      <c r="C3424" t="inlineStr">
        <is>
          <t>82099034</t>
        </is>
      </c>
      <c r="D3424" t="inlineStr">
        <is>
          <t>Шприцевые дозаторы</t>
        </is>
      </c>
    </row>
    <row r="3425">
      <c r="A3425" t="inlineStr">
        <is>
          <t>+</t>
        </is>
      </c>
      <c r="B3425" t="inlineStr">
        <is>
          <t>оборудование / сфера услуг / оборудование для медучреждений / оборудование стоматологическое</t>
        </is>
      </c>
      <c r="C3425" t="inlineStr">
        <is>
          <t>71505259</t>
        </is>
      </c>
      <c r="D3425" t="inlineStr">
        <is>
          <t>Оборудование стоматологическое</t>
        </is>
      </c>
    </row>
    <row r="3426">
      <c r="A3426" t="inlineStr">
        <is>
          <t>+</t>
        </is>
      </c>
      <c r="B3426" t="inlineStr">
        <is>
          <t>оборудование / сфера услуг / оборудование для медучреждений / оборудование эндоскопическое</t>
        </is>
      </c>
      <c r="C3426" t="inlineStr">
        <is>
          <t>71506656</t>
        </is>
      </c>
      <c r="D3426" t="inlineStr">
        <is>
          <t>Оборудование эндоскопическое</t>
        </is>
      </c>
    </row>
    <row r="3427">
      <c r="A3427" t="inlineStr">
        <is>
          <t>+</t>
        </is>
      </c>
      <c r="B3427" t="inlineStr">
        <is>
          <t>оборудование / сфера услуг / оборудование для медучреждений / рециркуляторы и бактерицидные лампы</t>
        </is>
      </c>
      <c r="C3427" t="inlineStr">
        <is>
          <t>71508053</t>
        </is>
      </c>
      <c r="D3427" t="inlineStr">
        <is>
          <t>Рециркуляторы и бактерицидные лампы</t>
        </is>
      </c>
    </row>
    <row r="3428">
      <c r="A3428" t="inlineStr">
        <is>
          <t>+</t>
        </is>
      </c>
      <c r="B3428" t="inlineStr">
        <is>
          <t>оборудование / сфера услуг / оборудование для прачечной и химчистки / инструменты для прачечной и химчистки</t>
        </is>
      </c>
      <c r="C3428" t="inlineStr">
        <is>
          <t>71524069</t>
        </is>
      </c>
      <c r="D3428" t="inlineStr">
        <is>
          <t>Инструменты для прачечной и химчистки</t>
        </is>
      </c>
    </row>
    <row r="3429">
      <c r="A3429" t="inlineStr">
        <is>
          <t>+</t>
        </is>
      </c>
      <c r="B3429" t="inlineStr">
        <is>
          <t>оборудование / сфера услуг / оборудование для прачечной и химчистки / оборудование для прачечной и химчистки</t>
        </is>
      </c>
      <c r="C3429" t="inlineStr">
        <is>
          <t>71524349</t>
        </is>
      </c>
      <c r="D3429" t="inlineStr">
        <is>
          <t>Оборудование для прачечной и химчистки</t>
        </is>
      </c>
    </row>
    <row r="3430">
      <c r="A3430" t="inlineStr">
        <is>
          <t>+</t>
        </is>
      </c>
      <c r="B3430" t="inlineStr">
        <is>
          <t>оборудование / сфера услуг / оборудование для салонов красоты / ванны и мойки / ванны педикюрные</t>
        </is>
      </c>
      <c r="C3430" t="inlineStr">
        <is>
          <t>71424529</t>
        </is>
      </c>
      <c r="D3430" t="inlineStr">
        <is>
          <t>Ванны педикюрные</t>
        </is>
      </c>
    </row>
    <row r="3431">
      <c r="A3431" t="inlineStr">
        <is>
          <t>+</t>
        </is>
      </c>
      <c r="B3431" t="inlineStr">
        <is>
          <t>оборудование / сфера услуг / оборудование для салонов красоты / ванны и мойки / мойки парикмахерские</t>
        </is>
      </c>
      <c r="C3431" t="inlineStr">
        <is>
          <t>71424716</t>
        </is>
      </c>
      <c r="D3431" t="inlineStr">
        <is>
          <t>Мойки парикмахерские</t>
        </is>
      </c>
    </row>
    <row r="3432">
      <c r="A3432" t="inlineStr">
        <is>
          <t>+</t>
        </is>
      </c>
      <c r="B3432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инструменты и материалы для наращивания волос</t>
        </is>
      </c>
      <c r="C3432" t="inlineStr">
        <is>
          <t>82455838</t>
        </is>
      </c>
      <c r="D3432" t="inlineStr">
        <is>
          <t>Инструменты и материалы для наращивания волос</t>
        </is>
      </c>
    </row>
    <row r="3433">
      <c r="A3433" t="inlineStr">
        <is>
          <t>+</t>
        </is>
      </c>
      <c r="B3433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щипцы для наращивания волос</t>
        </is>
      </c>
      <c r="C3433" t="inlineStr">
        <is>
          <t>82456344</t>
        </is>
      </c>
      <c r="D3433" t="inlineStr">
        <is>
          <t>Щипцы для наращивания волос</t>
        </is>
      </c>
    </row>
    <row r="3434">
      <c r="A3434" t="inlineStr">
        <is>
          <t>+</t>
        </is>
      </c>
      <c r="B3434" t="inlineStr">
        <is>
          <t>оборудование / сфера услуг / оборудование для салонов красоты / инструменты и средства для наращивания волос / средства для наращивания волос</t>
        </is>
      </c>
      <c r="C3434" t="inlineStr">
        <is>
          <t>71533768</t>
        </is>
      </c>
      <c r="D3434" t="inlineStr">
        <is>
          <t>Средства для наращивания волос</t>
        </is>
      </c>
    </row>
    <row r="3435">
      <c r="A3435" t="inlineStr">
        <is>
          <t>+</t>
        </is>
      </c>
      <c r="B3435" t="inlineStr">
        <is>
          <t>оборудование / сфера услуг / оборудование для салонов красоты / инструменты парикмахера и сумки для инструмента</t>
        </is>
      </c>
      <c r="C3435" t="inlineStr">
        <is>
          <t>16642686</t>
        </is>
      </c>
      <c r="D3435" t="inlineStr">
        <is>
          <t>Инструменты парикмахера и сумки для инструмента</t>
        </is>
      </c>
    </row>
    <row r="3436">
      <c r="A3436" t="inlineStr">
        <is>
          <t>+</t>
        </is>
      </c>
      <c r="B3436" t="inlineStr">
        <is>
          <t>оборудование / сфера услуг / оборудование для салонов красоты / мебель для салонов красоты / комплектующие мебели для салонов красоты</t>
        </is>
      </c>
      <c r="C3436" t="inlineStr">
        <is>
          <t>71358147</t>
        </is>
      </c>
      <c r="D3436" t="inlineStr">
        <is>
          <t>Комплектующие мебели для салонов красоты</t>
        </is>
      </c>
    </row>
    <row r="3437">
      <c r="A3437" t="inlineStr">
        <is>
          <t>+</t>
        </is>
      </c>
      <c r="B3437" t="inlineStr">
        <is>
          <t>оборудование / сфера услуг / оборудование для салонов красоты / мебель для салонов красоты / мебель для салонов красоты / гримерные столы</t>
        </is>
      </c>
      <c r="C3437" t="inlineStr">
        <is>
          <t>81828683</t>
        </is>
      </c>
      <c r="D3437" t="inlineStr">
        <is>
          <t>Гримерные столы</t>
        </is>
      </c>
    </row>
    <row r="3438">
      <c r="A3438" t="inlineStr">
        <is>
          <t>+</t>
        </is>
      </c>
      <c r="B3438" t="inlineStr">
        <is>
          <t>оборудование / сфера услуг / оборудование для салонов красоты / мебель для салонов красоты / мебель для салонов красоты / кресла парикмахерские</t>
        </is>
      </c>
      <c r="C3438" t="inlineStr">
        <is>
          <t>81829242</t>
        </is>
      </c>
      <c r="D3438" t="inlineStr">
        <is>
          <t>Кресла парикмахерские</t>
        </is>
      </c>
    </row>
    <row r="3439">
      <c r="A3439" t="inlineStr">
        <is>
          <t>+</t>
        </is>
      </c>
      <c r="B3439" t="inlineStr">
        <is>
          <t>оборудование / сфера услуг / оборудование для салонов красоты / мебель для салонов красоты / мебель для салонов красоты / кресла педикюрные</t>
        </is>
      </c>
      <c r="C3439" t="inlineStr">
        <is>
          <t>81829801</t>
        </is>
      </c>
      <c r="D3439" t="inlineStr">
        <is>
          <t>Кресла педикюрные</t>
        </is>
      </c>
    </row>
    <row r="3440">
      <c r="A3440" t="inlineStr">
        <is>
          <t>+</t>
        </is>
      </c>
      <c r="B3440" t="inlineStr">
        <is>
          <t>оборудование / сфера услуг / оборудование для салонов красоты / мебель для салонов красоты / мебель для салонов красоты / кушетки косметологические</t>
        </is>
      </c>
      <c r="C3440" t="inlineStr">
        <is>
          <t>81830360</t>
        </is>
      </c>
      <c r="D3440" t="inlineStr">
        <is>
          <t>Кушетки косметологические</t>
        </is>
      </c>
    </row>
    <row r="3441">
      <c r="A3441" t="inlineStr">
        <is>
          <t>+</t>
        </is>
      </c>
      <c r="B3441" t="inlineStr">
        <is>
          <t>оборудование / сфера услуг / оборудование для салонов красоты / мебель для салонов красоты / мебель для салонов красоты / маникюрные столы</t>
        </is>
      </c>
      <c r="C3441" t="inlineStr">
        <is>
          <t>81349583</t>
        </is>
      </c>
      <c r="D3441" t="inlineStr">
        <is>
          <t>Маникюрные столы</t>
        </is>
      </c>
    </row>
    <row r="3442">
      <c r="A3442" t="inlineStr">
        <is>
          <t>+</t>
        </is>
      </c>
      <c r="B3442" t="inlineStr">
        <is>
          <t>оборудование / сфера услуг / оборудование для салонов красоты / мебель для салонов красоты / мебель для салонов красоты / мебель для тату-салонов</t>
        </is>
      </c>
      <c r="C3442" t="inlineStr">
        <is>
          <t>81350142</t>
        </is>
      </c>
      <c r="D3442" t="inlineStr">
        <is>
          <t>Мебель для тату-салонов</t>
        </is>
      </c>
    </row>
    <row r="3443">
      <c r="A3443" t="inlineStr">
        <is>
          <t>+</t>
        </is>
      </c>
      <c r="B3443" t="inlineStr">
        <is>
          <t>оборудование / сфера услуг / оборудование для салонов красоты / мебель для салонов красоты / мебель для салонов красоты / мобильные студии визажиста</t>
        </is>
      </c>
      <c r="C3443" t="inlineStr">
        <is>
          <t>81350701</t>
        </is>
      </c>
      <c r="D3443" t="inlineStr">
        <is>
          <t>Мобильные студии визажиста</t>
        </is>
      </c>
    </row>
    <row r="3444">
      <c r="A3444" t="inlineStr">
        <is>
          <t>+</t>
        </is>
      </c>
      <c r="B3444" t="inlineStr">
        <is>
          <t>оборудование / сфера услуг / оборудование для салонов красоты / мебель для салонов красоты / мебель для салонов красоты / подставки для педикюра</t>
        </is>
      </c>
      <c r="C3444" t="inlineStr">
        <is>
          <t>81351260</t>
        </is>
      </c>
      <c r="D3444" t="inlineStr">
        <is>
          <t>Подставки для педикюра</t>
        </is>
      </c>
    </row>
    <row r="3445">
      <c r="A3445" t="inlineStr">
        <is>
          <t>+</t>
        </is>
      </c>
      <c r="B3445" t="inlineStr">
        <is>
          <t>оборудование / сфера услуг / оборудование для салонов красоты / мебель для салонов красоты / мебель для салонов красоты / свет для тату-салонов</t>
        </is>
      </c>
      <c r="C3445" t="inlineStr">
        <is>
          <t>81351819</t>
        </is>
      </c>
      <c r="D3445" t="inlineStr">
        <is>
          <t>Свет для тату-салонов</t>
        </is>
      </c>
    </row>
    <row r="3446">
      <c r="A3446" t="inlineStr">
        <is>
          <t>+</t>
        </is>
      </c>
      <c r="B3446" t="inlineStr">
        <is>
          <t>оборудование / сфера услуг / оборудование для салонов красоты / мебель для салонов красоты / мебель для салонов красоты / стулья мастеров</t>
        </is>
      </c>
      <c r="C3446" t="inlineStr">
        <is>
          <t>81352378</t>
        </is>
      </c>
      <c r="D3446" t="inlineStr">
        <is>
          <t>Стулья мастеров</t>
        </is>
      </c>
    </row>
    <row r="3447">
      <c r="A3447" t="inlineStr">
        <is>
          <t>+</t>
        </is>
      </c>
      <c r="B344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</t>
        </is>
      </c>
      <c r="C3447" t="inlineStr">
        <is>
          <t>82224892</t>
        </is>
      </c>
      <c r="D3447" t="inlineStr">
        <is>
          <t>RF-лифтинг</t>
        </is>
      </c>
    </row>
    <row r="3448">
      <c r="A3448" t="inlineStr">
        <is>
          <t>+</t>
        </is>
      </c>
      <c r="B344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 профессиональный</t>
        </is>
      </c>
      <c r="C3448" t="inlineStr">
        <is>
          <t>82101417</t>
        </is>
      </c>
      <c r="D3448" t="inlineStr">
        <is>
          <t>RF-лифтинг профессиональный</t>
        </is>
      </c>
    </row>
    <row r="3449">
      <c r="A3449" t="inlineStr">
        <is>
          <t>+</t>
        </is>
      </c>
      <c r="B3449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liposonix</t>
        </is>
      </c>
      <c r="C3449" t="inlineStr">
        <is>
          <t>82225714</t>
        </is>
      </c>
      <c r="D3449" t="inlineStr">
        <is>
          <t>Аппараты Liposonix</t>
        </is>
      </c>
    </row>
    <row r="3450">
      <c r="A3450" t="inlineStr">
        <is>
          <t>+</t>
        </is>
      </c>
      <c r="B3450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thermage</t>
        </is>
      </c>
      <c r="C3450" t="inlineStr">
        <is>
          <t>82226535</t>
        </is>
      </c>
      <c r="D3450" t="inlineStr">
        <is>
          <t>Аппараты Thermage</t>
        </is>
      </c>
    </row>
    <row r="3451">
      <c r="A3451" t="inlineStr">
        <is>
          <t>+</t>
        </is>
      </c>
      <c r="B345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вакуумного массажа</t>
        </is>
      </c>
      <c r="C3451" t="inlineStr">
        <is>
          <t>82526867</t>
        </is>
      </c>
      <c r="D3451" t="inlineStr">
        <is>
          <t>Аппараты вакуумного массажа</t>
        </is>
      </c>
    </row>
    <row r="3452">
      <c r="A3452" t="inlineStr">
        <is>
          <t>+</t>
        </is>
      </c>
      <c r="B3452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газожидкостного пилинга</t>
        </is>
      </c>
      <c r="C3452" t="inlineStr">
        <is>
          <t>82527667</t>
        </is>
      </c>
      <c r="D3452" t="inlineStr">
        <is>
          <t>Аппараты газожидкостного пилинга</t>
        </is>
      </c>
    </row>
    <row r="3453">
      <c r="A3453" t="inlineStr">
        <is>
          <t>+</t>
        </is>
      </c>
      <c r="B3453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криолиполиза</t>
        </is>
      </c>
      <c r="C3453" t="inlineStr">
        <is>
          <t>82528466</t>
        </is>
      </c>
      <c r="D3453" t="inlineStr">
        <is>
          <t>Аппараты для криолиполиза</t>
        </is>
      </c>
    </row>
    <row r="3454">
      <c r="A3454" t="inlineStr">
        <is>
          <t>+</t>
        </is>
      </c>
      <c r="B3454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мезотерапии профессиональные</t>
        </is>
      </c>
      <c r="C3454" t="inlineStr">
        <is>
          <t>82529269</t>
        </is>
      </c>
      <c r="D3454" t="inlineStr">
        <is>
          <t>Аппараты для мезотерапии профессиональные</t>
        </is>
      </c>
    </row>
    <row r="3455">
      <c r="A3455" t="inlineStr">
        <is>
          <t>+</t>
        </is>
      </c>
      <c r="B3455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микродермабразии</t>
        </is>
      </c>
      <c r="C3455" t="inlineStr">
        <is>
          <t>82530075</t>
        </is>
      </c>
      <c r="D3455" t="inlineStr">
        <is>
          <t>Аппараты для микродермабразии</t>
        </is>
      </c>
    </row>
    <row r="3456">
      <c r="A3456" t="inlineStr">
        <is>
          <t>+</t>
        </is>
      </c>
      <c r="B3456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микротоковой терапии профессиональные</t>
        </is>
      </c>
      <c r="C3456" t="inlineStr">
        <is>
          <t>82235844</t>
        </is>
      </c>
      <c r="D3456" t="inlineStr">
        <is>
          <t>Аппараты для микротоковой терапии профессиональные</t>
        </is>
      </c>
    </row>
    <row r="3457">
      <c r="A3457" t="inlineStr">
        <is>
          <t>+</t>
        </is>
      </c>
      <c r="B345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кавитации</t>
        </is>
      </c>
      <c r="C3457" t="inlineStr">
        <is>
          <t>82530883</t>
        </is>
      </c>
      <c r="D3457" t="inlineStr">
        <is>
          <t>Аппараты кавитации</t>
        </is>
      </c>
    </row>
    <row r="3458">
      <c r="A3458" t="inlineStr">
        <is>
          <t>+</t>
        </is>
      </c>
      <c r="B345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дермабразия</t>
        </is>
      </c>
      <c r="C3458" t="inlineStr">
        <is>
          <t>82531683</t>
        </is>
      </c>
      <c r="D3458" t="inlineStr">
        <is>
          <t>Дермабразия</t>
        </is>
      </c>
    </row>
    <row r="3459">
      <c r="A3459" t="inlineStr">
        <is>
          <t>+</t>
        </is>
      </c>
      <c r="B3459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коагуляторы косметические</t>
        </is>
      </c>
      <c r="C3459" t="inlineStr">
        <is>
          <t>82532481</t>
        </is>
      </c>
      <c r="D3459" t="inlineStr">
        <is>
          <t>Коагуляторы косметические</t>
        </is>
      </c>
    </row>
    <row r="3460">
      <c r="A3460" t="inlineStr">
        <is>
          <t>+</t>
        </is>
      </c>
      <c r="B3460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комбайны косметологические</t>
        </is>
      </c>
      <c r="C3460" t="inlineStr">
        <is>
          <t>82239083</t>
        </is>
      </c>
      <c r="D3460" t="inlineStr">
        <is>
          <t>Комбайны косметологические</t>
        </is>
      </c>
    </row>
    <row r="3461">
      <c r="A3461" t="inlineStr">
        <is>
          <t>+</t>
        </is>
      </c>
      <c r="B34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комплектующие для косметологических аппаратов</t>
        </is>
      </c>
      <c r="C3461" t="inlineStr">
        <is>
          <t>82111085</t>
        </is>
      </c>
      <c r="D3461" t="inlineStr">
        <is>
          <t>Комплектующие для косметологических аппаратов</t>
        </is>
      </c>
    </row>
    <row r="3462">
      <c r="A3462" t="inlineStr">
        <is>
          <t>+</t>
        </is>
      </c>
      <c r="B3462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лазерное омоложение</t>
        </is>
      </c>
      <c r="C3462" t="inlineStr">
        <is>
          <t>82533281</t>
        </is>
      </c>
      <c r="D3462" t="inlineStr">
        <is>
          <t>Лазерное омоложение</t>
        </is>
      </c>
    </row>
    <row r="3463">
      <c r="A3463" t="inlineStr">
        <is>
          <t>+</t>
        </is>
      </c>
      <c r="B3463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лазерные терапевтические аппараты</t>
        </is>
      </c>
      <c r="C3463" t="inlineStr">
        <is>
          <t>82534085</t>
        </is>
      </c>
      <c r="D3463" t="inlineStr">
        <is>
          <t>Лазерные терапевтические аппараты</t>
        </is>
      </c>
    </row>
    <row r="3464">
      <c r="A3464" t="inlineStr">
        <is>
          <t>+</t>
        </is>
      </c>
      <c r="B3464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лазеры для осветления тату</t>
        </is>
      </c>
      <c r="C3464" t="inlineStr">
        <is>
          <t>82534887</t>
        </is>
      </c>
      <c r="D3464" t="inlineStr">
        <is>
          <t>Лазеры для осветления тату</t>
        </is>
      </c>
    </row>
    <row r="3465">
      <c r="A3465" t="inlineStr">
        <is>
          <t>+</t>
        </is>
      </c>
      <c r="B3465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мезотерапия</t>
        </is>
      </c>
      <c r="C3465" t="inlineStr">
        <is>
          <t>82115120</t>
        </is>
      </c>
      <c r="D3465" t="inlineStr">
        <is>
          <t>Мезотерапия</t>
        </is>
      </c>
    </row>
    <row r="3466">
      <c r="A3466" t="inlineStr">
        <is>
          <t>+</t>
        </is>
      </c>
      <c r="B3466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микротоки</t>
        </is>
      </c>
      <c r="C3466" t="inlineStr">
        <is>
          <t>82535691</t>
        </is>
      </c>
      <c r="D3466" t="inlineStr">
        <is>
          <t>Микротоки</t>
        </is>
      </c>
    </row>
    <row r="3467">
      <c r="A3467" t="inlineStr">
        <is>
          <t>+</t>
        </is>
      </c>
      <c r="B346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системы для термопохудения</t>
        </is>
      </c>
      <c r="C3467" t="inlineStr">
        <is>
          <t>82243112</t>
        </is>
      </c>
      <c r="D3467" t="inlineStr">
        <is>
          <t>Системы для термопохудения</t>
        </is>
      </c>
    </row>
    <row r="3468">
      <c r="A3468" t="inlineStr">
        <is>
          <t>+</t>
        </is>
      </c>
      <c r="B346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ультразвуковая чистка</t>
        </is>
      </c>
      <c r="C3468" t="inlineStr">
        <is>
          <t>82536493</t>
        </is>
      </c>
      <c r="D3468" t="inlineStr">
        <is>
          <t>Ультразвуковая чистка</t>
        </is>
      </c>
    </row>
    <row r="3469">
      <c r="A3469" t="inlineStr">
        <is>
          <t>+</t>
        </is>
      </c>
      <c r="B3469" t="inlineStr">
        <is>
          <t>оборудование / сфера услуг / оборудование для салонов красоты / оборудование для аппаратной косметологии и массажа / оборудование для косметологических процедур</t>
        </is>
      </c>
      <c r="C3469" t="inlineStr">
        <is>
          <t>71515821</t>
        </is>
      </c>
      <c r="D3469" t="inlineStr">
        <is>
          <t>Оборудование для косметологических процедур</t>
        </is>
      </c>
    </row>
    <row r="3470">
      <c r="A3470" t="inlineStr">
        <is>
          <t>+</t>
        </is>
      </c>
      <c r="B3470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косметолога</t>
        </is>
      </c>
      <c r="C3470" t="inlineStr">
        <is>
          <t>71775234</t>
        </is>
      </c>
      <c r="D3470" t="inlineStr">
        <is>
          <t>Инструменты и аксессуары для косметолога</t>
        </is>
      </c>
    </row>
    <row r="3471">
      <c r="A3471" t="inlineStr">
        <is>
          <t>+</t>
        </is>
      </c>
      <c r="B3471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массажиста</t>
        </is>
      </c>
      <c r="C3471" t="inlineStr">
        <is>
          <t>71775861</t>
        </is>
      </c>
      <c r="D3471" t="inlineStr">
        <is>
          <t>Инструменты и аксессуары для массажиста</t>
        </is>
      </c>
    </row>
    <row r="3472">
      <c r="A3472" t="inlineStr">
        <is>
          <t>+</t>
        </is>
      </c>
      <c r="B3472" t="inlineStr">
        <is>
          <t>оборудование / сфера услуг / оборудование для салонов красоты / принадлежности для парикмахерских</t>
        </is>
      </c>
      <c r="C3472" t="inlineStr">
        <is>
          <t>16643192</t>
        </is>
      </c>
      <c r="D3472" t="inlineStr">
        <is>
          <t>Принадлежности для парикмахерских</t>
        </is>
      </c>
    </row>
    <row r="3473">
      <c r="A3473" t="inlineStr">
        <is>
          <t>+</t>
        </is>
      </c>
      <c r="B3473" t="inlineStr">
        <is>
          <t>оборудование / сфера услуг / оборудование для салонов красоты / принадлежности и аксессуары для тату</t>
        </is>
      </c>
      <c r="C3473" t="inlineStr">
        <is>
          <t>16724341</t>
        </is>
      </c>
      <c r="D3473" t="inlineStr">
        <is>
          <t>Принадлежности и аксессуары для тату</t>
        </is>
      </c>
    </row>
    <row r="3474">
      <c r="A3474" t="inlineStr">
        <is>
          <t>+</t>
        </is>
      </c>
      <c r="B3474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абсорбирующие порошки</t>
        </is>
      </c>
      <c r="C3474" t="inlineStr">
        <is>
          <t>80321843</t>
        </is>
      </c>
      <c r="D3474" t="inlineStr">
        <is>
          <t>Абсорбирующие порошки</t>
        </is>
      </c>
    </row>
    <row r="3475">
      <c r="A3475" t="inlineStr">
        <is>
          <t>+</t>
        </is>
      </c>
      <c r="B3475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вазелины и масла для тату</t>
        </is>
      </c>
      <c r="C3475" t="inlineStr">
        <is>
          <t>80322573</t>
        </is>
      </c>
      <c r="D3475" t="inlineStr">
        <is>
          <t>Вазелины и масла для тату</t>
        </is>
      </c>
    </row>
    <row r="3476">
      <c r="A3476" t="inlineStr">
        <is>
          <t>+</t>
        </is>
      </c>
      <c r="B3476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микроблейдинга</t>
        </is>
      </c>
      <c r="C3476" t="inlineStr">
        <is>
          <t>80323297</t>
        </is>
      </c>
      <c r="D3476" t="inlineStr">
        <is>
          <t>Иглы для микроблейдинга</t>
        </is>
      </c>
    </row>
    <row r="3477">
      <c r="A3477" t="inlineStr">
        <is>
          <t>+</t>
        </is>
      </c>
      <c r="B3477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пирсинга</t>
        </is>
      </c>
      <c r="C3477" t="inlineStr">
        <is>
          <t>80324024</t>
        </is>
      </c>
      <c r="D3477" t="inlineStr">
        <is>
          <t>Иглы для пирсинга</t>
        </is>
      </c>
    </row>
    <row r="3478">
      <c r="A3478" t="inlineStr">
        <is>
          <t>+</t>
        </is>
      </c>
      <c r="B3478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инструменты для пирсинга</t>
        </is>
      </c>
      <c r="C3478" t="inlineStr">
        <is>
          <t>80328645</t>
        </is>
      </c>
      <c r="D3478" t="inlineStr">
        <is>
          <t>Инструменты для пирсинга</t>
        </is>
      </c>
    </row>
    <row r="3479">
      <c r="A3479" t="inlineStr">
        <is>
          <t>+</t>
        </is>
      </c>
      <c r="B3479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колпачки для краски</t>
        </is>
      </c>
      <c r="C3479" t="inlineStr">
        <is>
          <t>80329368</t>
        </is>
      </c>
      <c r="D3479" t="inlineStr">
        <is>
          <t>Колпачки для краски</t>
        </is>
      </c>
    </row>
    <row r="3480">
      <c r="A3480" t="inlineStr">
        <is>
          <t>+</t>
        </is>
      </c>
      <c r="B3480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концентрат антибактериального мыла</t>
        </is>
      </c>
      <c r="C3480" t="inlineStr">
        <is>
          <t>80330092</t>
        </is>
      </c>
      <c r="D3480" t="inlineStr">
        <is>
          <t>Концентрат антибактериального мыла</t>
        </is>
      </c>
    </row>
    <row r="3481">
      <c r="A3481" t="inlineStr">
        <is>
          <t>+</t>
        </is>
      </c>
      <c r="B348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наборы для нанонапыления и перманентного макияжа</t>
        </is>
      </c>
      <c r="C3481" t="inlineStr">
        <is>
          <t>80330817</t>
        </is>
      </c>
      <c r="D3481" t="inlineStr">
        <is>
          <t>Наборы для нанонапыления и перманентного макияжа</t>
        </is>
      </c>
    </row>
    <row r="3482">
      <c r="A3482" t="inlineStr">
        <is>
          <t>+</t>
        </is>
      </c>
      <c r="B3482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охлаждающие кремы для тату</t>
        </is>
      </c>
      <c r="C3482" t="inlineStr">
        <is>
          <t>80331543</t>
        </is>
      </c>
      <c r="D3482" t="inlineStr">
        <is>
          <t>Охлаждающие кремы для тату</t>
        </is>
      </c>
    </row>
    <row r="3483">
      <c r="A3483" t="inlineStr">
        <is>
          <t>+</t>
        </is>
      </c>
      <c r="B3483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очищающие пены для тату</t>
        </is>
      </c>
      <c r="C3483" t="inlineStr">
        <is>
          <t>80332267</t>
        </is>
      </c>
      <c r="D3483" t="inlineStr">
        <is>
          <t>Очищающие пены для тату</t>
        </is>
      </c>
    </row>
    <row r="3484">
      <c r="A3484" t="inlineStr">
        <is>
          <t>+</t>
        </is>
      </c>
      <c r="B3484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перманентного макияжа</t>
        </is>
      </c>
      <c r="C3484" t="inlineStr">
        <is>
          <t>80332991</t>
        </is>
      </c>
      <c r="D3484" t="inlineStr">
        <is>
          <t>Пигменты для перманентного макияжа</t>
        </is>
      </c>
    </row>
    <row r="3485">
      <c r="A3485" t="inlineStr">
        <is>
          <t>+</t>
        </is>
      </c>
      <c r="B3485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татуажа</t>
        </is>
      </c>
      <c r="C3485" t="inlineStr">
        <is>
          <t>81352941</t>
        </is>
      </c>
      <c r="D3485" t="inlineStr">
        <is>
          <t>Пигменты для татуажа</t>
        </is>
      </c>
    </row>
    <row r="3486">
      <c r="A3486" t="inlineStr">
        <is>
          <t>+</t>
        </is>
      </c>
      <c r="B3486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заживления татуировок</t>
        </is>
      </c>
      <c r="C3486" t="inlineStr">
        <is>
          <t>81353666</t>
        </is>
      </c>
      <c r="D3486" t="inlineStr">
        <is>
          <t>Средства для заживления татуировок</t>
        </is>
      </c>
    </row>
    <row r="3487">
      <c r="A3487" t="inlineStr">
        <is>
          <t>+</t>
        </is>
      </c>
      <c r="B3487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удаления тату</t>
        </is>
      </c>
      <c r="C3487" t="inlineStr">
        <is>
          <t>81354389</t>
        </is>
      </c>
      <c r="D3487" t="inlineStr">
        <is>
          <t>Средства для удаления тату</t>
        </is>
      </c>
    </row>
    <row r="3488">
      <c r="A3488" t="inlineStr">
        <is>
          <t>+</t>
        </is>
      </c>
      <c r="B3488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ухода за пирсингом</t>
        </is>
      </c>
      <c r="C3488" t="inlineStr">
        <is>
          <t>81355112</t>
        </is>
      </c>
      <c r="D3488" t="inlineStr">
        <is>
          <t>Средства для ухода за пирсингом</t>
        </is>
      </c>
    </row>
    <row r="3489">
      <c r="A3489" t="inlineStr">
        <is>
          <t>+</t>
        </is>
      </c>
      <c r="B3489" t="inlineStr">
        <is>
          <t>оборудование / сфера услуг / оборудование для салонов красоты / принадлежности и оборудование для татуажа / оборудование для татуажа и пирсинга</t>
        </is>
      </c>
      <c r="C3489" t="inlineStr">
        <is>
          <t>71069584</t>
        </is>
      </c>
      <c r="D3489" t="inlineStr">
        <is>
          <t>Оборудование для татуажа и пирсинга</t>
        </is>
      </c>
    </row>
    <row r="3490">
      <c r="A3490" t="inlineStr">
        <is>
          <t>+</t>
        </is>
      </c>
      <c r="B3490" t="inlineStr">
        <is>
          <t>оборудование / сфера услуг / оборудование для салонов красоты / стерилизация для салонов красоты / аксессуары для стерилизации маникюрных инструментов</t>
        </is>
      </c>
      <c r="C3490" t="inlineStr">
        <is>
          <t>76682456</t>
        </is>
      </c>
      <c r="D3490" t="inlineStr">
        <is>
          <t>Аксессуары для стерилизации маникюрных инструментов</t>
        </is>
      </c>
    </row>
    <row r="3491">
      <c r="A3491" t="inlineStr">
        <is>
          <t>+</t>
        </is>
      </c>
      <c r="B3491" t="inlineStr">
        <is>
          <t>оборудование / сфера услуг / оборудование для салонов красоты / стерилизация для салонов красоты / нагреватели для полотенец</t>
        </is>
      </c>
      <c r="C3491" t="inlineStr">
        <is>
          <t>76683285</t>
        </is>
      </c>
      <c r="D3491" t="inlineStr">
        <is>
          <t>Нагреватели для полотенец</t>
        </is>
      </c>
    </row>
    <row r="3492">
      <c r="A3492" t="inlineStr">
        <is>
          <t>+</t>
        </is>
      </c>
      <c r="B3492" t="inlineStr">
        <is>
          <t>оборудование / сфера услуг / оборудование для салонов красоты / стерилизация для салонов красоты / стерилизаторы маникюрных инструментов</t>
        </is>
      </c>
      <c r="C3492" t="inlineStr">
        <is>
          <t>76684102</t>
        </is>
      </c>
      <c r="D3492" t="inlineStr">
        <is>
          <t>Стерилизаторы маникюрных инструментов</t>
        </is>
      </c>
    </row>
    <row r="3493">
      <c r="A3493" t="inlineStr">
        <is>
          <t>+</t>
        </is>
      </c>
      <c r="B3493" t="inlineStr">
        <is>
          <t>оборудование / сфера услуг / оборудование для салонов красоты / стерилизация для салонов красоты / сухожаровые шкафы</t>
        </is>
      </c>
      <c r="C3493" t="inlineStr">
        <is>
          <t>76684927</t>
        </is>
      </c>
      <c r="D3493" t="inlineStr">
        <is>
          <t>Сухожаровые шкафы</t>
        </is>
      </c>
    </row>
    <row r="3494">
      <c r="A3494" t="inlineStr">
        <is>
          <t>+</t>
        </is>
      </c>
      <c r="B3494" t="inlineStr">
        <is>
          <t>оборудование / сфера услуг / оборудование для салонов красоты / сушуары и климазоны / вапоризаторы</t>
        </is>
      </c>
      <c r="C3494" t="inlineStr">
        <is>
          <t>71576300</t>
        </is>
      </c>
      <c r="D3494" t="inlineStr">
        <is>
          <t>Вапоризаторы</t>
        </is>
      </c>
    </row>
    <row r="3495">
      <c r="A3495" t="inlineStr">
        <is>
          <t>+</t>
        </is>
      </c>
      <c r="B3495" t="inlineStr">
        <is>
          <t>оборудование / сфера услуг / оборудование для салонов красоты / сушуары и климазоны / климазоны</t>
        </is>
      </c>
      <c r="C3495" t="inlineStr">
        <is>
          <t>71576386</t>
        </is>
      </c>
      <c r="D3495" t="inlineStr">
        <is>
          <t>Климазоны</t>
        </is>
      </c>
    </row>
    <row r="3496">
      <c r="A3496" t="inlineStr">
        <is>
          <t>+</t>
        </is>
      </c>
      <c r="B3496" t="inlineStr">
        <is>
          <t>оборудование / сфера услуг / оборудование для салонов красоты / сушуары и климазоны / сушуары</t>
        </is>
      </c>
      <c r="C3496" t="inlineStr">
        <is>
          <t>71576472</t>
        </is>
      </c>
      <c r="D3496" t="inlineStr">
        <is>
          <t>Сушуары</t>
        </is>
      </c>
    </row>
    <row r="3497">
      <c r="A3497" t="inlineStr">
        <is>
          <t>+</t>
        </is>
      </c>
      <c r="B3497" t="inlineStr">
        <is>
          <t>оборудование / сфера услуг / оборудование для салонов красоты / сушуары и климазоны / термошапки</t>
        </is>
      </c>
      <c r="C3497" t="inlineStr">
        <is>
          <t>71576560</t>
        </is>
      </c>
      <c r="D3497" t="inlineStr">
        <is>
          <t>Термошапки</t>
        </is>
      </c>
    </row>
    <row r="3498">
      <c r="A3498" t="inlineStr">
        <is>
          <t>+</t>
        </is>
      </c>
      <c r="B3498" t="inlineStr">
        <is>
          <t>оборудование / сфера услуг / оборудование для салонов красоты / тату оборудование</t>
        </is>
      </c>
      <c r="C3498" t="inlineStr">
        <is>
          <t>16724267</t>
        </is>
      </c>
      <c r="D3498" t="inlineStr">
        <is>
          <t>Тату оборудование</t>
        </is>
      </c>
    </row>
    <row r="3499">
      <c r="A3499" t="inlineStr">
        <is>
          <t>+</t>
        </is>
      </c>
      <c r="B3499" t="inlineStr">
        <is>
          <t>оборудование / сфера услуг / оборудование для салонов красоты / тележки мастера / комплектующие для парикмахерских тележек</t>
        </is>
      </c>
      <c r="C3499" t="inlineStr">
        <is>
          <t>71524630</t>
        </is>
      </c>
      <c r="D3499" t="inlineStr">
        <is>
          <t>Комплектующие для парикмахерских тележек</t>
        </is>
      </c>
    </row>
    <row r="3500">
      <c r="A3500" t="inlineStr">
        <is>
          <t>+</t>
        </is>
      </c>
      <c r="B3500" t="inlineStr">
        <is>
          <t>оборудование / сфера услуг / оборудование для салонов красоты / тележки мастера / тележки мастера</t>
        </is>
      </c>
      <c r="C3500" t="inlineStr">
        <is>
          <t>71524984</t>
        </is>
      </c>
      <c r="D3500" t="inlineStr">
        <is>
          <t>Тележки мастера</t>
        </is>
      </c>
    </row>
    <row r="3501">
      <c r="A3501" t="inlineStr">
        <is>
          <t>+</t>
        </is>
      </c>
      <c r="B3501" t="inlineStr">
        <is>
          <t>оборудование / сфера услуг / развлекательное оборудование / аттракционы</t>
        </is>
      </c>
      <c r="C3501" t="inlineStr">
        <is>
          <t>70933068</t>
        </is>
      </c>
      <c r="D3501" t="inlineStr">
        <is>
          <t>Аттракционы</t>
        </is>
      </c>
    </row>
    <row r="3502">
      <c r="A3502" t="inlineStr">
        <is>
          <t>+</t>
        </is>
      </c>
      <c r="B3502" t="inlineStr">
        <is>
          <t>оборудование / сфера услуг / развлекательное оборудование / игровые автоматы</t>
        </is>
      </c>
      <c r="C3502" t="inlineStr">
        <is>
          <t>70933234</t>
        </is>
      </c>
      <c r="D3502" t="inlineStr">
        <is>
          <t>Игровые автоматы</t>
        </is>
      </c>
    </row>
    <row r="3503">
      <c r="A3503" t="inlineStr">
        <is>
          <t>+</t>
        </is>
      </c>
      <c r="B3503" t="inlineStr">
        <is>
          <t>оборудование / сфера услуг / развлекательное оборудование / комплектующие для игровых автоматов</t>
        </is>
      </c>
      <c r="C3503" t="inlineStr">
        <is>
          <t>70933402</t>
        </is>
      </c>
      <c r="D3503" t="inlineStr">
        <is>
          <t>Комплектующие для игровых автоматов</t>
        </is>
      </c>
    </row>
    <row r="3504">
      <c r="A3504" t="inlineStr">
        <is>
          <t>+</t>
        </is>
      </c>
      <c r="B3504" t="inlineStr">
        <is>
          <t>оборудование / сфера услуг / развлекательное оборудование / торговые автоматы</t>
        </is>
      </c>
      <c r="C3504" t="inlineStr">
        <is>
          <t>70933568</t>
        </is>
      </c>
      <c r="D3504" t="inlineStr">
        <is>
          <t>Торговые автоматы</t>
        </is>
      </c>
    </row>
    <row r="3505">
      <c r="A3505" t="inlineStr">
        <is>
          <t>+</t>
        </is>
      </c>
      <c r="B3505" t="inlineStr">
        <is>
          <t>оборудование / сфера услуг / системы оповещения / комплектующие систем оповещения</t>
        </is>
      </c>
      <c r="C3505" t="inlineStr">
        <is>
          <t>71402149</t>
        </is>
      </c>
      <c r="D3505" t="inlineStr">
        <is>
          <t>Комплектующие систем оповещения</t>
        </is>
      </c>
    </row>
    <row r="3506">
      <c r="A3506" t="inlineStr">
        <is>
          <t>+</t>
        </is>
      </c>
      <c r="B3506" t="inlineStr">
        <is>
          <t>оборудование / сфера услуг / системы оповещения / системы оповещения</t>
        </is>
      </c>
      <c r="C3506" t="inlineStr">
        <is>
          <t>71402488</t>
        </is>
      </c>
      <c r="D3506" t="inlineStr">
        <is>
          <t>Системы оповещения</t>
        </is>
      </c>
    </row>
    <row r="3507">
      <c r="A3507" t="inlineStr">
        <is>
          <t>+</t>
        </is>
      </c>
      <c r="B3507" t="inlineStr">
        <is>
          <t>оборудование / сценическое и аудиооборудование / аксессуары для перевозки и хранения / кейсы для сценического оборудования</t>
        </is>
      </c>
      <c r="C3507" t="inlineStr">
        <is>
          <t>70932319</t>
        </is>
      </c>
      <c r="D3507" t="inlineStr">
        <is>
          <t>Кейсы для сценического оборудования</t>
        </is>
      </c>
    </row>
    <row r="3508">
      <c r="A3508" t="inlineStr">
        <is>
          <t>+</t>
        </is>
      </c>
      <c r="B3508" t="inlineStr">
        <is>
          <t>оборудование / сценическое и аудиооборудование / аксессуары для перевозки и хранения / комплектующие для хранения сценического оборудования</t>
        </is>
      </c>
      <c r="C3508" t="inlineStr">
        <is>
          <t>70932695</t>
        </is>
      </c>
      <c r="D3508" t="inlineStr">
        <is>
          <t>Комплектующие для хранения сценического оборудования</t>
        </is>
      </c>
    </row>
    <row r="3509">
      <c r="A3509" t="inlineStr">
        <is>
          <t>+</t>
        </is>
      </c>
      <c r="B3509" t="inlineStr">
        <is>
          <t>оборудование / сценическое и аудиооборудование / коммутационное аудио- и видеооборудование / аудиоконвертеры</t>
        </is>
      </c>
      <c r="C3509" t="inlineStr">
        <is>
          <t>71782312</t>
        </is>
      </c>
      <c r="D3509" t="inlineStr">
        <is>
          <t>Аудиоконвертеры</t>
        </is>
      </c>
    </row>
    <row r="3510">
      <c r="A3510" t="inlineStr">
        <is>
          <t>+</t>
        </is>
      </c>
      <c r="B3510" t="inlineStr">
        <is>
          <t>оборудование / сценическое и аудиооборудование / коммутационное аудио- и видеооборудование / комплектующие для коммутационного оборудования</t>
        </is>
      </c>
      <c r="C3510" t="inlineStr">
        <is>
          <t>71783184</t>
        </is>
      </c>
      <c r="D3510" t="inlineStr">
        <is>
          <t>Комплектующие для коммутационного оборудования</t>
        </is>
      </c>
    </row>
    <row r="3511">
      <c r="A3511" t="inlineStr">
        <is>
          <t>+</t>
        </is>
      </c>
      <c r="B3511" t="inlineStr">
        <is>
          <t>оборудование / сценическое и аудиооборудование / концертное и трансляционное аудиооборудование / аудиооборудование концертное и трансляционное</t>
        </is>
      </c>
      <c r="C3511" t="inlineStr">
        <is>
          <t>71715836</t>
        </is>
      </c>
      <c r="D3511" t="inlineStr">
        <is>
          <t>Аудиооборудование концертное и трансляционное</t>
        </is>
      </c>
    </row>
    <row r="3512">
      <c r="A3512" t="inlineStr">
        <is>
          <t>+</t>
        </is>
      </c>
      <c r="B3512" t="inlineStr">
        <is>
          <t>оборудование / сценическое и аудиооборудование / концертное и трансляционное аудиооборудование / комплектующие для трансляционного аудиооборудования</t>
        </is>
      </c>
      <c r="C3512" t="inlineStr">
        <is>
          <t>71716978</t>
        </is>
      </c>
      <c r="D3512" t="inlineStr">
        <is>
          <t>Комплектующие для трансляционного аудиооборудования</t>
        </is>
      </c>
    </row>
    <row r="3513">
      <c r="A3513" t="inlineStr">
        <is>
          <t>+</t>
        </is>
      </c>
      <c r="B3513" t="inlineStr">
        <is>
          <t>оборудование / сценическое и аудиооборудование / оборудование для звукозаписывающих студий / аудиоинтерфейсы</t>
        </is>
      </c>
      <c r="C3513" t="inlineStr">
        <is>
          <t>75511985</t>
        </is>
      </c>
      <c r="D3513" t="inlineStr">
        <is>
          <t>Аудиоинтерфейсы</t>
        </is>
      </c>
    </row>
    <row r="3514">
      <c r="A3514" t="inlineStr">
        <is>
          <t>+</t>
        </is>
      </c>
      <c r="B3514" t="inlineStr">
        <is>
          <t>оборудование / сценическое и аудиооборудование / оборудование для звукозаписывающих студий / приборы для обработки звука студийные</t>
        </is>
      </c>
      <c r="C3514" t="inlineStr">
        <is>
          <t>75513394</t>
        </is>
      </c>
      <c r="D3514" t="inlineStr">
        <is>
          <t>Приборы для обработки звука студийные</t>
        </is>
      </c>
    </row>
    <row r="3515">
      <c r="A3515" t="inlineStr">
        <is>
          <t>+</t>
        </is>
      </c>
      <c r="B3515" t="inlineStr">
        <is>
          <t>оборудование / сценическое и аудиооборудование / оборудование для звукозаписывающих студий / прочее оборудование для звукозаписывающих студий</t>
        </is>
      </c>
      <c r="C3515" t="inlineStr">
        <is>
          <t>75514803</t>
        </is>
      </c>
      <c r="D3515" t="inlineStr">
        <is>
          <t>Прочее оборудование для звукозаписывающих студий</t>
        </is>
      </c>
    </row>
    <row r="3516">
      <c r="A3516" t="inlineStr">
        <is>
          <t>+</t>
        </is>
      </c>
      <c r="B3516" t="inlineStr">
        <is>
          <t>оборудование / сценическое и аудиооборудование / оборудование для звукозаписывающих студий / студийные комплекты для звукозаписи</t>
        </is>
      </c>
      <c r="C3516" t="inlineStr">
        <is>
          <t>75516212</t>
        </is>
      </c>
      <c r="D3516" t="inlineStr">
        <is>
          <t>Студийные комплекты для звукозаписи</t>
        </is>
      </c>
    </row>
    <row r="3517">
      <c r="A3517" t="inlineStr">
        <is>
          <t>+</t>
        </is>
      </c>
      <c r="B3517" t="inlineStr">
        <is>
          <t>оборудование / сценическое и аудиооборудование / световое и сценическое оборудование / генераторы спецэффектов</t>
        </is>
      </c>
      <c r="C3517" t="inlineStr">
        <is>
          <t>71551590</t>
        </is>
      </c>
      <c r="D3517" t="inlineStr">
        <is>
          <t>Генераторы спецэффектов</t>
        </is>
      </c>
    </row>
    <row r="3518">
      <c r="A3518" t="inlineStr">
        <is>
          <t>+</t>
        </is>
      </c>
      <c r="B3518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жидкости для генераторов дыма</t>
        </is>
      </c>
      <c r="C3518" t="inlineStr">
        <is>
          <t>82682747</t>
        </is>
      </c>
      <c r="D3518" t="inlineStr">
        <is>
          <t>Жидкости для генераторов дыма</t>
        </is>
      </c>
    </row>
    <row r="3519">
      <c r="A3519" t="inlineStr">
        <is>
          <t>+</t>
        </is>
      </c>
      <c r="B3519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натяжители проекционных экранов</t>
        </is>
      </c>
      <c r="C3519" t="inlineStr">
        <is>
          <t>82685337</t>
        </is>
      </c>
      <c r="D3519" t="inlineStr">
        <is>
          <t>Натяжители проекционных экранов</t>
        </is>
      </c>
    </row>
    <row r="3520">
      <c r="A3520" t="inlineStr">
        <is>
          <t>+</t>
        </is>
      </c>
      <c r="B3520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прочие комплектующие для сценического оборудования</t>
        </is>
      </c>
      <c r="C3520" t="inlineStr">
        <is>
          <t>82687931</t>
        </is>
      </c>
      <c r="D3520" t="inlineStr">
        <is>
          <t>Прочие комплектующие для сценического оборудования</t>
        </is>
      </c>
    </row>
    <row r="3521">
      <c r="A3521" t="inlineStr">
        <is>
          <t>+</t>
        </is>
      </c>
      <c r="B3521" t="inlineStr">
        <is>
          <t>оборудование / сценическое и аудиооборудование / световое и сценическое оборудование / оборудование сценическое</t>
        </is>
      </c>
      <c r="C3521" t="inlineStr">
        <is>
          <t>71556300</t>
        </is>
      </c>
      <c r="D3521" t="inlineStr">
        <is>
          <t>Оборудование сценическое</t>
        </is>
      </c>
    </row>
    <row r="3522">
      <c r="A3522" t="inlineStr">
        <is>
          <t>+</t>
        </is>
      </c>
      <c r="B3522" t="inlineStr">
        <is>
          <t>оборудование / чистящая и моющая техника / аксессуары и принадлежности / аксессуары для мойки фасадов и окон</t>
        </is>
      </c>
      <c r="C3522" t="inlineStr">
        <is>
          <t>75405836</t>
        </is>
      </c>
      <c r="D3522" t="inlineStr">
        <is>
          <t>Аксессуары для мойки фасадов и окон</t>
        </is>
      </c>
    </row>
    <row r="3523">
      <c r="A3523" t="inlineStr">
        <is>
          <t>+</t>
        </is>
      </c>
      <c r="B3523" t="inlineStr">
        <is>
          <t>оборудование / чистящая и моющая техника / аксессуары и принадлежности / запчасти для поломоечных машин</t>
        </is>
      </c>
      <c r="C3523" t="inlineStr">
        <is>
          <t>75406687</t>
        </is>
      </c>
      <c r="D3523" t="inlineStr">
        <is>
          <t>Запчасти для поломоечных машин</t>
        </is>
      </c>
    </row>
    <row r="3524">
      <c r="A3524" t="inlineStr">
        <is>
          <t>+</t>
        </is>
      </c>
      <c r="B3524" t="inlineStr">
        <is>
          <t>оборудование / чистящая и моющая техника / аксессуары и принадлежности / пады для орбитальных машин</t>
        </is>
      </c>
      <c r="C3524" t="inlineStr">
        <is>
          <t>75407538</t>
        </is>
      </c>
      <c r="D3524" t="inlineStr">
        <is>
          <t>Пады для орбитальных машин</t>
        </is>
      </c>
    </row>
    <row r="3525">
      <c r="A3525" t="inlineStr">
        <is>
          <t>+</t>
        </is>
      </c>
      <c r="B3525" t="inlineStr">
        <is>
          <t>оборудование / чистящая и моющая техника / машинки для чистки обуви / аппараты для надевания бахил</t>
        </is>
      </c>
      <c r="C3525" t="inlineStr">
        <is>
          <t>71750025</t>
        </is>
      </c>
      <c r="D3525" t="inlineStr">
        <is>
          <t>Аппараты для надевания бахил</t>
        </is>
      </c>
    </row>
    <row r="3526">
      <c r="A3526" t="inlineStr">
        <is>
          <t>+</t>
        </is>
      </c>
      <c r="B3526" t="inlineStr">
        <is>
          <t>оборудование / чистящая и моющая техника / машинки для чистки обуви / комплектующие к машинке для чистки обуви</t>
        </is>
      </c>
      <c r="C3526" t="inlineStr">
        <is>
          <t>71750240</t>
        </is>
      </c>
      <c r="D3526" t="inlineStr">
        <is>
          <t>Комплектующие к машинке для чистки обуви</t>
        </is>
      </c>
    </row>
    <row r="3527">
      <c r="A3527" t="inlineStr">
        <is>
          <t>+</t>
        </is>
      </c>
      <c r="B3527" t="inlineStr">
        <is>
          <t>оборудование / чистящая и моющая техника / машинки для чистки обуви / машинки для чистки обуви профессиональные</t>
        </is>
      </c>
      <c r="C3527" t="inlineStr">
        <is>
          <t>71750454</t>
        </is>
      </c>
      <c r="D3527" t="inlineStr">
        <is>
          <t>Машинки для чистки обуви профессиональные</t>
        </is>
      </c>
    </row>
    <row r="3528">
      <c r="A3528" t="inlineStr">
        <is>
          <t>+</t>
        </is>
      </c>
      <c r="B3528" t="inlineStr">
        <is>
          <t>оборудование / чистящая и моющая техника / поломоечные и подметательные машины / машины подметательные и поломоечные</t>
        </is>
      </c>
      <c r="C3528" t="inlineStr">
        <is>
          <t>71188997</t>
        </is>
      </c>
      <c r="D3528" t="inlineStr">
        <is>
          <t>Машины подметательные и поломоечные</t>
        </is>
      </c>
    </row>
    <row r="3529">
      <c r="A3529" t="inlineStr">
        <is>
          <t>+</t>
        </is>
      </c>
      <c r="B3529" t="inlineStr">
        <is>
          <t>оборудование / чистящая и моющая техника / промышленные пылесосы и парогенераторы / парогенераторы промышленные</t>
        </is>
      </c>
      <c r="C3529" t="inlineStr">
        <is>
          <t>71671515</t>
        </is>
      </c>
      <c r="D3529" t="inlineStr">
        <is>
          <t>Парогенераторы промышленные</t>
        </is>
      </c>
    </row>
    <row r="3530">
      <c r="A3530" t="inlineStr">
        <is>
          <t>+</t>
        </is>
      </c>
      <c r="B3530" t="inlineStr">
        <is>
          <t>оборудование / чистящая и моющая техника / промышленные пылесосы и парогенераторы / пылесосы промышленные / промышленные и строительные пылесосы</t>
        </is>
      </c>
      <c r="C3530" t="inlineStr">
        <is>
          <t>82832988</t>
        </is>
      </c>
      <c r="D3530" t="inlineStr">
        <is>
          <t>Промышленные и строительные пылесосы</t>
        </is>
      </c>
    </row>
    <row r="3531">
      <c r="A3531" t="inlineStr">
        <is>
          <t>+</t>
        </is>
      </c>
      <c r="B3531" t="inlineStr">
        <is>
          <t>оборудование / чистящая и моющая техника / промышленные пылесосы и парогенераторы / пылесосы промышленные / фены для сушки мебели и ковров</t>
        </is>
      </c>
      <c r="C3531" t="inlineStr">
        <is>
          <t>82833773</t>
        </is>
      </c>
      <c r="D3531" t="inlineStr">
        <is>
          <t>Фены для сушки мебели и ковров</t>
        </is>
      </c>
    </row>
    <row r="3532">
      <c r="A3532" t="inlineStr">
        <is>
          <t>+</t>
        </is>
      </c>
      <c r="B3532" t="inlineStr">
        <is>
          <t>оборудование / чистящая и моющая техника / промышленные пылесосы и парогенераторы / пылесосы хозяйственные</t>
        </is>
      </c>
      <c r="C3532" t="inlineStr">
        <is>
          <t>71672648</t>
        </is>
      </c>
      <c r="D3532" t="inlineStr">
        <is>
          <t>Пылесосы хозяйственные</t>
        </is>
      </c>
    </row>
    <row r="3533">
      <c r="A3533" t="inlineStr">
        <is>
          <t>+</t>
        </is>
      </c>
      <c r="B3533" t="inlineStr">
        <is>
          <t>оборудование / чистящая и моющая техника / противогололедные реагенты</t>
        </is>
      </c>
      <c r="C3533" t="inlineStr">
        <is>
          <t>14823119</t>
        </is>
      </c>
      <c r="D3533" t="inlineStr">
        <is>
          <t>Противогололедные реагенты</t>
        </is>
      </c>
    </row>
    <row r="3534">
      <c r="A3534" t="inlineStr">
        <is>
          <t>+</t>
        </is>
      </c>
      <c r="B3534" t="inlineStr">
        <is>
          <t>одежда, обувь и аксессуары / аксессуары / аксессуары для одежды / накладки на ягодицы</t>
        </is>
      </c>
      <c r="C3534" t="inlineStr">
        <is>
          <t>66853956</t>
        </is>
      </c>
      <c r="D3534" t="inlineStr">
        <is>
          <t>Накладки на ягодицы</t>
        </is>
      </c>
    </row>
    <row r="3535">
      <c r="A3535" t="inlineStr">
        <is>
          <t>+</t>
        </is>
      </c>
      <c r="B3535" t="inlineStr">
        <is>
          <t>одежда, обувь и аксессуары / аксессуары / аксессуары для одежды / школьные фартуки</t>
        </is>
      </c>
      <c r="C3535" t="inlineStr">
        <is>
          <t>66856456</t>
        </is>
      </c>
      <c r="D3535" t="inlineStr">
        <is>
          <t>Школьные фартуки</t>
        </is>
      </c>
    </row>
    <row r="3536">
      <c r="A3536" t="inlineStr">
        <is>
          <t>+</t>
        </is>
      </c>
      <c r="B3536" t="inlineStr">
        <is>
          <t>одежда, обувь и аксессуары / аксессуары / головные уборы / арафатки</t>
        </is>
      </c>
      <c r="C3536" t="inlineStr">
        <is>
          <t>67818670</t>
        </is>
      </c>
      <c r="D3536" t="inlineStr">
        <is>
          <t>Арафатки</t>
        </is>
      </c>
    </row>
    <row r="3537">
      <c r="A3537" t="inlineStr">
        <is>
          <t>+</t>
        </is>
      </c>
      <c r="B3537" t="inlineStr">
        <is>
          <t>одежда, обувь и аксессуары / аксессуары / головные уборы / балаклавы</t>
        </is>
      </c>
      <c r="C3537" t="inlineStr">
        <is>
          <t>67831537</t>
        </is>
      </c>
      <c r="D3537" t="inlineStr">
        <is>
          <t>Балаклавы</t>
        </is>
      </c>
    </row>
    <row r="3538">
      <c r="A3538" t="inlineStr">
        <is>
          <t>+</t>
        </is>
      </c>
      <c r="B3538" t="inlineStr">
        <is>
          <t>одежда, обувь и аксессуары / аксессуары / головные уборы / банданы</t>
        </is>
      </c>
      <c r="C3538" t="inlineStr">
        <is>
          <t>67844404</t>
        </is>
      </c>
      <c r="D3538" t="inlineStr">
        <is>
          <t>Банданы</t>
        </is>
      </c>
    </row>
    <row r="3539">
      <c r="A3539" t="inlineStr">
        <is>
          <t>+</t>
        </is>
      </c>
      <c r="B3539" t="inlineStr">
        <is>
          <t>одежда, обувь и аксессуары / аксессуары / головные уборы / бейсболки</t>
        </is>
      </c>
      <c r="C3539" t="inlineStr">
        <is>
          <t>67857271</t>
        </is>
      </c>
      <c r="D3539" t="inlineStr">
        <is>
          <t>Бейсболки</t>
        </is>
      </c>
    </row>
    <row r="3540">
      <c r="A3540" t="inlineStr">
        <is>
          <t>+</t>
        </is>
      </c>
      <c r="B3540" t="inlineStr">
        <is>
          <t>одежда, обувь и аксессуары / аксессуары / головные уборы / береты</t>
        </is>
      </c>
      <c r="C3540" t="inlineStr">
        <is>
          <t>67870138</t>
        </is>
      </c>
      <c r="D3540" t="inlineStr">
        <is>
          <t>Береты</t>
        </is>
      </c>
    </row>
    <row r="3541">
      <c r="A3541" t="inlineStr">
        <is>
          <t>+</t>
        </is>
      </c>
      <c r="B3541" t="inlineStr">
        <is>
          <t>одежда, обувь и аксессуары / аксессуары / головные уборы / вуалетки</t>
        </is>
      </c>
      <c r="C3541" t="inlineStr">
        <is>
          <t>67883005</t>
        </is>
      </c>
      <c r="D3541" t="inlineStr">
        <is>
          <t>Вуалетки</t>
        </is>
      </c>
    </row>
    <row r="3542">
      <c r="A3542" t="inlineStr">
        <is>
          <t>+</t>
        </is>
      </c>
      <c r="B3542" t="inlineStr">
        <is>
          <t>одежда, обувь и аксессуары / аксессуары / головные уборы / ермолки</t>
        </is>
      </c>
      <c r="C3542" t="inlineStr">
        <is>
          <t>67895872</t>
        </is>
      </c>
      <c r="D3542" t="inlineStr">
        <is>
          <t>Ермолки</t>
        </is>
      </c>
    </row>
    <row r="3543">
      <c r="A3543" t="inlineStr">
        <is>
          <t>+</t>
        </is>
      </c>
      <c r="B3543" t="inlineStr">
        <is>
          <t>одежда, обувь и аксессуары / аксессуары / головные уборы / капоры зимние</t>
        </is>
      </c>
      <c r="C3543" t="inlineStr">
        <is>
          <t>67908739</t>
        </is>
      </c>
      <c r="D3543" t="inlineStr">
        <is>
          <t>Капоры зимние</t>
        </is>
      </c>
    </row>
    <row r="3544">
      <c r="A3544" t="inlineStr">
        <is>
          <t>+</t>
        </is>
      </c>
      <c r="B3544" t="inlineStr">
        <is>
          <t>одежда, обувь и аксессуары / аксессуары / головные уборы / капюшоны</t>
        </is>
      </c>
      <c r="C3544" t="inlineStr">
        <is>
          <t>67921606</t>
        </is>
      </c>
      <c r="D3544" t="inlineStr">
        <is>
          <t>Капюшоны</t>
        </is>
      </c>
    </row>
    <row r="3545">
      <c r="A3545" t="inlineStr">
        <is>
          <t>+</t>
        </is>
      </c>
      <c r="B3545" t="inlineStr">
        <is>
          <t>одежда, обувь и аксессуары / аксессуары / головные уборы / картузы</t>
        </is>
      </c>
      <c r="C3545" t="inlineStr">
        <is>
          <t>67934473</t>
        </is>
      </c>
      <c r="D3545" t="inlineStr">
        <is>
          <t>Картузы</t>
        </is>
      </c>
    </row>
    <row r="3546">
      <c r="A3546" t="inlineStr">
        <is>
          <t>+</t>
        </is>
      </c>
      <c r="B3546" t="inlineStr">
        <is>
          <t>одежда, обувь и аксессуары / аксессуары / головные уборы / кепки для велоспорта</t>
        </is>
      </c>
      <c r="C3546" t="inlineStr">
        <is>
          <t>67960207</t>
        </is>
      </c>
      <c r="D3546" t="inlineStr">
        <is>
          <t>Кепки для велоспорта</t>
        </is>
      </c>
    </row>
    <row r="3547">
      <c r="A3547" t="inlineStr">
        <is>
          <t>+</t>
        </is>
      </c>
      <c r="B3547" t="inlineStr">
        <is>
          <t>одежда, обувь и аксессуары / аксессуары / головные уборы / кепки повседневные</t>
        </is>
      </c>
      <c r="C3547" t="inlineStr">
        <is>
          <t>67947340</t>
        </is>
      </c>
      <c r="D3547" t="inlineStr">
        <is>
          <t>Кепки повседневные</t>
        </is>
      </c>
    </row>
    <row r="3548">
      <c r="A3548" t="inlineStr">
        <is>
          <t>+</t>
        </is>
      </c>
      <c r="B3548" t="inlineStr">
        <is>
          <t>одежда, обувь и аксессуары / аксессуары / головные уборы / козырьки</t>
        </is>
      </c>
      <c r="C3548" t="inlineStr">
        <is>
          <t>67973074</t>
        </is>
      </c>
      <c r="D3548" t="inlineStr">
        <is>
          <t>Козырьки</t>
        </is>
      </c>
    </row>
    <row r="3549">
      <c r="A3549" t="inlineStr">
        <is>
          <t>+</t>
        </is>
      </c>
      <c r="B3549" t="inlineStr">
        <is>
          <t>одежда, обувь и аксессуары / аксессуары / головные уборы / колпаки</t>
        </is>
      </c>
      <c r="C3549" t="inlineStr">
        <is>
          <t>67985941</t>
        </is>
      </c>
      <c r="D3549" t="inlineStr">
        <is>
          <t>Колпаки</t>
        </is>
      </c>
    </row>
    <row r="3550">
      <c r="A3550" t="inlineStr">
        <is>
          <t>+</t>
        </is>
      </c>
      <c r="B3550" t="inlineStr">
        <is>
          <t>одежда, обувь и аксессуары / аксессуары / головные уборы / комплекты с головным убором</t>
        </is>
      </c>
      <c r="C3550" t="inlineStr">
        <is>
          <t>67998808</t>
        </is>
      </c>
      <c r="D3550" t="inlineStr">
        <is>
          <t>Комплекты с головным убором</t>
        </is>
      </c>
    </row>
    <row r="3551">
      <c r="A3551" t="inlineStr">
        <is>
          <t>+</t>
        </is>
      </c>
      <c r="B3551" t="inlineStr">
        <is>
          <t>одежда, обувь и аксессуары / аксессуары / головные уборы / косынки на голову</t>
        </is>
      </c>
      <c r="C3551" t="inlineStr">
        <is>
          <t>68011675</t>
        </is>
      </c>
      <c r="D3551" t="inlineStr">
        <is>
          <t>Косынки на голову</t>
        </is>
      </c>
    </row>
    <row r="3552">
      <c r="A3552" t="inlineStr">
        <is>
          <t>+</t>
        </is>
      </c>
      <c r="B3552" t="inlineStr">
        <is>
          <t>одежда, обувь и аксессуары / аксессуары / головные уборы / наушники утеплённые</t>
        </is>
      </c>
      <c r="C3552" t="inlineStr">
        <is>
          <t>68024542</t>
        </is>
      </c>
      <c r="D3552" t="inlineStr">
        <is>
          <t>Наушники утеплённые</t>
        </is>
      </c>
    </row>
    <row r="3553">
      <c r="A3553" t="inlineStr">
        <is>
          <t>+</t>
        </is>
      </c>
      <c r="B3553" t="inlineStr">
        <is>
          <t>одежда, обувь и аксессуары / аксессуары / головные уборы / панамы</t>
        </is>
      </c>
      <c r="C3553" t="inlineStr">
        <is>
          <t>68037409</t>
        </is>
      </c>
      <c r="D3553" t="inlineStr">
        <is>
          <t>Панамы</t>
        </is>
      </c>
    </row>
    <row r="3554">
      <c r="A3554" t="inlineStr">
        <is>
          <t>+</t>
        </is>
      </c>
      <c r="B3554" t="inlineStr">
        <is>
          <t>одежда, обувь и аксессуары / аксессуары / головные уборы / пилотки</t>
        </is>
      </c>
      <c r="C3554" t="inlineStr">
        <is>
          <t>68050276</t>
        </is>
      </c>
      <c r="D3554" t="inlineStr">
        <is>
          <t>Пилотки</t>
        </is>
      </c>
    </row>
    <row r="3555">
      <c r="A3555" t="inlineStr">
        <is>
          <t>+</t>
        </is>
      </c>
      <c r="B3555" t="inlineStr">
        <is>
          <t>одежда, обувь и аксессуары / аксессуары / головные уборы / повязки на голову</t>
        </is>
      </c>
      <c r="C3555" t="inlineStr">
        <is>
          <t>68063143</t>
        </is>
      </c>
      <c r="D3555" t="inlineStr">
        <is>
          <t>Повязки на голову</t>
        </is>
      </c>
    </row>
    <row r="3556">
      <c r="A3556" t="inlineStr">
        <is>
          <t>+</t>
        </is>
      </c>
      <c r="B3556" t="inlineStr">
        <is>
          <t>одежда, обувь и аксессуары / аксессуары / головные уборы / повязки на голову спортивные</t>
        </is>
      </c>
      <c r="C3556" t="inlineStr">
        <is>
          <t>68076010</t>
        </is>
      </c>
      <c r="D3556" t="inlineStr">
        <is>
          <t>Повязки на голову спортивные</t>
        </is>
      </c>
    </row>
    <row r="3557">
      <c r="A3557" t="inlineStr">
        <is>
          <t>+</t>
        </is>
      </c>
      <c r="B3557" t="inlineStr">
        <is>
          <t>одежда, обувь и аксессуары / аксессуары / головные уборы / подхиджабники</t>
        </is>
      </c>
      <c r="C3557" t="inlineStr">
        <is>
          <t>68088878</t>
        </is>
      </c>
      <c r="D3557" t="inlineStr">
        <is>
          <t>Подхиджабники</t>
        </is>
      </c>
    </row>
    <row r="3558">
      <c r="A3558" t="inlineStr">
        <is>
          <t>+</t>
        </is>
      </c>
      <c r="B3558" t="inlineStr">
        <is>
          <t>одежда, обувь и аксессуары / аксессуары / головные уборы / тюбетейки</t>
        </is>
      </c>
      <c r="C3558" t="inlineStr">
        <is>
          <t>68101773</t>
        </is>
      </c>
      <c r="D3558" t="inlineStr">
        <is>
          <t>Тюбетейки</t>
        </is>
      </c>
    </row>
    <row r="3559">
      <c r="A3559" t="inlineStr">
        <is>
          <t>+</t>
        </is>
      </c>
      <c r="B3559" t="inlineStr">
        <is>
          <t>одежда, обувь и аксессуары / аксессуары / головные уборы / тюрбаны</t>
        </is>
      </c>
      <c r="C3559" t="inlineStr">
        <is>
          <t>68114645</t>
        </is>
      </c>
      <c r="D3559" t="inlineStr">
        <is>
          <t>Тюрбаны</t>
        </is>
      </c>
    </row>
    <row r="3560">
      <c r="A3560" t="inlineStr">
        <is>
          <t>+</t>
        </is>
      </c>
      <c r="B3560" t="inlineStr">
        <is>
          <t>одежда, обувь и аксессуары / аксессуары / головные уборы / хиджабы</t>
        </is>
      </c>
      <c r="C3560" t="inlineStr">
        <is>
          <t>68127516</t>
        </is>
      </c>
      <c r="D3560" t="inlineStr">
        <is>
          <t>Хиджабы</t>
        </is>
      </c>
    </row>
    <row r="3561">
      <c r="A3561" t="inlineStr">
        <is>
          <t>+</t>
        </is>
      </c>
      <c r="B3561" t="inlineStr">
        <is>
          <t>одежда, обувь и аксессуары / аксессуары / головные уборы / чалмы</t>
        </is>
      </c>
      <c r="C3561" t="inlineStr">
        <is>
          <t>68140383</t>
        </is>
      </c>
      <c r="D3561" t="inlineStr">
        <is>
          <t>Чалмы</t>
        </is>
      </c>
    </row>
    <row r="3562">
      <c r="A3562" t="inlineStr">
        <is>
          <t>+</t>
        </is>
      </c>
      <c r="B3562" t="inlineStr">
        <is>
          <t>одежда, обувь и аксессуары / аксессуары / головные уборы / чепчики</t>
        </is>
      </c>
      <c r="C3562" t="inlineStr">
        <is>
          <t>68153250</t>
        </is>
      </c>
      <c r="D3562" t="inlineStr">
        <is>
          <t>Чепчики</t>
        </is>
      </c>
    </row>
    <row r="3563">
      <c r="A3563" t="inlineStr">
        <is>
          <t>+</t>
        </is>
      </c>
      <c r="B3563" t="inlineStr">
        <is>
          <t>одежда, обувь и аксессуары / аксессуары / головные уборы / шапки</t>
        </is>
      </c>
      <c r="C3563" t="inlineStr">
        <is>
          <t>68166117</t>
        </is>
      </c>
      <c r="D3563" t="inlineStr">
        <is>
          <t>Шапки</t>
        </is>
      </c>
    </row>
    <row r="3564">
      <c r="A3564" t="inlineStr">
        <is>
          <t>+</t>
        </is>
      </c>
      <c r="B3564" t="inlineStr">
        <is>
          <t>одежда, обувь и аксессуары / аксессуары / головные уборы / шляпы</t>
        </is>
      </c>
      <c r="C3564" t="inlineStr">
        <is>
          <t>68178984</t>
        </is>
      </c>
      <c r="D3564" t="inlineStr">
        <is>
          <t>Шляпы</t>
        </is>
      </c>
    </row>
    <row r="3565">
      <c r="A3565" t="inlineStr">
        <is>
          <t>+</t>
        </is>
      </c>
      <c r="B3565" t="inlineStr">
        <is>
          <t>одежда, обувь и аксессуары / аксессуары / перчатки и варежки / антицарапки</t>
        </is>
      </c>
      <c r="C3565" t="inlineStr">
        <is>
          <t>69170503</t>
        </is>
      </c>
      <c r="D3565" t="inlineStr">
        <is>
          <t>Антицарапки</t>
        </is>
      </c>
    </row>
    <row r="3566">
      <c r="A3566" t="inlineStr">
        <is>
          <t>+</t>
        </is>
      </c>
      <c r="B3566" t="inlineStr">
        <is>
          <t>одежда, обувь и аксессуары / аксессуары / перчатки и варежки / варежки</t>
        </is>
      </c>
      <c r="C3566" t="inlineStr">
        <is>
          <t>69180322</t>
        </is>
      </c>
      <c r="D3566" t="inlineStr">
        <is>
          <t>Варежки</t>
        </is>
      </c>
    </row>
    <row r="3567">
      <c r="A3567" t="inlineStr">
        <is>
          <t>+</t>
        </is>
      </c>
      <c r="B3567" t="inlineStr">
        <is>
          <t>одежда, обувь и аксессуары / аксессуары / перчатки и варежки / держатели для варежек</t>
        </is>
      </c>
      <c r="C3567" t="inlineStr">
        <is>
          <t>69190135</t>
        </is>
      </c>
      <c r="D3567" t="inlineStr">
        <is>
          <t>Держатели для варежек</t>
        </is>
      </c>
    </row>
    <row r="3568">
      <c r="A3568" t="inlineStr">
        <is>
          <t>+</t>
        </is>
      </c>
      <c r="B3568" t="inlineStr">
        <is>
          <t>одежда, обувь и аксессуары / аксессуары / перчатки и варежки / митенки</t>
        </is>
      </c>
      <c r="C3568" t="inlineStr">
        <is>
          <t>69199938</t>
        </is>
      </c>
      <c r="D3568" t="inlineStr">
        <is>
          <t>Митенки</t>
        </is>
      </c>
    </row>
    <row r="3569">
      <c r="A3569" t="inlineStr">
        <is>
          <t>+</t>
        </is>
      </c>
      <c r="B3569" t="inlineStr">
        <is>
          <t>одежда, обувь и аксессуары / аксессуары / перчатки и варежки / муфты</t>
        </is>
      </c>
      <c r="C3569" t="inlineStr">
        <is>
          <t>69209721</t>
        </is>
      </c>
      <c r="D3569" t="inlineStr">
        <is>
          <t>Муфты</t>
        </is>
      </c>
    </row>
    <row r="3570">
      <c r="A3570" t="inlineStr">
        <is>
          <t>+</t>
        </is>
      </c>
      <c r="B3570" t="inlineStr">
        <is>
          <t>одежда, обувь и аксессуары / аксессуары / перчатки и варежки / перчатки</t>
        </is>
      </c>
      <c r="C3570" t="inlineStr">
        <is>
          <t>69219534</t>
        </is>
      </c>
      <c r="D3570" t="inlineStr">
        <is>
          <t>Перчатки</t>
        </is>
      </c>
    </row>
    <row r="3571">
      <c r="A3571" t="inlineStr">
        <is>
          <t>+</t>
        </is>
      </c>
      <c r="B3571" t="inlineStr">
        <is>
          <t>одежда, обувь и аксессуары / аксессуары / свадебные аксессуары / браслеты для невест</t>
        </is>
      </c>
      <c r="C3571" t="inlineStr">
        <is>
          <t>68765964</t>
        </is>
      </c>
      <c r="D3571" t="inlineStr">
        <is>
          <t>Браслеты для невест</t>
        </is>
      </c>
    </row>
    <row r="3572">
      <c r="A3572" t="inlineStr">
        <is>
          <t>+</t>
        </is>
      </c>
      <c r="B3572" t="inlineStr">
        <is>
          <t>одежда, обувь и аксессуары / аксессуары / свадебные аксессуары / вуалетки для невест</t>
        </is>
      </c>
      <c r="C3572" t="inlineStr">
        <is>
          <t>68770304</t>
        </is>
      </c>
      <c r="D3572" t="inlineStr">
        <is>
          <t>Вуалетки для невест</t>
        </is>
      </c>
    </row>
    <row r="3573">
      <c r="A3573" t="inlineStr">
        <is>
          <t>+</t>
        </is>
      </c>
      <c r="B3573" t="inlineStr">
        <is>
          <t>одежда, обувь и аксессуары / аксессуары / свадебные аксессуары / митенки для невест</t>
        </is>
      </c>
      <c r="C3573" t="inlineStr">
        <is>
          <t>68774644</t>
        </is>
      </c>
      <c r="D3573" t="inlineStr">
        <is>
          <t>Митенки для невест</t>
        </is>
      </c>
    </row>
    <row r="3574">
      <c r="A3574" t="inlineStr">
        <is>
          <t>+</t>
        </is>
      </c>
      <c r="B3574" t="inlineStr">
        <is>
          <t>одежда, обувь и аксессуары / аксессуары / свадебные аксессуары / накидки для невест</t>
        </is>
      </c>
      <c r="C3574" t="inlineStr">
        <is>
          <t>68778984</t>
        </is>
      </c>
      <c r="D3574" t="inlineStr">
        <is>
          <t>Накидки для невест</t>
        </is>
      </c>
    </row>
    <row r="3575">
      <c r="A3575" t="inlineStr">
        <is>
          <t>+</t>
        </is>
      </c>
      <c r="B3575" t="inlineStr">
        <is>
          <t>одежда, обувь и аксессуары / аксессуары / свадебные аксессуары / перчатки для невест</t>
        </is>
      </c>
      <c r="C3575" t="inlineStr">
        <is>
          <t>68783324</t>
        </is>
      </c>
      <c r="D3575" t="inlineStr">
        <is>
          <t>Перчатки для невест</t>
        </is>
      </c>
    </row>
    <row r="3576">
      <c r="A3576" t="inlineStr">
        <is>
          <t>+</t>
        </is>
      </c>
      <c r="B3576" t="inlineStr">
        <is>
          <t>одежда, обувь и аксессуары / аксессуары / свадебные аксессуары / подвязки для невест</t>
        </is>
      </c>
      <c r="C3576" t="inlineStr">
        <is>
          <t>68787664</t>
        </is>
      </c>
      <c r="D3576" t="inlineStr">
        <is>
          <t>Подвязки для невест</t>
        </is>
      </c>
    </row>
    <row r="3577">
      <c r="A3577" t="inlineStr">
        <is>
          <t>+</t>
        </is>
      </c>
      <c r="B3577" t="inlineStr">
        <is>
          <t>одежда, обувь и аксессуары / аксессуары / свадебные аксессуары / сумочки для невест</t>
        </is>
      </c>
      <c r="C3577" t="inlineStr">
        <is>
          <t>68792004</t>
        </is>
      </c>
      <c r="D3577" t="inlineStr">
        <is>
          <t>Сумочки для невест</t>
        </is>
      </c>
    </row>
    <row r="3578">
      <c r="A3578" t="inlineStr">
        <is>
          <t>+</t>
        </is>
      </c>
      <c r="B3578" t="inlineStr">
        <is>
          <t>одежда, обувь и аксессуары / аксессуары / свадебные аксессуары / украшения для причёски для невест</t>
        </is>
      </c>
      <c r="C3578" t="inlineStr">
        <is>
          <t>68796344</t>
        </is>
      </c>
      <c r="D3578" t="inlineStr">
        <is>
          <t>Украшения для причёски для невест</t>
        </is>
      </c>
    </row>
    <row r="3579">
      <c r="A3579" t="inlineStr">
        <is>
          <t>+</t>
        </is>
      </c>
      <c r="B3579" t="inlineStr">
        <is>
          <t>одежда, обувь и аксессуары / аксессуары / свадебные аксессуары / фаты</t>
        </is>
      </c>
      <c r="C3579" t="inlineStr">
        <is>
          <t>68800684</t>
        </is>
      </c>
      <c r="D3579" t="inlineStr">
        <is>
          <t>Фаты</t>
        </is>
      </c>
    </row>
    <row r="3580">
      <c r="A3580" t="inlineStr">
        <is>
          <t>+</t>
        </is>
      </c>
      <c r="B3580" t="inlineStr">
        <is>
          <t>одежда, обувь и аксессуары / аксессуары / шарфы и платки / баффы</t>
        </is>
      </c>
      <c r="C3580" t="inlineStr">
        <is>
          <t>69337906</t>
        </is>
      </c>
      <c r="D3580" t="inlineStr">
        <is>
          <t>Баффы</t>
        </is>
      </c>
    </row>
    <row r="3581">
      <c r="A3581" t="inlineStr">
        <is>
          <t>+</t>
        </is>
      </c>
      <c r="B3581" t="inlineStr">
        <is>
          <t>одежда, обувь и аксессуары / аксессуары / шарфы и платки / кашне</t>
        </is>
      </c>
      <c r="C3581" t="inlineStr">
        <is>
          <t>69348367</t>
        </is>
      </c>
      <c r="D3581" t="inlineStr">
        <is>
          <t>Кашне</t>
        </is>
      </c>
    </row>
    <row r="3582">
      <c r="A3582" t="inlineStr">
        <is>
          <t>+</t>
        </is>
      </c>
      <c r="B3582" t="inlineStr">
        <is>
          <t>одежда, обувь и аксессуары / аксессуары / шарфы и платки / комплекты с шарфом</t>
        </is>
      </c>
      <c r="C3582" t="inlineStr">
        <is>
          <t>69358836</t>
        </is>
      </c>
      <c r="D3582" t="inlineStr">
        <is>
          <t>Комплекты с шарфом</t>
        </is>
      </c>
    </row>
    <row r="3583">
      <c r="A3583" t="inlineStr">
        <is>
          <t>+</t>
        </is>
      </c>
      <c r="B3583" t="inlineStr">
        <is>
          <t>одежда, обувь и аксессуары / аксессуары / шарфы и платки / косынки шейные</t>
        </is>
      </c>
      <c r="C3583" t="inlineStr">
        <is>
          <t>69369291</t>
        </is>
      </c>
      <c r="D3583" t="inlineStr">
        <is>
          <t>Косынки шейные</t>
        </is>
      </c>
    </row>
    <row r="3584">
      <c r="A3584" t="inlineStr">
        <is>
          <t>+</t>
        </is>
      </c>
      <c r="B3584" t="inlineStr">
        <is>
          <t>одежда, обувь и аксессуары / аксессуары / шарфы и платки / палантины</t>
        </is>
      </c>
      <c r="C3584" t="inlineStr">
        <is>
          <t>69379742</t>
        </is>
      </c>
      <c r="D3584" t="inlineStr">
        <is>
          <t>Палантины</t>
        </is>
      </c>
    </row>
    <row r="3585">
      <c r="A3585" t="inlineStr">
        <is>
          <t>+</t>
        </is>
      </c>
      <c r="B3585" t="inlineStr">
        <is>
          <t>одежда, обувь и аксессуары / аксессуары / шарфы и платки / платки</t>
        </is>
      </c>
      <c r="C3585" t="inlineStr">
        <is>
          <t>69390225</t>
        </is>
      </c>
      <c r="D3585" t="inlineStr">
        <is>
          <t>Платки</t>
        </is>
      </c>
    </row>
    <row r="3586">
      <c r="A3586" t="inlineStr">
        <is>
          <t>+</t>
        </is>
      </c>
      <c r="B3586" t="inlineStr">
        <is>
          <t>одежда, обувь и аксессуары / аксессуары / шарфы и платки / платки-капюшоны</t>
        </is>
      </c>
      <c r="C3586" t="inlineStr">
        <is>
          <t>69400688</t>
        </is>
      </c>
      <c r="D3586" t="inlineStr">
        <is>
          <t>Платки-капюшоны</t>
        </is>
      </c>
    </row>
    <row r="3587">
      <c r="A3587" t="inlineStr">
        <is>
          <t>+</t>
        </is>
      </c>
      <c r="B3587" t="inlineStr">
        <is>
          <t>одежда, обувь и аксессуары / аксессуары / шарфы и платки / снуды</t>
        </is>
      </c>
      <c r="C3587" t="inlineStr">
        <is>
          <t>69411159</t>
        </is>
      </c>
      <c r="D3587" t="inlineStr">
        <is>
          <t>Снуды</t>
        </is>
      </c>
    </row>
    <row r="3588">
      <c r="A3588" t="inlineStr">
        <is>
          <t>+</t>
        </is>
      </c>
      <c r="B3588" t="inlineStr">
        <is>
          <t>одежда, обувь и аксессуары / аксессуары / шарфы и платки / шали</t>
        </is>
      </c>
      <c r="C3588" t="inlineStr">
        <is>
          <t>69421618</t>
        </is>
      </c>
      <c r="D3588" t="inlineStr">
        <is>
          <t>Шали</t>
        </is>
      </c>
    </row>
    <row r="3589">
      <c r="A3589" t="inlineStr">
        <is>
          <t>+</t>
        </is>
      </c>
      <c r="B3589" t="inlineStr">
        <is>
          <t>одежда, обувь и аксессуары / аксессуары / шарфы и платки / шарфы повседневные</t>
        </is>
      </c>
      <c r="C3589" t="inlineStr">
        <is>
          <t>69432089</t>
        </is>
      </c>
      <c r="D3589" t="inlineStr">
        <is>
          <t>Шарфы повседневные</t>
        </is>
      </c>
    </row>
    <row r="3590">
      <c r="A3590" t="inlineStr">
        <is>
          <t>+</t>
        </is>
      </c>
      <c r="B3590" t="inlineStr">
        <is>
          <t>одежда, обувь и аксессуары / аксессуары / шарфы и платки / шарфы твилли</t>
        </is>
      </c>
      <c r="C3590" t="inlineStr">
        <is>
          <t>69463464</t>
        </is>
      </c>
      <c r="D3590" t="inlineStr">
        <is>
          <t>Шарфы твилли</t>
        </is>
      </c>
    </row>
    <row r="3591">
      <c r="A3591" t="inlineStr">
        <is>
          <t>+</t>
        </is>
      </c>
      <c r="B3591" t="inlineStr">
        <is>
          <t>одежда, обувь и аксессуары / аксессуары / шарфы и платки / шарфы-капюшоны</t>
        </is>
      </c>
      <c r="C3591" t="inlineStr">
        <is>
          <t>69442560</t>
        </is>
      </c>
      <c r="D3591" t="inlineStr">
        <is>
          <t>Шарфы-капюшоны</t>
        </is>
      </c>
    </row>
    <row r="3592">
      <c r="A3592" t="inlineStr">
        <is>
          <t>+</t>
        </is>
      </c>
      <c r="B3592" t="inlineStr">
        <is>
          <t>одежда, обувь и аксессуары / аксессуары / шарфы и платки / шарфы-манишки</t>
        </is>
      </c>
      <c r="C3592" t="inlineStr">
        <is>
          <t>69453005</t>
        </is>
      </c>
      <c r="D3592" t="inlineStr">
        <is>
          <t>Шарфы-манишки</t>
        </is>
      </c>
    </row>
    <row r="3593">
      <c r="A3593" t="inlineStr">
        <is>
          <t>+</t>
        </is>
      </c>
      <c r="B3593" t="inlineStr">
        <is>
          <t>одежда, обувь и аксессуары / детские аксессуары / аксессуары / зонты</t>
        </is>
      </c>
      <c r="C3593" t="inlineStr">
        <is>
          <t>15625430</t>
        </is>
      </c>
      <c r="D3593" t="inlineStr">
        <is>
          <t>Зонты для детей</t>
        </is>
      </c>
    </row>
    <row r="3594">
      <c r="A3594" t="inlineStr">
        <is>
          <t>+</t>
        </is>
      </c>
      <c r="B3594" t="inlineStr">
        <is>
          <t>одежда, обувь и аксессуары / детские аксессуары / аксессуары / карнавальные костюмы для детей / головные уборы карнавальные</t>
        </is>
      </c>
      <c r="C3594" t="inlineStr">
        <is>
          <t>76452410</t>
        </is>
      </c>
      <c r="D3594" t="inlineStr">
        <is>
          <t>Головные уборы карнавальные</t>
        </is>
      </c>
    </row>
    <row r="3595">
      <c r="A3595" t="inlineStr">
        <is>
          <t>+</t>
        </is>
      </c>
      <c r="B3595" t="inlineStr">
        <is>
          <t>одежда, обувь и аксессуары / детские аксессуары / аксессуары / карнавальные костюмы для детей / карнавальная одежда для детей</t>
        </is>
      </c>
      <c r="C3595" t="inlineStr">
        <is>
          <t>76454204</t>
        </is>
      </c>
      <c r="D3595" t="inlineStr">
        <is>
          <t>Карнавальная одежда для детей</t>
        </is>
      </c>
    </row>
    <row r="3596">
      <c r="A3596" t="inlineStr">
        <is>
          <t>+</t>
        </is>
      </c>
      <c r="B3596" t="inlineStr">
        <is>
          <t>одежда, обувь и аксессуары / детские аксессуары / аксессуары / карнавальные костюмы для детей / карнавальные костюмы для малышей</t>
        </is>
      </c>
      <c r="C3596" t="inlineStr">
        <is>
          <t>76455990</t>
        </is>
      </c>
      <c r="D3596" t="inlineStr">
        <is>
          <t>Карнавальные костюмы для малышей</t>
        </is>
      </c>
    </row>
    <row r="3597">
      <c r="A3597" t="inlineStr">
        <is>
          <t>+</t>
        </is>
      </c>
      <c r="B3597" t="inlineStr">
        <is>
          <t>одежда, обувь и аксессуары / детские аксессуары / аксессуары / карнавальные костюмы для детей / маски карнавальные детские</t>
        </is>
      </c>
      <c r="C3597" t="inlineStr">
        <is>
          <t>76457778</t>
        </is>
      </c>
      <c r="D3597" t="inlineStr">
        <is>
          <t>Маски карнавальные детские</t>
        </is>
      </c>
    </row>
    <row r="3598">
      <c r="A3598" t="inlineStr">
        <is>
          <t>+</t>
        </is>
      </c>
      <c r="B3598" t="inlineStr">
        <is>
          <t>одежда, обувь и аксессуары / детские аксессуары / аксессуары / карнавальные костюмы для детей / обувь карнавальная детская</t>
        </is>
      </c>
      <c r="C3598" t="inlineStr">
        <is>
          <t>76459570</t>
        </is>
      </c>
      <c r="D3598" t="inlineStr">
        <is>
          <t>Обувь карнавальная детская</t>
        </is>
      </c>
    </row>
    <row r="3599">
      <c r="A3599" t="inlineStr">
        <is>
          <t>+</t>
        </is>
      </c>
      <c r="B3599" t="inlineStr">
        <is>
          <t>одежда, обувь и аксессуары / детские аксессуары / аксессуары / карнавальные костюмы для детей / очки карнавальные детские</t>
        </is>
      </c>
      <c r="C3599" t="inlineStr">
        <is>
          <t>76461354</t>
        </is>
      </c>
      <c r="D3599" t="inlineStr">
        <is>
          <t>Очки карнавальные детские</t>
        </is>
      </c>
    </row>
    <row r="3600">
      <c r="A3600" t="inlineStr">
        <is>
          <t>+</t>
        </is>
      </c>
      <c r="B3600" t="inlineStr">
        <is>
          <t>одежда, обувь и аксессуары / детские аксессуары / аксессуары / наручные часы</t>
        </is>
      </c>
      <c r="C3600" t="inlineStr">
        <is>
          <t>15625432</t>
        </is>
      </c>
      <c r="D3600" t="inlineStr">
        <is>
          <t>Наручные часы для детей</t>
        </is>
      </c>
    </row>
    <row r="3601">
      <c r="A3601" t="inlineStr">
        <is>
          <t>+</t>
        </is>
      </c>
      <c r="B3601" t="inlineStr">
        <is>
          <t>одежда, обувь и аксессуары / детские аксессуары / аксессуары / очки</t>
        </is>
      </c>
      <c r="C3601" t="inlineStr">
        <is>
          <t>15625429</t>
        </is>
      </c>
      <c r="D3601" t="inlineStr">
        <is>
          <t>Очки солнцезащитные для детей</t>
        </is>
      </c>
    </row>
    <row r="3602">
      <c r="A3602" t="inlineStr">
        <is>
          <t>+</t>
        </is>
      </c>
      <c r="B3602" t="inlineStr">
        <is>
          <t>одежда, обувь и аксессуары / детские аксессуары / аксессуары / украшения для девочек</t>
        </is>
      </c>
      <c r="C3602" t="inlineStr">
        <is>
          <t>10682603</t>
        </is>
      </c>
      <c r="D3602" t="inlineStr">
        <is>
          <t>Украшения для девочек</t>
        </is>
      </c>
    </row>
    <row r="3603">
      <c r="A3603" t="inlineStr">
        <is>
          <t>+</t>
        </is>
      </c>
      <c r="B3603" t="inlineStr">
        <is>
          <t>одежда, обувь и аксессуары / детские аксессуары / аксессуары / чемоданы</t>
        </is>
      </c>
      <c r="C3603" t="inlineStr">
        <is>
          <t>15625443</t>
        </is>
      </c>
      <c r="D3603" t="inlineStr">
        <is>
          <t>Чемоданы для детей</t>
        </is>
      </c>
    </row>
    <row r="3604">
      <c r="A3604" t="inlineStr">
        <is>
          <t>+</t>
        </is>
      </c>
      <c r="B3604" t="inlineStr">
        <is>
          <t>одежда, обувь и аксессуары / обувь для взрослых / босоножки и сандалии / босоножки для взрослых</t>
        </is>
      </c>
      <c r="C3604" t="inlineStr">
        <is>
          <t>66841891</t>
        </is>
      </c>
      <c r="D3604" t="inlineStr">
        <is>
          <t>Босоножки для взрослых</t>
        </is>
      </c>
    </row>
    <row r="3605">
      <c r="A3605" t="inlineStr">
        <is>
          <t>+</t>
        </is>
      </c>
      <c r="B3605" t="inlineStr">
        <is>
          <t>одежда, обувь и аксессуары / обувь для взрослых / босоножки и сандалии / сандалии для взрослых</t>
        </is>
      </c>
      <c r="C3605" t="inlineStr">
        <is>
          <t>66847923</t>
        </is>
      </c>
      <c r="D3605" t="inlineStr">
        <is>
          <t>Сандалии для взрослых</t>
        </is>
      </c>
    </row>
    <row r="3606">
      <c r="A3606" t="inlineStr">
        <is>
          <t>+</t>
        </is>
      </c>
      <c r="B3606" t="inlineStr">
        <is>
          <t>одежда, обувь и аксессуары / обувь для взрослых / ботинки / ботильоны для взрослых</t>
        </is>
      </c>
      <c r="C3606" t="inlineStr">
        <is>
          <t>68719784</t>
        </is>
      </c>
      <c r="D3606" t="inlineStr">
        <is>
          <t>Ботильоны для взрослых</t>
        </is>
      </c>
    </row>
    <row r="3607">
      <c r="A3607" t="inlineStr">
        <is>
          <t>+</t>
        </is>
      </c>
      <c r="B3607" t="inlineStr">
        <is>
          <t>одежда, обувь и аксессуары / обувь для взрослых / ботинки / ботинки для взрослых</t>
        </is>
      </c>
      <c r="C3607" t="inlineStr">
        <is>
          <t>68726378</t>
        </is>
      </c>
      <c r="D3607" t="inlineStr">
        <is>
          <t>Ботинки для взрослых</t>
        </is>
      </c>
    </row>
    <row r="3608">
      <c r="A3608" t="inlineStr">
        <is>
          <t>+</t>
        </is>
      </c>
      <c r="B3608" t="inlineStr">
        <is>
          <t>одежда, обувь и аксессуары / обувь для взрослых / ботинки / полуботинки для взрослых</t>
        </is>
      </c>
      <c r="C3608" t="inlineStr">
        <is>
          <t>68732972</t>
        </is>
      </c>
      <c r="D3608" t="inlineStr">
        <is>
          <t>Полуботинки для взрослых</t>
        </is>
      </c>
    </row>
    <row r="3609">
      <c r="A3609" t="inlineStr">
        <is>
          <t>+</t>
        </is>
      </c>
      <c r="B3609" t="inlineStr">
        <is>
          <t>одежда, обувь и аксессуары / обувь для взрослых / валенки / валеши для взрослых</t>
        </is>
      </c>
      <c r="C3609" t="inlineStr">
        <is>
          <t>66196867</t>
        </is>
      </c>
      <c r="D3609" t="inlineStr">
        <is>
          <t>Валеши для взрослых</t>
        </is>
      </c>
    </row>
    <row r="3610">
      <c r="A3610" t="inlineStr">
        <is>
          <t>+</t>
        </is>
      </c>
      <c r="B3610" t="inlineStr">
        <is>
          <t>одежда, обувь и аксессуары / обувь для взрослых / валенки / взрослые валенки</t>
        </is>
      </c>
      <c r="C3610" t="inlineStr">
        <is>
          <t>66191982</t>
        </is>
      </c>
      <c r="D3610" t="inlineStr">
        <is>
          <t>Взрослые валенки</t>
        </is>
      </c>
    </row>
    <row r="3611">
      <c r="A3611" t="inlineStr">
        <is>
          <t>+</t>
        </is>
      </c>
      <c r="B3611" t="inlineStr">
        <is>
          <t>одежда, обувь и аксессуары / обувь для взрослых / валенки / дедуши для взрослых</t>
        </is>
      </c>
      <c r="C3611" t="inlineStr">
        <is>
          <t>66201752</t>
        </is>
      </c>
      <c r="D3611" t="inlineStr">
        <is>
          <t>Дедуши для взрослых</t>
        </is>
      </c>
    </row>
    <row r="3612">
      <c r="A3612" t="inlineStr">
        <is>
          <t>+</t>
        </is>
      </c>
      <c r="B3612" t="inlineStr">
        <is>
          <t>одежда, обувь и аксессуары / обувь для взрослых / домашняя обувь / бабуши для взрослых</t>
        </is>
      </c>
      <c r="C3612" t="inlineStr">
        <is>
          <t>66812180</t>
        </is>
      </c>
      <c r="D3612" t="inlineStr">
        <is>
          <t>Бабуши для взрослых</t>
        </is>
      </c>
    </row>
    <row r="3613">
      <c r="A3613" t="inlineStr">
        <is>
          <t>+</t>
        </is>
      </c>
      <c r="B3613" t="inlineStr">
        <is>
          <t>одежда, обувь и аксессуары / обувь для взрослых / домашняя обувь / балетки домашние для взрослых</t>
        </is>
      </c>
      <c r="C3613" t="inlineStr">
        <is>
          <t>66817800</t>
        </is>
      </c>
      <c r="D3613" t="inlineStr">
        <is>
          <t>Балетки домашние для взрослых</t>
        </is>
      </c>
    </row>
    <row r="3614">
      <c r="A3614" t="inlineStr">
        <is>
          <t>+</t>
        </is>
      </c>
      <c r="B3614" t="inlineStr">
        <is>
          <t>одежда, обувь и аксессуары / обувь для взрослых / домашняя обувь / взрослые тапочки</t>
        </is>
      </c>
      <c r="C3614" t="inlineStr">
        <is>
          <t>66829041</t>
        </is>
      </c>
      <c r="D3614" t="inlineStr">
        <is>
          <t>Взрослые тапочки</t>
        </is>
      </c>
    </row>
    <row r="3615">
      <c r="A3615" t="inlineStr">
        <is>
          <t>+</t>
        </is>
      </c>
      <c r="B3615" t="inlineStr">
        <is>
          <t>одежда, обувь и аксессуары / обувь для взрослых / домашняя обувь / сапоги домашние для взрослых</t>
        </is>
      </c>
      <c r="C3615" t="inlineStr">
        <is>
          <t>66823420</t>
        </is>
      </c>
      <c r="D3615" t="inlineStr">
        <is>
          <t>Сапоги домашние для взрослых</t>
        </is>
      </c>
    </row>
    <row r="3616">
      <c r="A3616" t="inlineStr">
        <is>
          <t>+</t>
        </is>
      </c>
      <c r="B3616" t="inlineStr">
        <is>
          <t>одежда, обувь и аксессуары / обувь для взрослых / домашняя обувь / чуни для взрослых</t>
        </is>
      </c>
      <c r="C3616" t="inlineStr">
        <is>
          <t>66834661</t>
        </is>
      </c>
      <c r="D3616" t="inlineStr">
        <is>
          <t>Чуни для взрослых</t>
        </is>
      </c>
    </row>
    <row r="3617">
      <c r="A3617" t="inlineStr">
        <is>
          <t>+</t>
        </is>
      </c>
      <c r="B3617" t="inlineStr">
        <is>
          <t>одежда, обувь и аксессуары / обувь для взрослых / кроссовки и кеды / взрослые кроссовки</t>
        </is>
      </c>
      <c r="C3617" t="inlineStr">
        <is>
          <t>68198541</t>
        </is>
      </c>
      <c r="D3617" t="inlineStr">
        <is>
          <t>Взрослые кроссовки</t>
        </is>
      </c>
    </row>
    <row r="3618">
      <c r="A3618" t="inlineStr">
        <is>
          <t>+</t>
        </is>
      </c>
      <c r="B3618" t="inlineStr">
        <is>
          <t>одежда, обувь и аксессуары / обувь для взрослых / кроссовки и кеды / кеды для взрослых</t>
        </is>
      </c>
      <c r="C3618" t="inlineStr">
        <is>
          <t>68191852</t>
        </is>
      </c>
      <c r="D3618" t="inlineStr">
        <is>
          <t>Кеды для взрослых</t>
        </is>
      </c>
    </row>
    <row r="3619">
      <c r="A3619" t="inlineStr">
        <is>
          <t>+</t>
        </is>
      </c>
      <c r="B3619" t="inlineStr">
        <is>
          <t>одежда, обувь и аксессуары / обувь для взрослых / кроссовки и кеды / кроссовки роликовые для взрослых</t>
        </is>
      </c>
      <c r="C3619" t="inlineStr">
        <is>
          <t>68205230</t>
        </is>
      </c>
      <c r="D3619" t="inlineStr">
        <is>
          <t>Кроссовки роликовые для взрослых</t>
        </is>
      </c>
    </row>
    <row r="3620">
      <c r="A3620" t="inlineStr">
        <is>
          <t>+</t>
        </is>
      </c>
      <c r="B3620" t="inlineStr">
        <is>
          <t>одежда, обувь и аксессуары / обувь для взрослых / сапоги и галоши / вкладыши в сапоги для взрослых</t>
        </is>
      </c>
      <c r="C3620" t="inlineStr">
        <is>
          <t>69120250</t>
        </is>
      </c>
      <c r="D3620" t="inlineStr">
        <is>
          <t>Вкладыши в сапоги для взрослых</t>
        </is>
      </c>
    </row>
    <row r="3621">
      <c r="A3621" t="inlineStr">
        <is>
          <t>+</t>
        </is>
      </c>
      <c r="B3621" t="inlineStr">
        <is>
          <t>одежда, обувь и аксессуары / обувь для взрослых / сапоги и галоши / галоши для взрослых</t>
        </is>
      </c>
      <c r="C3621" t="inlineStr">
        <is>
          <t>69126556</t>
        </is>
      </c>
      <c r="D3621" t="inlineStr">
        <is>
          <t>Галоши для взрослых</t>
        </is>
      </c>
    </row>
    <row r="3622">
      <c r="A3622" t="inlineStr">
        <is>
          <t>+</t>
        </is>
      </c>
      <c r="B3622" t="inlineStr">
        <is>
          <t>одежда, обувь и аксессуары / обувь для взрослых / сапоги и галоши / полусапоги для взрослых</t>
        </is>
      </c>
      <c r="C3622" t="inlineStr">
        <is>
          <t>69132884</t>
        </is>
      </c>
      <c r="D3622" t="inlineStr">
        <is>
          <t>Полусапоги для взрослых</t>
        </is>
      </c>
    </row>
    <row r="3623">
      <c r="A3623" t="inlineStr">
        <is>
          <t>+</t>
        </is>
      </c>
      <c r="B3623" t="inlineStr">
        <is>
          <t>одежда, обувь и аксессуары / обувь для взрослых / сапоги и галоши / сапоги для взрослых</t>
        </is>
      </c>
      <c r="C3623" t="inlineStr">
        <is>
          <t>69139184</t>
        </is>
      </c>
      <c r="D3623" t="inlineStr">
        <is>
          <t>Сапоги для взрослых</t>
        </is>
      </c>
    </row>
    <row r="3624">
      <c r="A3624" t="inlineStr">
        <is>
          <t>+</t>
        </is>
      </c>
      <c r="B3624" t="inlineStr">
        <is>
          <t>одежда, обувь и аксессуары / обувь для взрослых / спортивная обувь / балетки спортивные для взрослых</t>
        </is>
      </c>
      <c r="C3624" t="inlineStr">
        <is>
          <t>66261665</t>
        </is>
      </c>
      <c r="D3624" t="inlineStr">
        <is>
          <t>Балетки спортивные для взрослых</t>
        </is>
      </c>
    </row>
    <row r="3625">
      <c r="A3625" t="inlineStr">
        <is>
          <t>+</t>
        </is>
      </c>
      <c r="B3625" t="inlineStr">
        <is>
          <t>одежда, обувь и аксессуары / обувь для взрослых / спортивная обувь / боксерки для взрослых</t>
        </is>
      </c>
      <c r="C3625" t="inlineStr">
        <is>
          <t>66266761</t>
        </is>
      </c>
      <c r="D3625" t="inlineStr">
        <is>
          <t>Боксерки для взрослых</t>
        </is>
      </c>
    </row>
    <row r="3626">
      <c r="A3626" t="inlineStr">
        <is>
          <t>+</t>
        </is>
      </c>
      <c r="B3626" t="inlineStr">
        <is>
          <t>одежда, обувь и аксессуары / обувь для взрослых / спортивная обувь / борцовки для взрослых</t>
        </is>
      </c>
      <c r="C3626" t="inlineStr">
        <is>
          <t>66271857</t>
        </is>
      </c>
      <c r="D3626" t="inlineStr">
        <is>
          <t>Борцовки для взрослых</t>
        </is>
      </c>
    </row>
    <row r="3627">
      <c r="A3627" t="inlineStr">
        <is>
          <t>+</t>
        </is>
      </c>
      <c r="B3627" t="inlineStr">
        <is>
          <t>одежда, обувь и аксессуары / обувь для взрослых / спортивная обувь / ботинки для альпинизма для взрослых</t>
        </is>
      </c>
      <c r="C3627" t="inlineStr">
        <is>
          <t>66276953</t>
        </is>
      </c>
      <c r="D3627" t="inlineStr">
        <is>
          <t>Ботинки для альпинизма для взрослых</t>
        </is>
      </c>
    </row>
    <row r="3628">
      <c r="A3628" t="inlineStr">
        <is>
          <t>+</t>
        </is>
      </c>
      <c r="B3628" t="inlineStr">
        <is>
          <t>одежда, обувь и аксессуары / обувь для взрослых / спортивная обувь / ботинки для парусного спорта для взрослых</t>
        </is>
      </c>
      <c r="C3628" t="inlineStr">
        <is>
          <t>66287145</t>
        </is>
      </c>
      <c r="D3628" t="inlineStr">
        <is>
          <t>Ботинки для парусного спорта для взрослых</t>
        </is>
      </c>
    </row>
    <row r="3629">
      <c r="A3629" t="inlineStr">
        <is>
          <t>+</t>
        </is>
      </c>
      <c r="B3629" t="inlineStr">
        <is>
          <t>одежда, обувь и аксессуары / обувь для взрослых / спортивная обувь / ботинки для танцев для взрослых</t>
        </is>
      </c>
      <c r="C3629" t="inlineStr">
        <is>
          <t>66292241</t>
        </is>
      </c>
      <c r="D3629" t="inlineStr">
        <is>
          <t>Ботинки для танцев для взрослых</t>
        </is>
      </c>
    </row>
    <row r="3630">
      <c r="A3630" t="inlineStr">
        <is>
          <t>+</t>
        </is>
      </c>
      <c r="B3630" t="inlineStr">
        <is>
          <t>одежда, обувь и аксессуары / обувь для взрослых / спортивная обувь / велобахилы для взрослых</t>
        </is>
      </c>
      <c r="C3630" t="inlineStr">
        <is>
          <t>66302433</t>
        </is>
      </c>
      <c r="D3630" t="inlineStr">
        <is>
          <t>Велобахилы для взрослых</t>
        </is>
      </c>
    </row>
    <row r="3631">
      <c r="A3631" t="inlineStr">
        <is>
          <t>+</t>
        </is>
      </c>
      <c r="B3631" t="inlineStr">
        <is>
          <t>одежда, обувь и аксессуары / обувь для взрослых / спортивная обувь / велоботинки для взрослых</t>
        </is>
      </c>
      <c r="C3631" t="inlineStr">
        <is>
          <t>66307529</t>
        </is>
      </c>
      <c r="D3631" t="inlineStr">
        <is>
          <t>Велоботинки для взрослых</t>
        </is>
      </c>
    </row>
    <row r="3632">
      <c r="A3632" t="inlineStr">
        <is>
          <t>+</t>
        </is>
      </c>
      <c r="B3632" t="inlineStr">
        <is>
          <t>одежда, обувь и аксессуары / обувь для взрослых / спортивная обувь / взрослые бутсы</t>
        </is>
      </c>
      <c r="C3632" t="inlineStr">
        <is>
          <t>66297337</t>
        </is>
      </c>
      <c r="D3632" t="inlineStr">
        <is>
          <t>Взрослые бутсы</t>
        </is>
      </c>
    </row>
    <row r="3633">
      <c r="A3633" t="inlineStr">
        <is>
          <t>+</t>
        </is>
      </c>
      <c r="B3633" t="inlineStr">
        <is>
          <t>одежда, обувь и аксессуары / обувь для взрослых / спортивная обувь / взрослые велотуфли</t>
        </is>
      </c>
      <c r="C3633" t="inlineStr">
        <is>
          <t>66312642</t>
        </is>
      </c>
      <c r="D3633" t="inlineStr">
        <is>
          <t>Взрослые велотуфли</t>
        </is>
      </c>
    </row>
    <row r="3634">
      <c r="A3634" t="inlineStr">
        <is>
          <t>+</t>
        </is>
      </c>
      <c r="B3634" t="inlineStr">
        <is>
          <t>одежда, обувь и аксессуары / обувь для взрослых / спортивная обувь / джазовки для взрослых</t>
        </is>
      </c>
      <c r="C3634" t="inlineStr">
        <is>
          <t>66317738</t>
        </is>
      </c>
      <c r="D3634" t="inlineStr">
        <is>
          <t>Джазовки для взрослых</t>
        </is>
      </c>
    </row>
    <row r="3635">
      <c r="A3635" t="inlineStr">
        <is>
          <t>+</t>
        </is>
      </c>
      <c r="B3635" t="inlineStr">
        <is>
          <t>одежда, обувь и аксессуары / обувь для взрослых / спортивная обувь / дзори для взрослых</t>
        </is>
      </c>
      <c r="C3635" t="inlineStr">
        <is>
          <t>66322834</t>
        </is>
      </c>
      <c r="D3635" t="inlineStr">
        <is>
          <t>Дзори для взрослых</t>
        </is>
      </c>
    </row>
    <row r="3636">
      <c r="A3636" t="inlineStr">
        <is>
          <t>+</t>
        </is>
      </c>
      <c r="B3636" t="inlineStr">
        <is>
          <t>одежда, обувь и аксессуары / обувь для взрослых / спортивная обувь / ключ для шиповок</t>
        </is>
      </c>
      <c r="C3636" t="inlineStr">
        <is>
          <t>66327930</t>
        </is>
      </c>
      <c r="D3636" t="inlineStr">
        <is>
          <t>Ключ для шиповок</t>
        </is>
      </c>
    </row>
    <row r="3637">
      <c r="A3637" t="inlineStr">
        <is>
          <t>+</t>
        </is>
      </c>
      <c r="B3637" t="inlineStr">
        <is>
          <t>одежда, обувь и аксессуары / обувь для взрослых / спортивная обувь / обувь для боулинга для взрослых</t>
        </is>
      </c>
      <c r="C3637" t="inlineStr">
        <is>
          <t>66333026</t>
        </is>
      </c>
      <c r="D3637" t="inlineStr">
        <is>
          <t>Обувь для боулинга для взрослых</t>
        </is>
      </c>
    </row>
    <row r="3638">
      <c r="A3638" t="inlineStr">
        <is>
          <t>+</t>
        </is>
      </c>
      <c r="B3638" t="inlineStr">
        <is>
          <t>одежда, обувь и аксессуары / обувь для взрослых / спортивная обувь / обувь для верховой езды для взрослых</t>
        </is>
      </c>
      <c r="C3638" t="inlineStr">
        <is>
          <t>66353411</t>
        </is>
      </c>
      <c r="D3638" t="inlineStr">
        <is>
          <t>Обувь для верховой езды для взрослых</t>
        </is>
      </c>
    </row>
    <row r="3639">
      <c r="A3639" t="inlineStr">
        <is>
          <t>+</t>
        </is>
      </c>
      <c r="B3639" t="inlineStr">
        <is>
          <t>одежда, обувь и аксессуары / обувь для взрослых / спортивная обувь / обувь для керлинга для взрослых</t>
        </is>
      </c>
      <c r="C3639" t="inlineStr">
        <is>
          <t>66282049</t>
        </is>
      </c>
      <c r="D3639" t="inlineStr">
        <is>
          <t>Обувь для керлинга для взрослых</t>
        </is>
      </c>
    </row>
    <row r="3640">
      <c r="A3640" t="inlineStr">
        <is>
          <t>+</t>
        </is>
      </c>
      <c r="B3640" t="inlineStr">
        <is>
          <t>одежда, обувь и аксессуары / обувь для взрослых / спортивная обувь / полупальцы для взрослых</t>
        </is>
      </c>
      <c r="C3640" t="inlineStr">
        <is>
          <t>66338122</t>
        </is>
      </c>
      <c r="D3640" t="inlineStr">
        <is>
          <t>Полупальцы для взрослых</t>
        </is>
      </c>
    </row>
    <row r="3641">
      <c r="A3641" t="inlineStr">
        <is>
          <t>+</t>
        </is>
      </c>
      <c r="B3641" t="inlineStr">
        <is>
          <t>одежда, обувь и аксессуары / обувь для взрослых / спортивная обувь / пуанты для взрослых</t>
        </is>
      </c>
      <c r="C3641" t="inlineStr">
        <is>
          <t>66343218</t>
        </is>
      </c>
      <c r="D3641" t="inlineStr">
        <is>
          <t>Пуанты для взрослых</t>
        </is>
      </c>
    </row>
    <row r="3642">
      <c r="A3642" t="inlineStr">
        <is>
          <t>+</t>
        </is>
      </c>
      <c r="B3642" t="inlineStr">
        <is>
          <t>одежда, обувь и аксессуары / обувь для взрослых / спортивная обувь / самбовки для взрослых</t>
        </is>
      </c>
      <c r="C3642" t="inlineStr">
        <is>
          <t>66348315</t>
        </is>
      </c>
      <c r="D3642" t="inlineStr">
        <is>
          <t>Самбовки для взрослых</t>
        </is>
      </c>
    </row>
    <row r="3643">
      <c r="A3643" t="inlineStr">
        <is>
          <t>+</t>
        </is>
      </c>
      <c r="B3643" t="inlineStr">
        <is>
          <t>одежда, обувь и аксессуары / обувь для взрослых / спортивная обувь / сапоги для танцев для взрослых</t>
        </is>
      </c>
      <c r="C3643" t="inlineStr">
        <is>
          <t>66358509</t>
        </is>
      </c>
      <c r="D3643" t="inlineStr">
        <is>
          <t>Сапоги для танцев для взрослых</t>
        </is>
      </c>
    </row>
    <row r="3644">
      <c r="A3644" t="inlineStr">
        <is>
          <t>+</t>
        </is>
      </c>
      <c r="B3644" t="inlineStr">
        <is>
          <t>одежда, обувь и аксессуары / обувь для взрослых / спортивная обувь / сороконожки для взрослых</t>
        </is>
      </c>
      <c r="C3644" t="inlineStr">
        <is>
          <t>66363605</t>
        </is>
      </c>
      <c r="D3644" t="inlineStr">
        <is>
          <t>Сороконожки для взрослых</t>
        </is>
      </c>
    </row>
    <row r="3645">
      <c r="A3645" t="inlineStr">
        <is>
          <t>+</t>
        </is>
      </c>
      <c r="B3645" t="inlineStr">
        <is>
          <t>одежда, обувь и аксессуары / обувь для взрослых / спортивная обувь / степки для взрослых</t>
        </is>
      </c>
      <c r="C3645" t="inlineStr">
        <is>
          <t>66368701</t>
        </is>
      </c>
      <c r="D3645" t="inlineStr">
        <is>
          <t>Степки для взрослых</t>
        </is>
      </c>
    </row>
    <row r="3646">
      <c r="A3646" t="inlineStr">
        <is>
          <t>+</t>
        </is>
      </c>
      <c r="B3646" t="inlineStr">
        <is>
          <t>одежда, обувь и аксессуары / обувь для взрослых / спортивная обувь / тапки для кемпинга для взрослых</t>
        </is>
      </c>
      <c r="C3646" t="inlineStr">
        <is>
          <t>66373797</t>
        </is>
      </c>
      <c r="D3646" t="inlineStr">
        <is>
          <t>Тапки для кемпинга для взрослых</t>
        </is>
      </c>
    </row>
    <row r="3647">
      <c r="A3647" t="inlineStr">
        <is>
          <t>+</t>
        </is>
      </c>
      <c r="B3647" t="inlineStr">
        <is>
          <t>одежда, обувь и аксессуары / обувь для взрослых / спортивная обувь / тапочки для боевых искусств для взрослых</t>
        </is>
      </c>
      <c r="C3647" t="inlineStr">
        <is>
          <t>66378893</t>
        </is>
      </c>
      <c r="D3647" t="inlineStr">
        <is>
          <t>Тапочки для боевых искусств для взрослых</t>
        </is>
      </c>
    </row>
    <row r="3648">
      <c r="A3648" t="inlineStr">
        <is>
          <t>+</t>
        </is>
      </c>
      <c r="B3648" t="inlineStr">
        <is>
          <t>одежда, обувь и аксессуары / обувь для взрослых / спортивная обувь / туфли для танцев для взрослых</t>
        </is>
      </c>
      <c r="C3648" t="inlineStr">
        <is>
          <t>66383989</t>
        </is>
      </c>
      <c r="D3648" t="inlineStr">
        <is>
          <t>Туфли для танцев для взрослых</t>
        </is>
      </c>
    </row>
    <row r="3649">
      <c r="A3649" t="inlineStr">
        <is>
          <t>+</t>
        </is>
      </c>
      <c r="B3649" t="inlineStr">
        <is>
          <t>одежда, обувь и аксессуары / обувь для взрослых / спортивная обувь / футзалки для взрослых</t>
        </is>
      </c>
      <c r="C3649" t="inlineStr">
        <is>
          <t>66389085</t>
        </is>
      </c>
      <c r="D3649" t="inlineStr">
        <is>
          <t>Футзалки для взрослых</t>
        </is>
      </c>
    </row>
    <row r="3650">
      <c r="A3650" t="inlineStr">
        <is>
          <t>+</t>
        </is>
      </c>
      <c r="B3650" t="inlineStr">
        <is>
          <t>одежда, обувь и аксессуары / обувь для взрослых / спортивная обувь / чешки для взрослых</t>
        </is>
      </c>
      <c r="C3650" t="inlineStr">
        <is>
          <t>66394181</t>
        </is>
      </c>
      <c r="D3650" t="inlineStr">
        <is>
          <t>Чешки для взрослых</t>
        </is>
      </c>
    </row>
    <row r="3651">
      <c r="A3651" t="inlineStr">
        <is>
          <t>+</t>
        </is>
      </c>
      <c r="B3651" t="inlineStr">
        <is>
          <t>одежда, обувь и аксессуары / обувь для взрослых / спортивная обувь / шиповки для взрослых</t>
        </is>
      </c>
      <c r="C3651" t="inlineStr">
        <is>
          <t>66399277</t>
        </is>
      </c>
      <c r="D3651" t="inlineStr">
        <is>
          <t>Шиповки для взрослых</t>
        </is>
      </c>
    </row>
    <row r="3652">
      <c r="A3652" t="inlineStr">
        <is>
          <t>+</t>
        </is>
      </c>
      <c r="B3652" t="inlineStr">
        <is>
          <t>одежда, обувь и аксессуары / обувь для взрослых / спортивная обувь / шипы для шиповок для взрослых</t>
        </is>
      </c>
      <c r="C3652" t="inlineStr">
        <is>
          <t>66404373</t>
        </is>
      </c>
      <c r="D3652" t="inlineStr">
        <is>
          <t>Шипы для шиповок для взрослых</t>
        </is>
      </c>
    </row>
    <row r="3653">
      <c r="A3653" t="inlineStr">
        <is>
          <t>+</t>
        </is>
      </c>
      <c r="B3653" t="inlineStr">
        <is>
          <t>одежда, обувь и аксессуары / обувь для взрослых / спортивная обувь / штангетки для взрослых</t>
        </is>
      </c>
      <c r="C3653" t="inlineStr">
        <is>
          <t>66409469</t>
        </is>
      </c>
      <c r="D3653" t="inlineStr">
        <is>
          <t>Штангетки для взрослых</t>
        </is>
      </c>
    </row>
    <row r="3654">
      <c r="A3654" t="inlineStr">
        <is>
          <t>+</t>
        </is>
      </c>
      <c r="B3654" t="inlineStr">
        <is>
          <t>одежда, обувь и аксессуары / обувь для взрослых / туфли, мокасины, мюли / балетки для взрослых</t>
        </is>
      </c>
      <c r="C3654" t="inlineStr">
        <is>
          <t>67561830</t>
        </is>
      </c>
      <c r="D3654" t="inlineStr">
        <is>
          <t>Балетки для взрослых</t>
        </is>
      </c>
    </row>
    <row r="3655">
      <c r="A3655" t="inlineStr">
        <is>
          <t>+</t>
        </is>
      </c>
      <c r="B3655" t="inlineStr">
        <is>
          <t>одежда, обувь и аксессуары / обувь для взрослых / туфли, мокасины, мюли / взрослые мокасины</t>
        </is>
      </c>
      <c r="C3655" t="inlineStr">
        <is>
          <t>67576338</t>
        </is>
      </c>
      <c r="D3655" t="inlineStr">
        <is>
          <t>Взрослые мокасины</t>
        </is>
      </c>
    </row>
    <row r="3656">
      <c r="A3656" t="inlineStr">
        <is>
          <t>+</t>
        </is>
      </c>
      <c r="B3656" t="inlineStr">
        <is>
          <t>одежда, обувь и аксессуары / обувь для взрослых / туфли, мокасины, мюли / лоферы для взрослых</t>
        </is>
      </c>
      <c r="C3656" t="inlineStr">
        <is>
          <t>67569085</t>
        </is>
      </c>
      <c r="D3656" t="inlineStr">
        <is>
          <t>Лоферы для взрослых</t>
        </is>
      </c>
    </row>
    <row r="3657">
      <c r="A3657" t="inlineStr">
        <is>
          <t>+</t>
        </is>
      </c>
      <c r="B3657" t="inlineStr">
        <is>
          <t>одежда, обувь и аксессуары / обувь для взрослых / туфли, мокасины, мюли / мюли для взрослых</t>
        </is>
      </c>
      <c r="C3657" t="inlineStr">
        <is>
          <t>67583591</t>
        </is>
      </c>
      <c r="D3657" t="inlineStr">
        <is>
          <t>Мюли для взрослых</t>
        </is>
      </c>
    </row>
    <row r="3658">
      <c r="A3658" t="inlineStr">
        <is>
          <t>+</t>
        </is>
      </c>
      <c r="B3658" t="inlineStr">
        <is>
          <t>одежда, обувь и аксессуары / обувь для взрослых / туфли, мокасины, мюли / слипоны для взрослых</t>
        </is>
      </c>
      <c r="C3658" t="inlineStr">
        <is>
          <t>67590844</t>
        </is>
      </c>
      <c r="D3658" t="inlineStr">
        <is>
          <t>Слипоны для взрослых</t>
        </is>
      </c>
    </row>
    <row r="3659">
      <c r="A3659" t="inlineStr">
        <is>
          <t>+</t>
        </is>
      </c>
      <c r="B3659" t="inlineStr">
        <is>
          <t>одежда, обувь и аксессуары / обувь для взрослых / туфли, мокасины, мюли / топсайдеры для взрослых</t>
        </is>
      </c>
      <c r="C3659" t="inlineStr">
        <is>
          <t>67598097</t>
        </is>
      </c>
      <c r="D3659" t="inlineStr">
        <is>
          <t>Топсайдеры для взрослых</t>
        </is>
      </c>
    </row>
    <row r="3660">
      <c r="A3660" t="inlineStr">
        <is>
          <t>+</t>
        </is>
      </c>
      <c r="B3660" t="inlineStr">
        <is>
          <t>одежда, обувь и аксессуары / обувь для взрослых / туфли, мокасины, мюли / туфли для взрослых</t>
        </is>
      </c>
      <c r="C3660" t="inlineStr">
        <is>
          <t>67605350</t>
        </is>
      </c>
      <c r="D3660" t="inlineStr">
        <is>
          <t>Туфли для взрослых</t>
        </is>
      </c>
    </row>
    <row r="3661">
      <c r="A3661" t="inlineStr">
        <is>
          <t>+</t>
        </is>
      </c>
      <c r="B3661" t="inlineStr">
        <is>
          <t>одежда, обувь и аксессуары / обувь для взрослых / туфли, мокасины, мюли / эспадрильи для взрослых</t>
        </is>
      </c>
      <c r="C3661" t="inlineStr">
        <is>
          <t>67612603</t>
        </is>
      </c>
      <c r="D3661" t="inlineStr">
        <is>
          <t>Эспадрильи для взрослых</t>
        </is>
      </c>
    </row>
    <row r="3662">
      <c r="A3662" t="inlineStr">
        <is>
          <t>+</t>
        </is>
      </c>
      <c r="B3662" t="inlineStr">
        <is>
          <t>одежда, обувь и аксессуары / обувь для взрослых / угги и унты / угги для взрослых</t>
        </is>
      </c>
      <c r="C3662" t="inlineStr">
        <is>
          <t>69254321</t>
        </is>
      </c>
      <c r="D3662" t="inlineStr">
        <is>
          <t>Угги для взрослых</t>
        </is>
      </c>
    </row>
    <row r="3663">
      <c r="A3663" t="inlineStr">
        <is>
          <t>+</t>
        </is>
      </c>
      <c r="B3663" t="inlineStr">
        <is>
          <t>одежда, обувь и аксессуары / обувь для взрослых / угги и унты / унты для взрослых</t>
        </is>
      </c>
      <c r="C3663" t="inlineStr">
        <is>
          <t>69259370</t>
        </is>
      </c>
      <c r="D3663" t="inlineStr">
        <is>
          <t>Унты для взрослых</t>
        </is>
      </c>
    </row>
    <row r="3664">
      <c r="A3664" t="inlineStr">
        <is>
          <t>+</t>
        </is>
      </c>
      <c r="B3664" t="inlineStr">
        <is>
          <t>одежда, обувь и аксессуары / обувь для взрослых / шлепанцы и сабо / акваобувь для взрослых</t>
        </is>
      </c>
      <c r="C3664" t="inlineStr">
        <is>
          <t>66030411</t>
        </is>
      </c>
      <c r="D3664" t="inlineStr">
        <is>
          <t>Акваобувь для взрослых</t>
        </is>
      </c>
    </row>
    <row r="3665">
      <c r="A3665" t="inlineStr">
        <is>
          <t>+</t>
        </is>
      </c>
      <c r="B3665" t="inlineStr">
        <is>
          <t>одежда, обувь и аксессуары / обувь для взрослых / шлепанцы и сабо / биркенштоки для взрослых</t>
        </is>
      </c>
      <c r="C3665" t="inlineStr">
        <is>
          <t>66036287</t>
        </is>
      </c>
      <c r="D3665" t="inlineStr">
        <is>
          <t>Биркенштоки для взрослых</t>
        </is>
      </c>
    </row>
    <row r="3666">
      <c r="A3666" t="inlineStr">
        <is>
          <t>+</t>
        </is>
      </c>
      <c r="B3666" t="inlineStr">
        <is>
          <t>одежда, обувь и аксессуары / обувь для взрослых / шлепанцы и сабо / взрослые сабо</t>
        </is>
      </c>
      <c r="C3666" t="inlineStr">
        <is>
          <t>66042163</t>
        </is>
      </c>
      <c r="D3666" t="inlineStr">
        <is>
          <t>Взрослые сабо</t>
        </is>
      </c>
    </row>
    <row r="3667">
      <c r="A3667" t="inlineStr">
        <is>
          <t>+</t>
        </is>
      </c>
      <c r="B3667" t="inlineStr">
        <is>
          <t>одежда, обувь и аксессуары / обувь для взрослых / шлепанцы и сабо / взрослые шлепанцы</t>
        </is>
      </c>
      <c r="C3667" t="inlineStr">
        <is>
          <t>66053916</t>
        </is>
      </c>
      <c r="D3667" t="inlineStr">
        <is>
          <t>Взрослые шлепанцы</t>
        </is>
      </c>
    </row>
    <row r="3668">
      <c r="A3668" t="inlineStr">
        <is>
          <t>+</t>
        </is>
      </c>
      <c r="B3668" t="inlineStr">
        <is>
          <t>одежда, обувь и аксессуары / обувь для взрослых / шлепанцы и сабо / сланцы для взрослых</t>
        </is>
      </c>
      <c r="C3668" t="inlineStr">
        <is>
          <t>66048039</t>
        </is>
      </c>
      <c r="D3668" t="inlineStr">
        <is>
          <t>Сланцы для взрослых</t>
        </is>
      </c>
    </row>
    <row r="3669">
      <c r="A3669" t="inlineStr">
        <is>
          <t>+</t>
        </is>
      </c>
      <c r="B3669" t="inlineStr">
        <is>
          <t>одежда, обувь и аксессуары / обувь для детей / босоножки и сандалии / босоножки детские</t>
        </is>
      </c>
      <c r="C3669" t="inlineStr">
        <is>
          <t>67672005</t>
        </is>
      </c>
      <c r="D3669" t="inlineStr">
        <is>
          <t>Босоножки детские</t>
        </is>
      </c>
    </row>
    <row r="3670">
      <c r="A3670" t="inlineStr">
        <is>
          <t>+</t>
        </is>
      </c>
      <c r="B3670" t="inlineStr">
        <is>
          <t>одежда, обувь и аксессуары / обувь для детей / босоножки и сандалии / сандалии детские</t>
        </is>
      </c>
      <c r="C3670" t="inlineStr">
        <is>
          <t>67675023</t>
        </is>
      </c>
      <c r="D3670" t="inlineStr">
        <is>
          <t>Сандалии детские</t>
        </is>
      </c>
    </row>
    <row r="3671">
      <c r="A3671" t="inlineStr">
        <is>
          <t>+</t>
        </is>
      </c>
      <c r="B3671" t="inlineStr">
        <is>
          <t>одежда, обувь и аксессуары / обувь для детей / ботинки / ботинки детские</t>
        </is>
      </c>
      <c r="C3671" t="inlineStr">
        <is>
          <t>68396338</t>
        </is>
      </c>
      <c r="D3671" t="inlineStr">
        <is>
          <t>Ботинки детские</t>
        </is>
      </c>
    </row>
    <row r="3672">
      <c r="A3672" t="inlineStr">
        <is>
          <t>+</t>
        </is>
      </c>
      <c r="B3672" t="inlineStr">
        <is>
          <t>одежда, обувь и аксессуары / обувь для детей / ботинки / полуботинки детские</t>
        </is>
      </c>
      <c r="C3672" t="inlineStr">
        <is>
          <t>68399476</t>
        </is>
      </c>
      <c r="D3672" t="inlineStr">
        <is>
          <t>Полуботинки детские</t>
        </is>
      </c>
    </row>
    <row r="3673">
      <c r="A3673" t="inlineStr">
        <is>
          <t>+</t>
        </is>
      </c>
      <c r="B3673" t="inlineStr">
        <is>
          <t>одежда, обувь и аксессуары / обувь для детей / валенки / валеши детские</t>
        </is>
      </c>
      <c r="C3673" t="inlineStr">
        <is>
          <t>66006517</t>
        </is>
      </c>
      <c r="D3673" t="inlineStr">
        <is>
          <t>Валеши детские</t>
        </is>
      </c>
    </row>
    <row r="3674">
      <c r="A3674" t="inlineStr">
        <is>
          <t>+</t>
        </is>
      </c>
      <c r="B3674" t="inlineStr">
        <is>
          <t>одежда, обувь и аксессуары / обувь для детей / валенки / детские валенки</t>
        </is>
      </c>
      <c r="C3674" t="inlineStr">
        <is>
          <t>66003778</t>
        </is>
      </c>
      <c r="D3674" t="inlineStr">
        <is>
          <t>Детские валенки</t>
        </is>
      </c>
    </row>
    <row r="3675">
      <c r="A3675" t="inlineStr">
        <is>
          <t>+</t>
        </is>
      </c>
      <c r="B3675" t="inlineStr">
        <is>
          <t>одежда, обувь и аксессуары / обувь для детей / домашняя обувь / бабуши детские</t>
        </is>
      </c>
      <c r="C3675" t="inlineStr">
        <is>
          <t>68907145</t>
        </is>
      </c>
      <c r="D3675" t="inlineStr">
        <is>
          <t>Бабуши детские</t>
        </is>
      </c>
    </row>
    <row r="3676">
      <c r="A3676" t="inlineStr">
        <is>
          <t>+</t>
        </is>
      </c>
      <c r="B3676" t="inlineStr">
        <is>
          <t>одежда, обувь и аксессуары / обувь для детей / домашняя обувь / балетки домашние детские</t>
        </is>
      </c>
      <c r="C3676" t="inlineStr">
        <is>
          <t>68910059</t>
        </is>
      </c>
      <c r="D3676" t="inlineStr">
        <is>
          <t>Балетки домашние детские</t>
        </is>
      </c>
    </row>
    <row r="3677">
      <c r="A3677" t="inlineStr">
        <is>
          <t>+</t>
        </is>
      </c>
      <c r="B3677" t="inlineStr">
        <is>
          <t>одежда, обувь и аксессуары / обувь для детей / домашняя обувь / детские тапочки</t>
        </is>
      </c>
      <c r="C3677" t="inlineStr">
        <is>
          <t>68915887</t>
        </is>
      </c>
      <c r="D3677" t="inlineStr">
        <is>
          <t>Детские тапочки</t>
        </is>
      </c>
    </row>
    <row r="3678">
      <c r="A3678" t="inlineStr">
        <is>
          <t>+</t>
        </is>
      </c>
      <c r="B3678" t="inlineStr">
        <is>
          <t>одежда, обувь и аксессуары / обувь для детей / домашняя обувь / сапоги домашние детские</t>
        </is>
      </c>
      <c r="C3678" t="inlineStr">
        <is>
          <t>68912973</t>
        </is>
      </c>
      <c r="D3678" t="inlineStr">
        <is>
          <t>Сапоги домашние детские</t>
        </is>
      </c>
    </row>
    <row r="3679">
      <c r="A3679" t="inlineStr">
        <is>
          <t>+</t>
        </is>
      </c>
      <c r="B3679" t="inlineStr">
        <is>
          <t>одежда, обувь и аксессуары / обувь для детей / домашняя обувь / чуни детские</t>
        </is>
      </c>
      <c r="C3679" t="inlineStr">
        <is>
          <t>68918801</t>
        </is>
      </c>
      <c r="D3679" t="inlineStr">
        <is>
          <t>Чуни детские</t>
        </is>
      </c>
    </row>
    <row r="3680">
      <c r="A3680" t="inlineStr">
        <is>
          <t>+</t>
        </is>
      </c>
      <c r="B3680" t="inlineStr">
        <is>
          <t>одежда, обувь и аксессуары / обувь для детей / кроссовки и кеды / детские кроссовки</t>
        </is>
      </c>
      <c r="C3680" t="inlineStr">
        <is>
          <t>65955168</t>
        </is>
      </c>
      <c r="D3680" t="inlineStr">
        <is>
          <t>Детские кроссовки</t>
        </is>
      </c>
    </row>
    <row r="3681">
      <c r="A3681" t="inlineStr">
        <is>
          <t>+</t>
        </is>
      </c>
      <c r="B3681" t="inlineStr">
        <is>
          <t>одежда, обувь и аксессуары / обувь для детей / кроссовки и кеды / кеды детские</t>
        </is>
      </c>
      <c r="C3681" t="inlineStr">
        <is>
          <t>65951983</t>
        </is>
      </c>
      <c r="D3681" t="inlineStr">
        <is>
          <t>Кеды детские</t>
        </is>
      </c>
    </row>
    <row r="3682">
      <c r="A3682" t="inlineStr">
        <is>
          <t>+</t>
        </is>
      </c>
      <c r="B3682" t="inlineStr">
        <is>
          <t>одежда, обувь и аксессуары / обувь для детей / кроссовки и кеды / кроссовки роликовые детские</t>
        </is>
      </c>
      <c r="C3682" t="inlineStr">
        <is>
          <t>65958354</t>
        </is>
      </c>
      <c r="D3682" t="inlineStr">
        <is>
          <t>Кроссовки роликовые детские</t>
        </is>
      </c>
    </row>
    <row r="3683">
      <c r="A3683" t="inlineStr">
        <is>
          <t>+</t>
        </is>
      </c>
      <c r="B3683" t="inlineStr">
        <is>
          <t>одежда, обувь и аксессуары / обувь для детей / пинетки</t>
        </is>
      </c>
      <c r="C3683" t="inlineStr">
        <is>
          <t>52715276</t>
        </is>
      </c>
      <c r="D3683" t="inlineStr">
        <is>
          <t>Пинетки для малышей</t>
        </is>
      </c>
    </row>
    <row r="3684">
      <c r="A3684" t="inlineStr">
        <is>
          <t>+</t>
        </is>
      </c>
      <c r="B3684" t="inlineStr">
        <is>
          <t>одежда, обувь и аксессуары / обувь для детей / сапоги и полусапоги / вкладыши в сапоги детские</t>
        </is>
      </c>
      <c r="C3684" t="inlineStr">
        <is>
          <t>66530236</t>
        </is>
      </c>
      <c r="D3684" t="inlineStr">
        <is>
          <t>Вкладыши в сапоги детские</t>
        </is>
      </c>
    </row>
    <row r="3685">
      <c r="A3685" t="inlineStr">
        <is>
          <t>+</t>
        </is>
      </c>
      <c r="B3685" t="inlineStr">
        <is>
          <t>одежда, обувь и аксессуары / обувь для детей / сапоги и полусапоги / галоши детские</t>
        </is>
      </c>
      <c r="C3685" t="inlineStr">
        <is>
          <t>66533270</t>
        </is>
      </c>
      <c r="D3685" t="inlineStr">
        <is>
          <t>Галоши детские</t>
        </is>
      </c>
    </row>
    <row r="3686">
      <c r="A3686" t="inlineStr">
        <is>
          <t>+</t>
        </is>
      </c>
      <c r="B3686" t="inlineStr">
        <is>
          <t>одежда, обувь и аксессуары / обувь для детей / сапоги и полусапоги / полусапоги детские</t>
        </is>
      </c>
      <c r="C3686" t="inlineStr">
        <is>
          <t>66536304</t>
        </is>
      </c>
      <c r="D3686" t="inlineStr">
        <is>
          <t>Полусапоги детские</t>
        </is>
      </c>
    </row>
    <row r="3687">
      <c r="A3687" t="inlineStr">
        <is>
          <t>+</t>
        </is>
      </c>
      <c r="B3687" t="inlineStr">
        <is>
          <t>одежда, обувь и аксессуары / обувь для детей / сапоги и полусапоги / сапоги детские</t>
        </is>
      </c>
      <c r="C3687" t="inlineStr">
        <is>
          <t>66539338</t>
        </is>
      </c>
      <c r="D3687" t="inlineStr">
        <is>
          <t>Сапоги детские</t>
        </is>
      </c>
    </row>
    <row r="3688">
      <c r="A3688" t="inlineStr">
        <is>
          <t>+</t>
        </is>
      </c>
      <c r="B3688" t="inlineStr">
        <is>
          <t>одежда, обувь и аксессуары / обувь для детей / спортивная обувь / балетки спортивные детские</t>
        </is>
      </c>
      <c r="C3688" t="inlineStr">
        <is>
          <t>66110544</t>
        </is>
      </c>
      <c r="D3688" t="inlineStr">
        <is>
          <t>Балетки спортивные детские</t>
        </is>
      </c>
    </row>
    <row r="3689">
      <c r="A3689" t="inlineStr">
        <is>
          <t>+</t>
        </is>
      </c>
      <c r="B3689" t="inlineStr">
        <is>
          <t>одежда, обувь и аксессуары / обувь для детей / спортивная обувь / боксерки детские</t>
        </is>
      </c>
      <c r="C3689" t="inlineStr">
        <is>
          <t>66113431</t>
        </is>
      </c>
      <c r="D3689" t="inlineStr">
        <is>
          <t>Боксерки детские</t>
        </is>
      </c>
    </row>
    <row r="3690">
      <c r="A3690" t="inlineStr">
        <is>
          <t>+</t>
        </is>
      </c>
      <c r="B3690" t="inlineStr">
        <is>
          <t>одежда, обувь и аксессуары / обувь для детей / спортивная обувь / борцовки детские</t>
        </is>
      </c>
      <c r="C3690" t="inlineStr">
        <is>
          <t>66116318</t>
        </is>
      </c>
      <c r="D3690" t="inlineStr">
        <is>
          <t>Борцовки детские</t>
        </is>
      </c>
    </row>
    <row r="3691">
      <c r="A3691" t="inlineStr">
        <is>
          <t>+</t>
        </is>
      </c>
      <c r="B3691" t="inlineStr">
        <is>
          <t>одежда, обувь и аксессуары / обувь для детей / спортивная обувь / ботинки для конного спорта детские</t>
        </is>
      </c>
      <c r="C3691" t="inlineStr">
        <is>
          <t>66122092</t>
        </is>
      </c>
      <c r="D3691" t="inlineStr">
        <is>
          <t>Ботинки для конного спорта детские</t>
        </is>
      </c>
    </row>
    <row r="3692">
      <c r="A3692" t="inlineStr">
        <is>
          <t>+</t>
        </is>
      </c>
      <c r="B3692" t="inlineStr">
        <is>
          <t>одежда, обувь и аксессуары / обувь для детей / спортивная обувь / ботинки для парусного спорта детские</t>
        </is>
      </c>
      <c r="C3692" t="inlineStr">
        <is>
          <t>66124979</t>
        </is>
      </c>
      <c r="D3692" t="inlineStr">
        <is>
          <t>Ботинки для парусного спорта детские</t>
        </is>
      </c>
    </row>
    <row r="3693">
      <c r="A3693" t="inlineStr">
        <is>
          <t>+</t>
        </is>
      </c>
      <c r="B3693" t="inlineStr">
        <is>
          <t>одежда, обувь и аксессуары / обувь для детей / спортивная обувь / ботинки для танцев детские</t>
        </is>
      </c>
      <c r="C3693" t="inlineStr">
        <is>
          <t>66127866</t>
        </is>
      </c>
      <c r="D3693" t="inlineStr">
        <is>
          <t>Ботинки для танцев детские</t>
        </is>
      </c>
    </row>
    <row r="3694">
      <c r="A3694" t="inlineStr">
        <is>
          <t>+</t>
        </is>
      </c>
      <c r="B3694" t="inlineStr">
        <is>
          <t>одежда, обувь и аксессуары / обувь для детей / спортивная обувь / велобахилы детские</t>
        </is>
      </c>
      <c r="C3694" t="inlineStr">
        <is>
          <t>66133640</t>
        </is>
      </c>
      <c r="D3694" t="inlineStr">
        <is>
          <t>Велобахилы детские</t>
        </is>
      </c>
    </row>
    <row r="3695">
      <c r="A3695" t="inlineStr">
        <is>
          <t>+</t>
        </is>
      </c>
      <c r="B3695" t="inlineStr">
        <is>
          <t>одежда, обувь и аксессуары / обувь для детей / спортивная обувь / велоботинки детские</t>
        </is>
      </c>
      <c r="C3695" t="inlineStr">
        <is>
          <t>66136527</t>
        </is>
      </c>
      <c r="D3695" t="inlineStr">
        <is>
          <t>Велоботинки детские</t>
        </is>
      </c>
    </row>
    <row r="3696">
      <c r="A3696" t="inlineStr">
        <is>
          <t>+</t>
        </is>
      </c>
      <c r="B3696" t="inlineStr">
        <is>
          <t>одежда, обувь и аксессуары / обувь для детей / спортивная обувь / детские бутсы</t>
        </is>
      </c>
      <c r="C3696" t="inlineStr">
        <is>
          <t>66130753</t>
        </is>
      </c>
      <c r="D3696" t="inlineStr">
        <is>
          <t>Детские бутсы</t>
        </is>
      </c>
    </row>
    <row r="3697">
      <c r="A3697" t="inlineStr">
        <is>
          <t>+</t>
        </is>
      </c>
      <c r="B3697" t="inlineStr">
        <is>
          <t>одежда, обувь и аксессуары / обувь для детей / спортивная обувь / детские велотуфли</t>
        </is>
      </c>
      <c r="C3697" t="inlineStr">
        <is>
          <t>66139434</t>
        </is>
      </c>
      <c r="D3697" t="inlineStr">
        <is>
          <t>Детские велотуфли</t>
        </is>
      </c>
    </row>
    <row r="3698">
      <c r="A3698" t="inlineStr">
        <is>
          <t>+</t>
        </is>
      </c>
      <c r="B3698" t="inlineStr">
        <is>
          <t>одежда, обувь и аксессуары / обувь для детей / спортивная обувь / детские пуанты</t>
        </is>
      </c>
      <c r="C3698" t="inlineStr">
        <is>
          <t>66153880</t>
        </is>
      </c>
      <c r="D3698" t="inlineStr">
        <is>
          <t>Детские пуанты</t>
        </is>
      </c>
    </row>
    <row r="3699">
      <c r="A3699" t="inlineStr">
        <is>
          <t>+</t>
        </is>
      </c>
      <c r="B3699" t="inlineStr">
        <is>
          <t>одежда, обувь и аксессуары / обувь для детей / спортивная обувь / джазовки детские</t>
        </is>
      </c>
      <c r="C3699" t="inlineStr">
        <is>
          <t>66142322</t>
        </is>
      </c>
      <c r="D3699" t="inlineStr">
        <is>
          <t>Джазовки детские</t>
        </is>
      </c>
    </row>
    <row r="3700">
      <c r="A3700" t="inlineStr">
        <is>
          <t>+</t>
        </is>
      </c>
      <c r="B3700" t="inlineStr">
        <is>
          <t>одежда, обувь и аксессуары / обувь для детей / спортивная обувь / дзори детские</t>
        </is>
      </c>
      <c r="C3700" t="inlineStr">
        <is>
          <t>66145210</t>
        </is>
      </c>
      <c r="D3700" t="inlineStr">
        <is>
          <t>Дзори детские</t>
        </is>
      </c>
    </row>
    <row r="3701">
      <c r="A3701" t="inlineStr">
        <is>
          <t>+</t>
        </is>
      </c>
      <c r="B3701" t="inlineStr">
        <is>
          <t>одежда, обувь и аксессуары / обувь для детей / спортивная обувь / обувь для керлинга детская</t>
        </is>
      </c>
      <c r="C3701" t="inlineStr">
        <is>
          <t>66119205</t>
        </is>
      </c>
      <c r="D3701" t="inlineStr">
        <is>
          <t>Обувь для керлинга детская</t>
        </is>
      </c>
    </row>
    <row r="3702">
      <c r="A3702" t="inlineStr">
        <is>
          <t>+</t>
        </is>
      </c>
      <c r="B3702" t="inlineStr">
        <is>
          <t>одежда, обувь и аксессуары / обувь для детей / спортивная обувь / полупальцы детские</t>
        </is>
      </c>
      <c r="C3702" t="inlineStr">
        <is>
          <t>66148105</t>
        </is>
      </c>
      <c r="D3702" t="inlineStr">
        <is>
          <t>Полупальцы детские</t>
        </is>
      </c>
    </row>
    <row r="3703">
      <c r="A3703" t="inlineStr">
        <is>
          <t>+</t>
        </is>
      </c>
      <c r="B3703" t="inlineStr">
        <is>
          <t>одежда, обувь и аксессуары / обувь для детей / спортивная обувь / полупуанты детские</t>
        </is>
      </c>
      <c r="C3703" t="inlineStr">
        <is>
          <t>66150992</t>
        </is>
      </c>
      <c r="D3703" t="inlineStr">
        <is>
          <t>Полупуанты детские</t>
        </is>
      </c>
    </row>
    <row r="3704">
      <c r="A3704" t="inlineStr">
        <is>
          <t>+</t>
        </is>
      </c>
      <c r="B3704" t="inlineStr">
        <is>
          <t>одежда, обувь и аксессуары / обувь для детей / спортивная обувь / самбовки детские</t>
        </is>
      </c>
      <c r="C3704" t="inlineStr">
        <is>
          <t>66156767</t>
        </is>
      </c>
      <c r="D3704" t="inlineStr">
        <is>
          <t>Самбовки детские</t>
        </is>
      </c>
    </row>
    <row r="3705">
      <c r="A3705" t="inlineStr">
        <is>
          <t>+</t>
        </is>
      </c>
      <c r="B3705" t="inlineStr">
        <is>
          <t>одежда, обувь и аксессуары / обувь для детей / спортивная обувь / сапоги для конного спорта детские</t>
        </is>
      </c>
      <c r="C3705" t="inlineStr">
        <is>
          <t>66159654</t>
        </is>
      </c>
      <c r="D3705" t="inlineStr">
        <is>
          <t>Сапоги для конного спорта детские</t>
        </is>
      </c>
    </row>
    <row r="3706">
      <c r="A3706" t="inlineStr">
        <is>
          <t>+</t>
        </is>
      </c>
      <c r="B3706" t="inlineStr">
        <is>
          <t>одежда, обувь и аксессуары / обувь для детей / спортивная обувь / сапоги для танцев детские</t>
        </is>
      </c>
      <c r="C3706" t="inlineStr">
        <is>
          <t>66162542</t>
        </is>
      </c>
      <c r="D3706" t="inlineStr">
        <is>
          <t>Сапоги для танцев детские</t>
        </is>
      </c>
    </row>
    <row r="3707">
      <c r="A3707" t="inlineStr">
        <is>
          <t>+</t>
        </is>
      </c>
      <c r="B3707" t="inlineStr">
        <is>
          <t>одежда, обувь и аксессуары / обувь для детей / спортивная обувь / сороконожки детские</t>
        </is>
      </c>
      <c r="C3707" t="inlineStr">
        <is>
          <t>66165431</t>
        </is>
      </c>
      <c r="D3707" t="inlineStr">
        <is>
          <t>Сороконожки детские</t>
        </is>
      </c>
    </row>
    <row r="3708">
      <c r="A3708" t="inlineStr">
        <is>
          <t>+</t>
        </is>
      </c>
      <c r="B3708" t="inlineStr">
        <is>
          <t>одежда, обувь и аксессуары / обувь для детей / спортивная обувь / степки детские</t>
        </is>
      </c>
      <c r="C3708" t="inlineStr">
        <is>
          <t>66168318</t>
        </is>
      </c>
      <c r="D3708" t="inlineStr">
        <is>
          <t>Степки детские</t>
        </is>
      </c>
    </row>
    <row r="3709">
      <c r="A3709" t="inlineStr">
        <is>
          <t>+</t>
        </is>
      </c>
      <c r="B3709" t="inlineStr">
        <is>
          <t>одежда, обувь и аксессуары / обувь для детей / спортивная обувь / тапки для кемпинга детские</t>
        </is>
      </c>
      <c r="C3709" t="inlineStr">
        <is>
          <t>66171206</t>
        </is>
      </c>
      <c r="D3709" t="inlineStr">
        <is>
          <t>Тапки для кемпинга детские</t>
        </is>
      </c>
    </row>
    <row r="3710">
      <c r="A3710" t="inlineStr">
        <is>
          <t>+</t>
        </is>
      </c>
      <c r="B3710" t="inlineStr">
        <is>
          <t>одежда, обувь и аксессуары / обувь для детей / спортивная обувь / туфли для танцев детские</t>
        </is>
      </c>
      <c r="C3710" t="inlineStr">
        <is>
          <t>66174093</t>
        </is>
      </c>
      <c r="D3710" t="inlineStr">
        <is>
          <t>Туфли для танцев детские</t>
        </is>
      </c>
    </row>
    <row r="3711">
      <c r="A3711" t="inlineStr">
        <is>
          <t>+</t>
        </is>
      </c>
      <c r="B3711" t="inlineStr">
        <is>
          <t>одежда, обувь и аксессуары / обувь для детей / спортивная обувь / футзалки детские</t>
        </is>
      </c>
      <c r="C3711" t="inlineStr">
        <is>
          <t>66176980</t>
        </is>
      </c>
      <c r="D3711" t="inlineStr">
        <is>
          <t>Футзалки детские</t>
        </is>
      </c>
    </row>
    <row r="3712">
      <c r="A3712" t="inlineStr">
        <is>
          <t>+</t>
        </is>
      </c>
      <c r="B3712" t="inlineStr">
        <is>
          <t>одежда, обувь и аксессуары / обувь для детей / спортивная обувь / чешки детские</t>
        </is>
      </c>
      <c r="C3712" t="inlineStr">
        <is>
          <t>66183320</t>
        </is>
      </c>
      <c r="D3712" t="inlineStr">
        <is>
          <t>Чешки детские</t>
        </is>
      </c>
    </row>
    <row r="3713">
      <c r="A3713" t="inlineStr">
        <is>
          <t>+</t>
        </is>
      </c>
      <c r="B3713" t="inlineStr">
        <is>
          <t>одежда, обувь и аксессуары / обувь для детей / спортивная обувь / шиповки детские</t>
        </is>
      </c>
      <c r="C3713" t="inlineStr">
        <is>
          <t>66186207</t>
        </is>
      </c>
      <c r="D3713" t="inlineStr">
        <is>
          <t>Шиповки детские</t>
        </is>
      </c>
    </row>
    <row r="3714">
      <c r="A3714" t="inlineStr">
        <is>
          <t>+</t>
        </is>
      </c>
      <c r="B3714" t="inlineStr">
        <is>
          <t>одежда, обувь и аксессуары / обувь для детей / спортивная обувь / штангетки детские</t>
        </is>
      </c>
      <c r="C3714" t="inlineStr">
        <is>
          <t>66189094</t>
        </is>
      </c>
      <c r="D3714" t="inlineStr">
        <is>
          <t>Штангетки детские</t>
        </is>
      </c>
    </row>
    <row r="3715">
      <c r="A3715" t="inlineStr">
        <is>
          <t>+</t>
        </is>
      </c>
      <c r="B3715" t="inlineStr">
        <is>
          <t>одежда, обувь и аксессуары / обувь для детей / туфли и мокасины / балетки детские</t>
        </is>
      </c>
      <c r="C3715" t="inlineStr">
        <is>
          <t>66009257</t>
        </is>
      </c>
      <c r="D3715" t="inlineStr">
        <is>
          <t>Балетки детские</t>
        </is>
      </c>
    </row>
    <row r="3716">
      <c r="A3716" t="inlineStr">
        <is>
          <t>+</t>
        </is>
      </c>
      <c r="B3716" t="inlineStr">
        <is>
          <t>одежда, обувь и аксессуары / обувь для детей / туфли и мокасины / детские мокасины</t>
        </is>
      </c>
      <c r="C3716" t="inlineStr">
        <is>
          <t>66012290</t>
        </is>
      </c>
      <c r="D3716" t="inlineStr">
        <is>
          <t>Детские мокасины</t>
        </is>
      </c>
    </row>
    <row r="3717">
      <c r="A3717" t="inlineStr">
        <is>
          <t>+</t>
        </is>
      </c>
      <c r="B3717" t="inlineStr">
        <is>
          <t>одежда, обувь и аксессуары / обувь для детей / туфли и мокасины / детские туфли</t>
        </is>
      </c>
      <c r="C3717" t="inlineStr">
        <is>
          <t>66021389</t>
        </is>
      </c>
      <c r="D3717" t="inlineStr">
        <is>
          <t>Детские туфли</t>
        </is>
      </c>
    </row>
    <row r="3718">
      <c r="A3718" t="inlineStr">
        <is>
          <t>+</t>
        </is>
      </c>
      <c r="B3718" t="inlineStr">
        <is>
          <t>одежда, обувь и аксессуары / обувь для детей / туфли и мокасины / слипоны детские</t>
        </is>
      </c>
      <c r="C3718" t="inlineStr">
        <is>
          <t>66015323</t>
        </is>
      </c>
      <c r="D3718" t="inlineStr">
        <is>
          <t>Слипоны детские</t>
        </is>
      </c>
    </row>
    <row r="3719">
      <c r="A3719" t="inlineStr">
        <is>
          <t>+</t>
        </is>
      </c>
      <c r="B3719" t="inlineStr">
        <is>
          <t>одежда, обувь и аксессуары / обувь для детей / туфли и мокасины / топсайдеры детские</t>
        </is>
      </c>
      <c r="C3719" t="inlineStr">
        <is>
          <t>66018356</t>
        </is>
      </c>
      <c r="D3719" t="inlineStr">
        <is>
          <t>Топсайдеры детские</t>
        </is>
      </c>
    </row>
    <row r="3720">
      <c r="A3720" t="inlineStr">
        <is>
          <t>+</t>
        </is>
      </c>
      <c r="B3720" t="inlineStr">
        <is>
          <t>одежда, обувь и аксессуары / обувь для детей / туфли и мокасины / эспадрильи детские</t>
        </is>
      </c>
      <c r="C3720" t="inlineStr">
        <is>
          <t>66024422</t>
        </is>
      </c>
      <c r="D3720" t="inlineStr">
        <is>
          <t>Эспадрильи детские</t>
        </is>
      </c>
    </row>
    <row r="3721">
      <c r="A3721" t="inlineStr">
        <is>
          <t>+</t>
        </is>
      </c>
      <c r="B3721" t="inlineStr">
        <is>
          <t>одежда, обувь и аксессуары / обувь для детей / угги и унты / угги детские</t>
        </is>
      </c>
      <c r="C3721" t="inlineStr">
        <is>
          <t>65543169</t>
        </is>
      </c>
      <c r="D3721" t="inlineStr">
        <is>
          <t>Угги детские</t>
        </is>
      </c>
    </row>
    <row r="3722">
      <c r="A3722" t="inlineStr">
        <is>
          <t>+</t>
        </is>
      </c>
      <c r="B3722" t="inlineStr">
        <is>
          <t>одежда, обувь и аксессуары / обувь для детей / угги и унты / унты детские</t>
        </is>
      </c>
      <c r="C3722" t="inlineStr">
        <is>
          <t>65545919</t>
        </is>
      </c>
      <c r="D3722" t="inlineStr">
        <is>
          <t>Унты детские</t>
        </is>
      </c>
    </row>
    <row r="3723">
      <c r="A3723" t="inlineStr">
        <is>
          <t>+</t>
        </is>
      </c>
      <c r="B3723" t="inlineStr">
        <is>
          <t>одежда, обувь и аксессуары / обувь для детей / шлепанцы / акваобувь детская</t>
        </is>
      </c>
      <c r="C3723" t="inlineStr">
        <is>
          <t>66797562</t>
        </is>
      </c>
      <c r="D3723" t="inlineStr">
        <is>
          <t>Акваобувь детская</t>
        </is>
      </c>
    </row>
    <row r="3724">
      <c r="A3724" t="inlineStr">
        <is>
          <t>+</t>
        </is>
      </c>
      <c r="B3724" t="inlineStr">
        <is>
          <t>одежда, обувь и аксессуары / обувь для детей / шлепанцы / биркенштоки детские</t>
        </is>
      </c>
      <c r="C3724" t="inlineStr">
        <is>
          <t>66800487</t>
        </is>
      </c>
      <c r="D3724" t="inlineStr">
        <is>
          <t>Биркенштоки детские</t>
        </is>
      </c>
    </row>
    <row r="3725">
      <c r="A3725" t="inlineStr">
        <is>
          <t>+</t>
        </is>
      </c>
      <c r="B3725" t="inlineStr">
        <is>
          <t>одежда, обувь и аксессуары / обувь для детей / шлепанцы / сабо детские</t>
        </is>
      </c>
      <c r="C3725" t="inlineStr">
        <is>
          <t>66803410</t>
        </is>
      </c>
      <c r="D3725" t="inlineStr">
        <is>
          <t>Сабо детские</t>
        </is>
      </c>
    </row>
    <row r="3726">
      <c r="A3726" t="inlineStr">
        <is>
          <t>+</t>
        </is>
      </c>
      <c r="B3726" t="inlineStr">
        <is>
          <t>одежда, обувь и аксессуары / обувь для детей / шлепанцы / сланцы детские</t>
        </is>
      </c>
      <c r="C3726" t="inlineStr">
        <is>
          <t>66806333</t>
        </is>
      </c>
      <c r="D3726" t="inlineStr">
        <is>
          <t>Сланцы детские</t>
        </is>
      </c>
    </row>
    <row r="3727">
      <c r="A3727" t="inlineStr">
        <is>
          <t>+</t>
        </is>
      </c>
      <c r="B3727" t="inlineStr">
        <is>
          <t>одежда, обувь и аксессуары / обувь для детей / шлепанцы / шлёпанцы детские</t>
        </is>
      </c>
      <c r="C3727" t="inlineStr">
        <is>
          <t>66809256</t>
        </is>
      </c>
      <c r="D3727" t="inlineStr">
        <is>
          <t>Шлёпанцы детские</t>
        </is>
      </c>
    </row>
    <row r="3728">
      <c r="A3728" t="inlineStr">
        <is>
          <t>+</t>
        </is>
      </c>
      <c r="B3728" t="inlineStr">
        <is>
          <t>одежда, обувь и аксессуары / одежда для взрослых / блузы и рубашки / блузы для взрослых</t>
        </is>
      </c>
      <c r="C3728" t="inlineStr">
        <is>
          <t>65983795</t>
        </is>
      </c>
      <c r="D3728" t="inlineStr">
        <is>
          <t>Блузы для взрослых</t>
        </is>
      </c>
    </row>
    <row r="3729">
      <c r="A3729" t="inlineStr">
        <is>
          <t>+</t>
        </is>
      </c>
      <c r="B3729" t="inlineStr">
        <is>
          <t>одежда, обувь и аксессуары / одежда для взрослых / блузы и рубашки / взрослые рубашки</t>
        </is>
      </c>
      <c r="C3729" t="inlineStr">
        <is>
          <t>65993786</t>
        </is>
      </c>
      <c r="D3729" t="inlineStr">
        <is>
          <t>Взрослые рубашки</t>
        </is>
      </c>
    </row>
    <row r="3730">
      <c r="A3730" t="inlineStr">
        <is>
          <t>+</t>
        </is>
      </c>
      <c r="B3730" t="inlineStr">
        <is>
          <t>одежда, обувь и аксессуары / одежда для взрослых / брюки / бриджи спортивные для взрослых</t>
        </is>
      </c>
      <c r="C3730" t="inlineStr">
        <is>
          <t>66693894</t>
        </is>
      </c>
      <c r="D3730" t="inlineStr">
        <is>
          <t>Бриджи спортивные для взрослых</t>
        </is>
      </c>
    </row>
    <row r="3731">
      <c r="A3731" t="inlineStr">
        <is>
          <t>+</t>
        </is>
      </c>
      <c r="B3731" t="inlineStr">
        <is>
          <t>одежда, обувь и аксессуары / одежда для взрослых / брюки / брюки классические для взрослых</t>
        </is>
      </c>
      <c r="C3731" t="inlineStr">
        <is>
          <t>66714998</t>
        </is>
      </c>
      <c r="D3731" t="inlineStr">
        <is>
          <t>Брюки классические для взрослых</t>
        </is>
      </c>
    </row>
    <row r="3732">
      <c r="A3732" t="inlineStr">
        <is>
          <t>+</t>
        </is>
      </c>
      <c r="B3732" t="inlineStr">
        <is>
          <t>одежда, обувь и аксессуары / одежда для взрослых / брюки / брюки спортивные для взрослых</t>
        </is>
      </c>
      <c r="C3732" t="inlineStr">
        <is>
          <t>66725550</t>
        </is>
      </c>
      <c r="D3732" t="inlineStr">
        <is>
          <t>Брюки спортивные для взрослых</t>
        </is>
      </c>
    </row>
    <row r="3733">
      <c r="A3733" t="inlineStr">
        <is>
          <t>+</t>
        </is>
      </c>
      <c r="B3733" t="inlineStr">
        <is>
          <t>одежда, обувь и аксессуары / одежда для взрослых / брюки / взрослые бриджи</t>
        </is>
      </c>
      <c r="C3733" t="inlineStr">
        <is>
          <t>66683342</t>
        </is>
      </c>
      <c r="D3733" t="inlineStr">
        <is>
          <t>Взрослые бриджи</t>
        </is>
      </c>
    </row>
    <row r="3734">
      <c r="A3734" t="inlineStr">
        <is>
          <t>+</t>
        </is>
      </c>
      <c r="B3734" t="inlineStr">
        <is>
          <t>одежда, обувь и аксессуары / одежда для взрослых / брюки / взрослые брюки</t>
        </is>
      </c>
      <c r="C3734" t="inlineStr">
        <is>
          <t>66704446</t>
        </is>
      </c>
      <c r="D3734" t="inlineStr">
        <is>
          <t>Взрослые брюки</t>
        </is>
      </c>
    </row>
    <row r="3735">
      <c r="A3735" t="inlineStr">
        <is>
          <t>+</t>
        </is>
      </c>
      <c r="B3735" t="inlineStr">
        <is>
          <t>одежда, обувь и аксессуары / одежда для взрослых / брюки / взрослые легинсы</t>
        </is>
      </c>
      <c r="C3735" t="inlineStr">
        <is>
          <t>66757206</t>
        </is>
      </c>
      <c r="D3735" t="inlineStr">
        <is>
          <t>Взрослые легинсы</t>
        </is>
      </c>
    </row>
    <row r="3736">
      <c r="A3736" t="inlineStr">
        <is>
          <t>+</t>
        </is>
      </c>
      <c r="B3736" t="inlineStr">
        <is>
          <t>одежда, обувь и аксессуары / одежда для взрослых / брюки / капри для взрослых</t>
        </is>
      </c>
      <c r="C3736" t="inlineStr">
        <is>
          <t>66736102</t>
        </is>
      </c>
      <c r="D3736" t="inlineStr">
        <is>
          <t>Капри для взрослых</t>
        </is>
      </c>
    </row>
    <row r="3737">
      <c r="A3737" t="inlineStr">
        <is>
          <t>+</t>
        </is>
      </c>
      <c r="B3737" t="inlineStr">
        <is>
          <t>одежда, обувь и аксессуары / одежда для взрослых / брюки / капри спортивные для взрослых</t>
        </is>
      </c>
      <c r="C3737" t="inlineStr">
        <is>
          <t>66746654</t>
        </is>
      </c>
      <c r="D3737" t="inlineStr">
        <is>
          <t>Капри спортивные для взрослых</t>
        </is>
      </c>
    </row>
    <row r="3738">
      <c r="A3738" t="inlineStr">
        <is>
          <t>+</t>
        </is>
      </c>
      <c r="B3738" t="inlineStr">
        <is>
          <t>одежда, обувь и аксессуары / одежда для взрослых / брюки / легинсы спортивные для взрослых</t>
        </is>
      </c>
      <c r="C3738" t="inlineStr">
        <is>
          <t>66767758</t>
        </is>
      </c>
      <c r="D3738" t="inlineStr">
        <is>
          <t>Легинсы спортивные для взрослых</t>
        </is>
      </c>
    </row>
    <row r="3739">
      <c r="A3739" t="inlineStr">
        <is>
          <t>+</t>
        </is>
      </c>
      <c r="B3739" t="inlineStr">
        <is>
          <t>одежда, обувь и аксессуары / одежда для взрослых / бюстгальтеры / бюстгальтеры для взрослых</t>
        </is>
      </c>
      <c r="C3739" t="inlineStr">
        <is>
          <t>69491546</t>
        </is>
      </c>
      <c r="D3739" t="inlineStr">
        <is>
          <t>Бюстгальтеры для взрослых</t>
        </is>
      </c>
    </row>
    <row r="3740">
      <c r="A3740" t="inlineStr">
        <is>
          <t>+</t>
        </is>
      </c>
      <c r="B3740" t="inlineStr">
        <is>
          <t>одежда, обувь и аксессуары / одежда для взрослых / бюстгальтеры / бюстгальтеры-невидимка для взрослых</t>
        </is>
      </c>
      <c r="C3740" t="inlineStr">
        <is>
          <t>69497836</t>
        </is>
      </c>
      <c r="D3740" t="inlineStr">
        <is>
          <t>Бюстгальтеры-невидимка для взрослых</t>
        </is>
      </c>
    </row>
    <row r="3741">
      <c r="A3741" t="inlineStr">
        <is>
          <t>+</t>
        </is>
      </c>
      <c r="B3741" t="inlineStr">
        <is>
          <t>одежда, обувь и аксессуары / одежда для взрослых / бюстгальтеры / вкладки в бюстгальтер для взрослых</t>
        </is>
      </c>
      <c r="C3741" t="inlineStr">
        <is>
          <t>69504126</t>
        </is>
      </c>
      <c r="D3741" t="inlineStr">
        <is>
          <t>Вкладки в бюстгальтер для взрослых</t>
        </is>
      </c>
    </row>
    <row r="3742">
      <c r="A3742" t="inlineStr">
        <is>
          <t>+</t>
        </is>
      </c>
      <c r="B3742" t="inlineStr">
        <is>
          <t>одежда, обувь и аксессуары / одежда для взрослых / бюстгальтеры / вставки для декольте для взрослых</t>
        </is>
      </c>
      <c r="C3742" t="inlineStr">
        <is>
          <t>69510396</t>
        </is>
      </c>
      <c r="D3742" t="inlineStr">
        <is>
          <t>Вставки для декольте для взрослых</t>
        </is>
      </c>
    </row>
    <row r="3743">
      <c r="A3743" t="inlineStr">
        <is>
          <t>+</t>
        </is>
      </c>
      <c r="B3743" t="inlineStr">
        <is>
          <t>одежда, обувь и аксессуары / одежда для взрослых / бюстгальтеры / подкладки под бретели для взрослых</t>
        </is>
      </c>
      <c r="C3743" t="inlineStr">
        <is>
          <t>69516680</t>
        </is>
      </c>
      <c r="D3743" t="inlineStr">
        <is>
          <t>Подкладки под бретели для взрослых</t>
        </is>
      </c>
    </row>
    <row r="3744">
      <c r="A3744" t="inlineStr">
        <is>
          <t>+</t>
        </is>
      </c>
      <c r="B3744" t="inlineStr">
        <is>
          <t>одежда, обувь и аксессуары / одежда для взрослых / бюстгальтеры / тейпы для груди для взрослых</t>
        </is>
      </c>
      <c r="C3744" t="inlineStr">
        <is>
          <t>69522964</t>
        </is>
      </c>
      <c r="D3744" t="inlineStr">
        <is>
          <t>Тейпы для груди для взрослых</t>
        </is>
      </c>
    </row>
    <row r="3745">
      <c r="A3745" t="inlineStr">
        <is>
          <t>+</t>
        </is>
      </c>
      <c r="B3745" t="inlineStr">
        <is>
          <t>одежда, обувь и аксессуары / одежда для взрослых / бюстгальтеры / топы бельевые для взрослых</t>
        </is>
      </c>
      <c r="C3745" t="inlineStr">
        <is>
          <t>69529257</t>
        </is>
      </c>
      <c r="D3745" t="inlineStr">
        <is>
          <t>Топы бельевые для взрослых</t>
        </is>
      </c>
    </row>
    <row r="3746">
      <c r="A3746" t="inlineStr">
        <is>
          <t>+</t>
        </is>
      </c>
      <c r="B3746" t="inlineStr">
        <is>
          <t>одежда, обувь и аксессуары / одежда для взрослых / взрослые трусы</t>
        </is>
      </c>
      <c r="C3746" t="inlineStr">
        <is>
          <t>53546305</t>
        </is>
      </c>
      <c r="D3746" t="inlineStr">
        <is>
          <t>Взрослые трусы</t>
        </is>
      </c>
    </row>
    <row r="3747">
      <c r="A3747" t="inlineStr">
        <is>
          <t>+</t>
        </is>
      </c>
      <c r="B3747" t="inlineStr">
        <is>
          <t>одежда, обувь и аксессуары / одежда для взрослых / грации, корсеты, боди / боди бельевое для взрослых</t>
        </is>
      </c>
      <c r="C3747" t="inlineStr">
        <is>
          <t>68212317</t>
        </is>
      </c>
      <c r="D3747" t="inlineStr">
        <is>
          <t>Боди бельевое для взрослых</t>
        </is>
      </c>
    </row>
    <row r="3748">
      <c r="A3748" t="inlineStr">
        <is>
          <t>+</t>
        </is>
      </c>
      <c r="B3748" t="inlineStr">
        <is>
          <t>одежда, обувь и аксессуары / одежда для взрослых / грации, корсеты, боди / взрослые комбинации</t>
        </is>
      </c>
      <c r="C3748" t="inlineStr">
        <is>
          <t>68228640</t>
        </is>
      </c>
      <c r="D3748" t="inlineStr">
        <is>
          <t>Взрослые комбинации</t>
        </is>
      </c>
    </row>
    <row r="3749">
      <c r="A3749" t="inlineStr">
        <is>
          <t>+</t>
        </is>
      </c>
      <c r="B3749" t="inlineStr">
        <is>
          <t>одежда, обувь и аксессуары / одежда для взрослых / грации, корсеты, боди / взрослые корсеты</t>
        </is>
      </c>
      <c r="C3749" t="inlineStr">
        <is>
          <t>68239522</t>
        </is>
      </c>
      <c r="D3749" t="inlineStr">
        <is>
          <t>Взрослые корсеты</t>
        </is>
      </c>
    </row>
    <row r="3750">
      <c r="A3750" t="inlineStr">
        <is>
          <t>+</t>
        </is>
      </c>
      <c r="B3750" t="inlineStr">
        <is>
          <t>одежда, обувь и аксессуары / одежда для взрослых / грации, корсеты, боди / грации для взрослых</t>
        </is>
      </c>
      <c r="C3750" t="inlineStr">
        <is>
          <t>68217758</t>
        </is>
      </c>
      <c r="D3750" t="inlineStr">
        <is>
          <t>Грации для взрослых</t>
        </is>
      </c>
    </row>
    <row r="3751">
      <c r="A3751" t="inlineStr">
        <is>
          <t>+</t>
        </is>
      </c>
      <c r="B3751" t="inlineStr">
        <is>
          <t>одежда, обувь и аксессуары / одежда для взрослых / грации, корсеты, боди / комбидрессы для взрослых</t>
        </is>
      </c>
      <c r="C3751" t="inlineStr">
        <is>
          <t>68223199</t>
        </is>
      </c>
      <c r="D3751" t="inlineStr">
        <is>
          <t>Комбидрессы для взрослых</t>
        </is>
      </c>
    </row>
    <row r="3752">
      <c r="A3752" t="inlineStr">
        <is>
          <t>+</t>
        </is>
      </c>
      <c r="B3752" t="inlineStr">
        <is>
          <t>одежда, обувь и аксессуары / одежда для взрослых / грации, корсеты, боди / корсажи для взрослых</t>
        </is>
      </c>
      <c r="C3752" t="inlineStr">
        <is>
          <t>68234081</t>
        </is>
      </c>
      <c r="D3752" t="inlineStr">
        <is>
          <t>Корсажи для взрослых</t>
        </is>
      </c>
    </row>
    <row r="3753">
      <c r="A3753" t="inlineStr">
        <is>
          <t>+</t>
        </is>
      </c>
      <c r="B3753" t="inlineStr">
        <is>
          <t>одежда, обувь и аксессуары / одежда для взрослых / грации, корсеты, боди / майки бельевые для взрослых</t>
        </is>
      </c>
      <c r="C3753" t="inlineStr">
        <is>
          <t>68244963</t>
        </is>
      </c>
      <c r="D3753" t="inlineStr">
        <is>
          <t>Майки бельевые для взрослых</t>
        </is>
      </c>
    </row>
    <row r="3754">
      <c r="A3754" t="inlineStr">
        <is>
          <t>+</t>
        </is>
      </c>
      <c r="B3754" t="inlineStr">
        <is>
          <t>одежда, обувь и аксессуары / одежда для взрослых / грации, корсеты, боди / полуграции для взрослых</t>
        </is>
      </c>
      <c r="C3754" t="inlineStr">
        <is>
          <t>68250404</t>
        </is>
      </c>
      <c r="D3754" t="inlineStr">
        <is>
          <t>Полуграции для взрослых</t>
        </is>
      </c>
    </row>
    <row r="3755">
      <c r="A3755" t="inlineStr">
        <is>
          <t>+</t>
        </is>
      </c>
      <c r="B3755" t="inlineStr">
        <is>
          <t>одежда, обувь и аксессуары / одежда для взрослых / грации, корсеты, боди / топы-бюстье для взрослых</t>
        </is>
      </c>
      <c r="C3755" t="inlineStr">
        <is>
          <t>68255845</t>
        </is>
      </c>
      <c r="D3755" t="inlineStr">
        <is>
          <t>Топы-бюстье для взрослых</t>
        </is>
      </c>
    </row>
    <row r="3756">
      <c r="A3756" t="inlineStr">
        <is>
          <t>+</t>
        </is>
      </c>
      <c r="B3756" t="inlineStr">
        <is>
          <t>одежда, обувь и аксессуары / одежда для взрослых / грации, корсеты, боди / футболки бельевые для взрослых</t>
        </is>
      </c>
      <c r="C3756" t="inlineStr">
        <is>
          <t>68261286</t>
        </is>
      </c>
      <c r="D3756" t="inlineStr">
        <is>
          <t>Футболки бельевые для взрослых</t>
        </is>
      </c>
    </row>
    <row r="3757">
      <c r="A3757" t="inlineStr">
        <is>
          <t>+</t>
        </is>
      </c>
      <c r="B3757" t="inlineStr">
        <is>
          <t>одежда, обувь и аксессуары / одежда для взрослых / джемперы, толстовки и кардиганы / взрослые водолазки</t>
        </is>
      </c>
      <c r="C3757" t="inlineStr">
        <is>
          <t>69773185</t>
        </is>
      </c>
      <c r="D3757" t="inlineStr">
        <is>
          <t>Взрослые водолазки</t>
        </is>
      </c>
    </row>
    <row r="3758">
      <c r="A3758" t="inlineStr">
        <is>
          <t>+</t>
        </is>
      </c>
      <c r="B3758" t="inlineStr">
        <is>
          <t>одежда, обувь и аксессуары / одежда для взрослых / джемперы, толстовки и кардиганы / взрослые кардиганы</t>
        </is>
      </c>
      <c r="C3758" t="inlineStr">
        <is>
          <t>69799275</t>
        </is>
      </c>
      <c r="D3758" t="inlineStr">
        <is>
          <t>Взрослые кардиганы</t>
        </is>
      </c>
    </row>
    <row r="3759">
      <c r="A3759" t="inlineStr">
        <is>
          <t>+</t>
        </is>
      </c>
      <c r="B3759" t="inlineStr">
        <is>
          <t>одежда, обувь и аксессуары / одежда для взрослых / джемперы, толстовки и кардиганы / взрослые свитеры</t>
        </is>
      </c>
      <c r="C3759" t="inlineStr">
        <is>
          <t>69864500</t>
        </is>
      </c>
      <c r="D3759" t="inlineStr">
        <is>
          <t>Взрослые свитеры</t>
        </is>
      </c>
    </row>
    <row r="3760">
      <c r="A3760" t="inlineStr">
        <is>
          <t>+</t>
        </is>
      </c>
      <c r="B3760" t="inlineStr">
        <is>
          <t>одежда, обувь и аксессуары / одежда для взрослых / джемперы, толстовки и кардиганы / взрослые свитшоты</t>
        </is>
      </c>
      <c r="C3760" t="inlineStr">
        <is>
          <t>69877545</t>
        </is>
      </c>
      <c r="D3760" t="inlineStr">
        <is>
          <t>Взрослые свитшоты</t>
        </is>
      </c>
    </row>
    <row r="3761">
      <c r="A3761" t="inlineStr">
        <is>
          <t>+</t>
        </is>
      </c>
      <c r="B3761" t="inlineStr">
        <is>
          <t>одежда, обувь и аксессуары / одежда для взрослых / джемперы, толстовки и кардиганы / джемперы для взрослых</t>
        </is>
      </c>
      <c r="C3761" t="inlineStr">
        <is>
          <t>69786230</t>
        </is>
      </c>
      <c r="D3761" t="inlineStr">
        <is>
          <t>Джемперы для взрослых</t>
        </is>
      </c>
    </row>
    <row r="3762">
      <c r="A3762" t="inlineStr">
        <is>
          <t>+</t>
        </is>
      </c>
      <c r="B3762" t="inlineStr">
        <is>
          <t>одежда, обувь и аксессуары / одежда для взрослых / джемперы, толстовки и кардиганы / лонгсливы для взрослых</t>
        </is>
      </c>
      <c r="C3762" t="inlineStr">
        <is>
          <t>69812320</t>
        </is>
      </c>
      <c r="D3762" t="inlineStr">
        <is>
          <t>Лонгсливы для взрослых</t>
        </is>
      </c>
    </row>
    <row r="3763">
      <c r="A3763" t="inlineStr">
        <is>
          <t>+</t>
        </is>
      </c>
      <c r="B3763" t="inlineStr">
        <is>
          <t>одежда, обувь и аксессуары / одежда для взрослых / джемперы, толстовки и кардиганы / лонгсливы спортивные для взрослых</t>
        </is>
      </c>
      <c r="C3763" t="inlineStr">
        <is>
          <t>69825365</t>
        </is>
      </c>
      <c r="D3763" t="inlineStr">
        <is>
          <t>Лонгсливы спортивные для взрослых</t>
        </is>
      </c>
    </row>
    <row r="3764">
      <c r="A3764" t="inlineStr">
        <is>
          <t>+</t>
        </is>
      </c>
      <c r="B3764" t="inlineStr">
        <is>
          <t>одежда, обувь и аксессуары / одежда для взрослых / джемперы, толстовки и кардиганы / олимпийки для взрослых</t>
        </is>
      </c>
      <c r="C3764" t="inlineStr">
        <is>
          <t>69838410</t>
        </is>
      </c>
      <c r="D3764" t="inlineStr">
        <is>
          <t>Олимпийки для взрослых</t>
        </is>
      </c>
    </row>
    <row r="3765">
      <c r="A3765" t="inlineStr">
        <is>
          <t>+</t>
        </is>
      </c>
      <c r="B3765" t="inlineStr">
        <is>
          <t>одежда, обувь и аксессуары / одежда для взрослых / джемперы, толстовки и кардиганы / пуловеры для взрослых</t>
        </is>
      </c>
      <c r="C3765" t="inlineStr">
        <is>
          <t>69851455</t>
        </is>
      </c>
      <c r="D3765" t="inlineStr">
        <is>
          <t>Пуловеры для взрослых</t>
        </is>
      </c>
    </row>
    <row r="3766">
      <c r="A3766" t="inlineStr">
        <is>
          <t>+</t>
        </is>
      </c>
      <c r="B3766" t="inlineStr">
        <is>
          <t>одежда, обувь и аксессуары / одежда для взрослых / джемперы, толстовки и кардиганы / свитшоты спортивные для взрослых</t>
        </is>
      </c>
      <c r="C3766" t="inlineStr">
        <is>
          <t>69903635</t>
        </is>
      </c>
      <c r="D3766" t="inlineStr">
        <is>
          <t>Свитшоты спортивные для взрослых</t>
        </is>
      </c>
    </row>
    <row r="3767">
      <c r="A3767" t="inlineStr">
        <is>
          <t>+</t>
        </is>
      </c>
      <c r="B3767" t="inlineStr">
        <is>
          <t>одежда, обувь и аксессуары / одежда для взрослых / джемперы, толстовки и кардиганы / твинсеты для взрослых</t>
        </is>
      </c>
      <c r="C3767" t="inlineStr">
        <is>
          <t>69916680</t>
        </is>
      </c>
      <c r="D3767" t="inlineStr">
        <is>
          <t>Твинсеты для взрослых</t>
        </is>
      </c>
    </row>
    <row r="3768">
      <c r="A3768" t="inlineStr">
        <is>
          <t>+</t>
        </is>
      </c>
      <c r="B3768" t="inlineStr">
        <is>
          <t>одежда, обувь и аксессуары / одежда для взрослых / джемперы, толстовки и кардиганы / толстовки для взрослых</t>
        </is>
      </c>
      <c r="C3768" t="inlineStr">
        <is>
          <t>69929725</t>
        </is>
      </c>
      <c r="D3768" t="inlineStr">
        <is>
          <t>Толстовки для взрослых</t>
        </is>
      </c>
    </row>
    <row r="3769">
      <c r="A3769" t="inlineStr">
        <is>
          <t>+</t>
        </is>
      </c>
      <c r="B3769" t="inlineStr">
        <is>
          <t>одежда, обувь и аксессуары / одежда для взрослых / джемперы, толстовки и кардиганы / толстовки спортивные для взрослых</t>
        </is>
      </c>
      <c r="C3769" t="inlineStr">
        <is>
          <t>69942770</t>
        </is>
      </c>
      <c r="D3769" t="inlineStr">
        <is>
          <t>Толстовки спортивные для взрослых</t>
        </is>
      </c>
    </row>
    <row r="3770">
      <c r="A3770" t="inlineStr">
        <is>
          <t>+</t>
        </is>
      </c>
      <c r="B3770" t="inlineStr">
        <is>
          <t>одежда, обувь и аксессуары / одежда для взрослых / джемперы, толстовки и кардиганы / худи для взрослых</t>
        </is>
      </c>
      <c r="C3770" t="inlineStr">
        <is>
          <t>69955815</t>
        </is>
      </c>
      <c r="D3770" t="inlineStr">
        <is>
          <t>Худи для взрослых</t>
        </is>
      </c>
    </row>
    <row r="3771">
      <c r="A3771" t="inlineStr">
        <is>
          <t>+</t>
        </is>
      </c>
      <c r="B3771" t="inlineStr">
        <is>
          <t>одежда, обувь и аксессуары / одежда для взрослых / джемперы, толстовки и кардиганы / худи спортивные для взрослых</t>
        </is>
      </c>
      <c r="C3771" t="inlineStr">
        <is>
          <t>69968860</t>
        </is>
      </c>
      <c r="D3771" t="inlineStr">
        <is>
          <t>Худи спортивные для взрослых</t>
        </is>
      </c>
    </row>
    <row r="3772">
      <c r="A3772" t="inlineStr">
        <is>
          <t>+</t>
        </is>
      </c>
      <c r="B3772" t="inlineStr">
        <is>
          <t>одежда, обувь и аксессуары / одежда для взрослых / джинсы / джегинсы для взрослых</t>
        </is>
      </c>
      <c r="C3772" t="inlineStr">
        <is>
          <t>66783277</t>
        </is>
      </c>
      <c r="D3772" t="inlineStr">
        <is>
          <t>Джегинсы для взрослых</t>
        </is>
      </c>
    </row>
    <row r="3773">
      <c r="A3773" t="inlineStr">
        <is>
          <t>+</t>
        </is>
      </c>
      <c r="B3773" t="inlineStr">
        <is>
          <t>одежда, обувь и аксессуары / одежда для взрослых / джинсы / джинсы для взрослых</t>
        </is>
      </c>
      <c r="C3773" t="inlineStr">
        <is>
          <t>66790419</t>
        </is>
      </c>
      <c r="D3773" t="inlineStr">
        <is>
          <t>Джинсы для взрослых</t>
        </is>
      </c>
    </row>
    <row r="3774">
      <c r="A3774" t="inlineStr">
        <is>
          <t>+</t>
        </is>
      </c>
      <c r="B3774" t="inlineStr">
        <is>
          <t>одежда, обувь и аксессуары / одежда для взрослых / домашняя одежда / блузы домашние для взрослых</t>
        </is>
      </c>
      <c r="C3774" t="inlineStr">
        <is>
          <t>65556843</t>
        </is>
      </c>
      <c r="D3774" t="inlineStr">
        <is>
          <t>Блузы домашние для взрослых</t>
        </is>
      </c>
    </row>
    <row r="3775">
      <c r="A3775" t="inlineStr">
        <is>
          <t>+</t>
        </is>
      </c>
      <c r="B3775" t="inlineStr">
        <is>
          <t>одежда, обувь и аксессуары / одежда для взрослых / домашняя одежда / бриджи домашние для взрослых</t>
        </is>
      </c>
      <c r="C3775" t="inlineStr">
        <is>
          <t>65565344</t>
        </is>
      </c>
      <c r="D3775" t="inlineStr">
        <is>
          <t>Бриджи домашние для взрослых</t>
        </is>
      </c>
    </row>
    <row r="3776">
      <c r="A3776" t="inlineStr">
        <is>
          <t>+</t>
        </is>
      </c>
      <c r="B3776" t="inlineStr">
        <is>
          <t>одежда, обувь и аксессуары / одежда для взрослых / домашняя одежда / брюки домашние для взрослых</t>
        </is>
      </c>
      <c r="C3776" t="inlineStr">
        <is>
          <t>65573845</t>
        </is>
      </c>
      <c r="D3776" t="inlineStr">
        <is>
          <t>Брюки домашние для взрослых</t>
        </is>
      </c>
    </row>
    <row r="3777">
      <c r="A3777" t="inlineStr">
        <is>
          <t>+</t>
        </is>
      </c>
      <c r="B3777" t="inlineStr">
        <is>
          <t>одежда, обувь и аксессуары / одежда для взрослых / домашняя одежда / взрослые халаты</t>
        </is>
      </c>
      <c r="C3777" t="inlineStr">
        <is>
          <t>65760872</t>
        </is>
      </c>
      <c r="D3777" t="inlineStr">
        <is>
          <t>Взрослые халаты</t>
        </is>
      </c>
    </row>
    <row r="3778">
      <c r="A3778" t="inlineStr">
        <is>
          <t>+</t>
        </is>
      </c>
      <c r="B3778" t="inlineStr">
        <is>
          <t>одежда, обувь и аксессуары / одежда для взрослых / домашняя одежда / джемперы домашние для взрослых</t>
        </is>
      </c>
      <c r="C3778" t="inlineStr">
        <is>
          <t>65582346</t>
        </is>
      </c>
      <c r="D3778" t="inlineStr">
        <is>
          <t>Джемперы домашние для взрослых</t>
        </is>
      </c>
    </row>
    <row r="3779">
      <c r="A3779" t="inlineStr">
        <is>
          <t>+</t>
        </is>
      </c>
      <c r="B3779" t="inlineStr">
        <is>
          <t>одежда, обувь и аксессуары / одежда для взрослых / домашняя одежда / жилеты домашние для взрослых</t>
        </is>
      </c>
      <c r="C3779" t="inlineStr">
        <is>
          <t>65590847</t>
        </is>
      </c>
      <c r="D3779" t="inlineStr">
        <is>
          <t>Жилеты домашние для взрослых</t>
        </is>
      </c>
    </row>
    <row r="3780">
      <c r="A3780" t="inlineStr">
        <is>
          <t>+</t>
        </is>
      </c>
      <c r="B3780" t="inlineStr">
        <is>
          <t>одежда, обувь и аксессуары / одежда для взрослых / домашняя одежда / капри домашние для взрослых</t>
        </is>
      </c>
      <c r="C3780" t="inlineStr">
        <is>
          <t>65599348</t>
        </is>
      </c>
      <c r="D3780" t="inlineStr">
        <is>
          <t>Капри домашние для взрослых</t>
        </is>
      </c>
    </row>
    <row r="3781">
      <c r="A3781" t="inlineStr">
        <is>
          <t>+</t>
        </is>
      </c>
      <c r="B3781" t="inlineStr">
        <is>
          <t>одежда, обувь и аксессуары / одежда для взрослых / домашняя одежда / кардиганы домашние для взрослых</t>
        </is>
      </c>
      <c r="C3781" t="inlineStr">
        <is>
          <t>65607849</t>
        </is>
      </c>
      <c r="D3781" t="inlineStr">
        <is>
          <t>Кардиганы домашние для взрослых</t>
        </is>
      </c>
    </row>
    <row r="3782">
      <c r="A3782" t="inlineStr">
        <is>
          <t>+</t>
        </is>
      </c>
      <c r="B3782" t="inlineStr">
        <is>
          <t>одежда, обувь и аксессуары / одежда для взрослых / домашняя одежда / комбинезоны домашние для взрослых</t>
        </is>
      </c>
      <c r="C3782" t="inlineStr">
        <is>
          <t>65616350</t>
        </is>
      </c>
      <c r="D3782" t="inlineStr">
        <is>
          <t>Комбинезоны домашние для взрослых</t>
        </is>
      </c>
    </row>
    <row r="3783">
      <c r="A3783" t="inlineStr">
        <is>
          <t>+</t>
        </is>
      </c>
      <c r="B3783" t="inlineStr">
        <is>
          <t>одежда, обувь и аксессуары / одежда для взрослых / домашняя одежда / комплекты домашней одежды для взрослых</t>
        </is>
      </c>
      <c r="C3783" t="inlineStr">
        <is>
          <t>65624851</t>
        </is>
      </c>
      <c r="D3783" t="inlineStr">
        <is>
          <t>Комплекты домашней одежды для взрослых</t>
        </is>
      </c>
    </row>
    <row r="3784">
      <c r="A3784" t="inlineStr">
        <is>
          <t>+</t>
        </is>
      </c>
      <c r="B3784" t="inlineStr">
        <is>
          <t>одежда, обувь и аксессуары / одежда для взрослых / домашняя одежда / легинсы домашние для взрослых</t>
        </is>
      </c>
      <c r="C3784" t="inlineStr">
        <is>
          <t>65633352</t>
        </is>
      </c>
      <c r="D3784" t="inlineStr">
        <is>
          <t>Легинсы домашние для взрослых</t>
        </is>
      </c>
    </row>
    <row r="3785">
      <c r="A3785" t="inlineStr">
        <is>
          <t>+</t>
        </is>
      </c>
      <c r="B3785" t="inlineStr">
        <is>
          <t>одежда, обувь и аксессуары / одежда для взрослых / домашняя одежда / лонгсливы домашние для взрослых</t>
        </is>
      </c>
      <c r="C3785" t="inlineStr">
        <is>
          <t>65641853</t>
        </is>
      </c>
      <c r="D3785" t="inlineStr">
        <is>
          <t>Лонгсливы домашние для взрослых</t>
        </is>
      </c>
    </row>
    <row r="3786">
      <c r="A3786" t="inlineStr">
        <is>
          <t>+</t>
        </is>
      </c>
      <c r="B3786" t="inlineStr">
        <is>
          <t>одежда, обувь и аксессуары / одежда для взрослых / домашняя одежда / майки домашние для взрослых</t>
        </is>
      </c>
      <c r="C3786" t="inlineStr">
        <is>
          <t>65650354</t>
        </is>
      </c>
      <c r="D3786" t="inlineStr">
        <is>
          <t>Майки домашние для взрослых</t>
        </is>
      </c>
    </row>
    <row r="3787">
      <c r="A3787" t="inlineStr">
        <is>
          <t>+</t>
        </is>
      </c>
      <c r="B3787" t="inlineStr">
        <is>
          <t>одежда, обувь и аксессуары / одежда для взрослых / домашняя одежда / пеньюары для взрослых</t>
        </is>
      </c>
      <c r="C3787" t="inlineStr">
        <is>
          <t>65658855</t>
        </is>
      </c>
      <c r="D3787" t="inlineStr">
        <is>
          <t>Пеньюары для взрослых</t>
        </is>
      </c>
    </row>
    <row r="3788">
      <c r="A3788" t="inlineStr">
        <is>
          <t>+</t>
        </is>
      </c>
      <c r="B3788" t="inlineStr">
        <is>
          <t>одежда, обувь и аксессуары / одежда для взрослых / домашняя одежда / пижамы для взрослых</t>
        </is>
      </c>
      <c r="C3788" t="inlineStr">
        <is>
          <t>65667356</t>
        </is>
      </c>
      <c r="D3788" t="inlineStr">
        <is>
          <t>Пижамы для взрослых</t>
        </is>
      </c>
    </row>
    <row r="3789">
      <c r="A3789" t="inlineStr">
        <is>
          <t>+</t>
        </is>
      </c>
      <c r="B3789" t="inlineStr">
        <is>
          <t>одежда, обувь и аксессуары / одежда для взрослых / домашняя одежда / платья домашние для взрослых</t>
        </is>
      </c>
      <c r="C3789" t="inlineStr">
        <is>
          <t>65675857</t>
        </is>
      </c>
      <c r="D3789" t="inlineStr">
        <is>
          <t>Платья домашние для взрослых</t>
        </is>
      </c>
    </row>
    <row r="3790">
      <c r="A3790" t="inlineStr">
        <is>
          <t>+</t>
        </is>
      </c>
      <c r="B3790" t="inlineStr">
        <is>
          <t>одежда, обувь и аксессуары / одежда для взрослых / домашняя одежда / пончо домашние для взрослых</t>
        </is>
      </c>
      <c r="C3790" t="inlineStr">
        <is>
          <t>65684358</t>
        </is>
      </c>
      <c r="D3790" t="inlineStr">
        <is>
          <t>Пончо домашние для взрослых</t>
        </is>
      </c>
    </row>
    <row r="3791">
      <c r="A3791" t="inlineStr">
        <is>
          <t>+</t>
        </is>
      </c>
      <c r="B3791" t="inlineStr">
        <is>
          <t>одежда, обувь и аксессуары / одежда для взрослых / домашняя одежда / рубашки домашние для взрослых</t>
        </is>
      </c>
      <c r="C3791" t="inlineStr">
        <is>
          <t>65692860</t>
        </is>
      </c>
      <c r="D3791" t="inlineStr">
        <is>
          <t>Рубашки домашние для взрослых</t>
        </is>
      </c>
    </row>
    <row r="3792">
      <c r="A3792" t="inlineStr">
        <is>
          <t>+</t>
        </is>
      </c>
      <c r="B3792" t="inlineStr">
        <is>
          <t>одежда, обувь и аксессуары / одежда для взрослых / домашняя одежда / свитеры домашние для взрослых</t>
        </is>
      </c>
      <c r="C3792" t="inlineStr">
        <is>
          <t>65701361</t>
        </is>
      </c>
      <c r="D3792" t="inlineStr">
        <is>
          <t>Свитеры домашние для взрослых</t>
        </is>
      </c>
    </row>
    <row r="3793">
      <c r="A3793" t="inlineStr">
        <is>
          <t>+</t>
        </is>
      </c>
      <c r="B3793" t="inlineStr">
        <is>
          <t>одежда, обувь и аксессуары / одежда для взрослых / домашняя одежда / свитшоты домашние для взрослых</t>
        </is>
      </c>
      <c r="C3793" t="inlineStr">
        <is>
          <t>65709866</t>
        </is>
      </c>
      <c r="D3793" t="inlineStr">
        <is>
          <t>Свитшоты домашние для взрослых</t>
        </is>
      </c>
    </row>
    <row r="3794">
      <c r="A3794" t="inlineStr">
        <is>
          <t>+</t>
        </is>
      </c>
      <c r="B3794" t="inlineStr">
        <is>
          <t>одежда, обувь и аксессуары / одежда для взрослых / домашняя одежда / сорочки ночные для взрослых</t>
        </is>
      </c>
      <c r="C3794" t="inlineStr">
        <is>
          <t>65718367</t>
        </is>
      </c>
      <c r="D3794" t="inlineStr">
        <is>
          <t>Сорочки ночные для взрослых</t>
        </is>
      </c>
    </row>
    <row r="3795">
      <c r="A3795" t="inlineStr">
        <is>
          <t>+</t>
        </is>
      </c>
      <c r="B3795" t="inlineStr">
        <is>
          <t>одежда, обувь и аксессуары / одежда для взрослых / домашняя одежда / толстовки домашние для взрослых</t>
        </is>
      </c>
      <c r="C3795" t="inlineStr">
        <is>
          <t>65726868</t>
        </is>
      </c>
      <c r="D3795" t="inlineStr">
        <is>
          <t>Толстовки домашние для взрослых</t>
        </is>
      </c>
    </row>
    <row r="3796">
      <c r="A3796" t="inlineStr">
        <is>
          <t>+</t>
        </is>
      </c>
      <c r="B3796" t="inlineStr">
        <is>
          <t>одежда, обувь и аксессуары / одежда для взрослых / домашняя одежда / топы домашние для взрослых</t>
        </is>
      </c>
      <c r="C3796" t="inlineStr">
        <is>
          <t>65735369</t>
        </is>
      </c>
      <c r="D3796" t="inlineStr">
        <is>
          <t>Топы домашние для взрослых</t>
        </is>
      </c>
    </row>
    <row r="3797">
      <c r="A3797" t="inlineStr">
        <is>
          <t>+</t>
        </is>
      </c>
      <c r="B3797" t="inlineStr">
        <is>
          <t>одежда, обувь и аксессуары / одежда для взрослых / домашняя одежда / туники домашние для взрослых</t>
        </is>
      </c>
      <c r="C3797" t="inlineStr">
        <is>
          <t>65743870</t>
        </is>
      </c>
      <c r="D3797" t="inlineStr">
        <is>
          <t>Туники домашние для взрослых</t>
        </is>
      </c>
    </row>
    <row r="3798">
      <c r="A3798" t="inlineStr">
        <is>
          <t>+</t>
        </is>
      </c>
      <c r="B3798" t="inlineStr">
        <is>
          <t>одежда, обувь и аксессуары / одежда для взрослых / домашняя одежда / футболки домашние для взрослых</t>
        </is>
      </c>
      <c r="C3798" t="inlineStr">
        <is>
          <t>65752371</t>
        </is>
      </c>
      <c r="D3798" t="inlineStr">
        <is>
          <t>Футболки домашние для взрослых</t>
        </is>
      </c>
    </row>
    <row r="3799">
      <c r="A3799" t="inlineStr">
        <is>
          <t>+</t>
        </is>
      </c>
      <c r="B3799" t="inlineStr">
        <is>
          <t>одежда, обувь и аксессуары / одежда для взрослых / домашняя одежда / халаты-кимоно для взрослых</t>
        </is>
      </c>
      <c r="C3799" t="inlineStr">
        <is>
          <t>65769373</t>
        </is>
      </c>
      <c r="D3799" t="inlineStr">
        <is>
          <t>Халаты-кимоно для взрослых</t>
        </is>
      </c>
    </row>
    <row r="3800">
      <c r="A3800" t="inlineStr">
        <is>
          <t>+</t>
        </is>
      </c>
      <c r="B3800" t="inlineStr">
        <is>
          <t>одежда, обувь и аксессуары / одежда для взрослых / домашняя одежда / худи домашние для взрослых</t>
        </is>
      </c>
      <c r="C3800" t="inlineStr">
        <is>
          <t>65777894</t>
        </is>
      </c>
      <c r="D3800" t="inlineStr">
        <is>
          <t>Худи домашние для взрослых</t>
        </is>
      </c>
    </row>
    <row r="3801">
      <c r="A3801" t="inlineStr">
        <is>
          <t>+</t>
        </is>
      </c>
      <c r="B3801" t="inlineStr">
        <is>
          <t>одежда, обувь и аксессуары / одежда для взрослых / домашняя одежда / шорты домашние для взрослых</t>
        </is>
      </c>
      <c r="C3801" t="inlineStr">
        <is>
          <t>65786395</t>
        </is>
      </c>
      <c r="D3801" t="inlineStr">
        <is>
          <t>Шорты домашние для взрослых</t>
        </is>
      </c>
    </row>
    <row r="3802">
      <c r="A3802" t="inlineStr">
        <is>
          <t>+</t>
        </is>
      </c>
      <c r="B3802" t="inlineStr">
        <is>
          <t>одежда, обувь и аксессуары / одежда для взрослых / домашняя одежда / юбки домашние для взрослых</t>
        </is>
      </c>
      <c r="C3802" t="inlineStr">
        <is>
          <t>65794896</t>
        </is>
      </c>
      <c r="D3802" t="inlineStr">
        <is>
          <t>Юбки домашние для взрослых</t>
        </is>
      </c>
    </row>
    <row r="3803">
      <c r="A3803" t="inlineStr">
        <is>
          <t>+</t>
        </is>
      </c>
      <c r="B3803" t="inlineStr">
        <is>
          <t>одежда, обувь и аксессуары / одежда для взрослых / жилеты и болеро / болеро для взрослых</t>
        </is>
      </c>
      <c r="C3803" t="inlineStr">
        <is>
          <t>68502002</t>
        </is>
      </c>
      <c r="D3803" t="inlineStr">
        <is>
          <t>Болеро для взрослых</t>
        </is>
      </c>
    </row>
    <row r="3804">
      <c r="A3804" t="inlineStr">
        <is>
          <t>+</t>
        </is>
      </c>
      <c r="B3804" t="inlineStr">
        <is>
          <t>одежда, обувь и аксессуары / одежда для взрослых / жилеты и болеро / жилеты для взрослых</t>
        </is>
      </c>
      <c r="C3804" t="inlineStr">
        <is>
          <t>68508578</t>
        </is>
      </c>
      <c r="D3804" t="inlineStr">
        <is>
          <t>Жилеты для взрослых</t>
        </is>
      </c>
    </row>
    <row r="3805">
      <c r="A3805" t="inlineStr">
        <is>
          <t>+</t>
        </is>
      </c>
      <c r="B3805" t="inlineStr">
        <is>
          <t>одежда, обувь и аксессуары / одежда для взрослых / кимоно для единоборств / кимоно</t>
        </is>
      </c>
      <c r="C3805" t="inlineStr">
        <is>
          <t>67745706</t>
        </is>
      </c>
      <c r="D3805" t="inlineStr">
        <is>
          <t>Кимоно</t>
        </is>
      </c>
    </row>
    <row r="3806">
      <c r="A3806" t="inlineStr">
        <is>
          <t>+</t>
        </is>
      </c>
      <c r="B3806" t="inlineStr">
        <is>
          <t>одежда, обувь и аксессуары / одежда для взрослых / кимоно для единоборств / пояса для кимоно</t>
        </is>
      </c>
      <c r="C3806" t="inlineStr">
        <is>
          <t>67747800</t>
        </is>
      </c>
      <c r="D3806" t="inlineStr">
        <is>
          <t>Пояса для кимоно</t>
        </is>
      </c>
    </row>
    <row r="3807">
      <c r="A3807" t="inlineStr">
        <is>
          <t>+</t>
        </is>
      </c>
      <c r="B3807" t="inlineStr">
        <is>
          <t>одежда, обувь и аксессуары / одежда для взрослых / кимоно для единоборств / фиксаторы для пояса</t>
        </is>
      </c>
      <c r="C3807" t="inlineStr">
        <is>
          <t>67749894</t>
        </is>
      </c>
      <c r="D3807" t="inlineStr">
        <is>
          <t>Фиксаторы для пояса</t>
        </is>
      </c>
    </row>
    <row r="3808">
      <c r="A3808" t="inlineStr">
        <is>
          <t>+</t>
        </is>
      </c>
      <c r="B3808" t="inlineStr">
        <is>
          <t>одежда, обувь и аксессуары / одежда для взрослых / колготки и чулки / бандалетки для взрослых</t>
        </is>
      </c>
      <c r="C3808" t="inlineStr">
        <is>
          <t>68941686</t>
        </is>
      </c>
      <c r="D3808" t="inlineStr">
        <is>
          <t>Бандалетки для взрослых</t>
        </is>
      </c>
    </row>
    <row r="3809">
      <c r="A3809" t="inlineStr">
        <is>
          <t>+</t>
        </is>
      </c>
      <c r="B3809" t="inlineStr">
        <is>
          <t>одежда, обувь и аксессуары / одежда для взрослых / колготки и чулки / гольфины для взрослых</t>
        </is>
      </c>
      <c r="C3809" t="inlineStr">
        <is>
          <t>68947462</t>
        </is>
      </c>
      <c r="D3809" t="inlineStr">
        <is>
          <t>Гольфины для взрослых</t>
        </is>
      </c>
    </row>
    <row r="3810">
      <c r="A3810" t="inlineStr">
        <is>
          <t>+</t>
        </is>
      </c>
      <c r="B3810" t="inlineStr">
        <is>
          <t>одежда, обувь и аксессуары / одежда для взрослых / колготки и чулки / колготки для взрослых</t>
        </is>
      </c>
      <c r="C3810" t="inlineStr">
        <is>
          <t>68953238</t>
        </is>
      </c>
      <c r="D3810" t="inlineStr">
        <is>
          <t>Колготки для взрослых</t>
        </is>
      </c>
    </row>
    <row r="3811">
      <c r="A3811" t="inlineStr">
        <is>
          <t>+</t>
        </is>
      </c>
      <c r="B3811" t="inlineStr">
        <is>
          <t>одежда, обувь и аксессуары / одежда для взрослых / колготки и чулки / легинсы-колготки для взрослых</t>
        </is>
      </c>
      <c r="C3811" t="inlineStr">
        <is>
          <t>68959014</t>
        </is>
      </c>
      <c r="D3811" t="inlineStr">
        <is>
          <t>Легинсы-колготки для взрослых</t>
        </is>
      </c>
    </row>
    <row r="3812">
      <c r="A3812" t="inlineStr">
        <is>
          <t>+</t>
        </is>
      </c>
      <c r="B3812" t="inlineStr">
        <is>
          <t>одежда, обувь и аксессуары / одежда для взрослых / колготки и чулки / пояса для чулок для взрослых</t>
        </is>
      </c>
      <c r="C3812" t="inlineStr">
        <is>
          <t>68964790</t>
        </is>
      </c>
      <c r="D3812" t="inlineStr">
        <is>
          <t>Пояса для чулок для взрослых</t>
        </is>
      </c>
    </row>
    <row r="3813">
      <c r="A3813" t="inlineStr">
        <is>
          <t>+</t>
        </is>
      </c>
      <c r="B3813" t="inlineStr">
        <is>
          <t>одежда, обувь и аксессуары / одежда для взрослых / колготки и чулки / чулки для взрослых</t>
        </is>
      </c>
      <c r="C3813" t="inlineStr">
        <is>
          <t>68970566</t>
        </is>
      </c>
      <c r="D3813" t="inlineStr">
        <is>
          <t>Чулки для взрослых</t>
        </is>
      </c>
    </row>
    <row r="3814">
      <c r="A3814" t="inlineStr">
        <is>
          <t>+</t>
        </is>
      </c>
      <c r="B3814" t="inlineStr">
        <is>
          <t>одежда, обувь и аксессуары / одежда для взрослых / комбинезоны / комбинезоны для взрослых</t>
        </is>
      </c>
      <c r="C3814" t="inlineStr">
        <is>
          <t>68697863</t>
        </is>
      </c>
      <c r="D3814" t="inlineStr">
        <is>
          <t>Комбинезоны для взрослых</t>
        </is>
      </c>
    </row>
    <row r="3815">
      <c r="A3815" t="inlineStr">
        <is>
          <t>+</t>
        </is>
      </c>
      <c r="B3815" t="inlineStr">
        <is>
          <t>одежда, обувь и аксессуары / одежда для взрослых / комбинезоны / комбинезоны спортивные для взрослых</t>
        </is>
      </c>
      <c r="C3815" t="inlineStr">
        <is>
          <t>68705382</t>
        </is>
      </c>
      <c r="D3815" t="inlineStr">
        <is>
          <t>Комбинезоны спортивные для взрослых</t>
        </is>
      </c>
    </row>
    <row r="3816">
      <c r="A3816" t="inlineStr">
        <is>
          <t>+</t>
        </is>
      </c>
      <c r="B3816" t="inlineStr">
        <is>
          <t>одежда, обувь и аксессуары / одежда для взрослых / комплекты нижнего белья</t>
        </is>
      </c>
      <c r="C3816" t="inlineStr">
        <is>
          <t>53546517</t>
        </is>
      </c>
      <c r="D3816" t="inlineStr">
        <is>
          <t>Комплекты нижнего белья женские</t>
        </is>
      </c>
    </row>
    <row r="3817">
      <c r="A3817" t="inlineStr">
        <is>
          <t>+</t>
        </is>
      </c>
      <c r="B3817" t="inlineStr">
        <is>
          <t>одежда, обувь и аксессуары / одежда для взрослых / костюмы / комплекты повседневной одежды для взрослых</t>
        </is>
      </c>
      <c r="C3817" t="inlineStr">
        <is>
          <t>66862711</t>
        </is>
      </c>
      <c r="D3817" t="inlineStr">
        <is>
          <t>Комплекты повседневной одежды для взрослых</t>
        </is>
      </c>
    </row>
    <row r="3818">
      <c r="A3818" t="inlineStr">
        <is>
          <t>+</t>
        </is>
      </c>
      <c r="B3818" t="inlineStr">
        <is>
          <t>одежда, обувь и аксессуары / одежда для взрослых / костюмы / костюмы классические для взрослых</t>
        </is>
      </c>
      <c r="C3818" t="inlineStr">
        <is>
          <t>66871044</t>
        </is>
      </c>
      <c r="D3818" t="inlineStr">
        <is>
          <t>Костюмы классические для взрослых</t>
        </is>
      </c>
    </row>
    <row r="3819">
      <c r="A3819" t="inlineStr">
        <is>
          <t>+</t>
        </is>
      </c>
      <c r="B3819" t="inlineStr">
        <is>
          <t>одежда, обувь и аксессуары / одежда для взрослых / костюмы / костюмы спортивные для взрослых</t>
        </is>
      </c>
      <c r="C3819" t="inlineStr">
        <is>
          <t>66879377</t>
        </is>
      </c>
      <c r="D3819" t="inlineStr">
        <is>
          <t>Костюмы спортивные для взрослых</t>
        </is>
      </c>
    </row>
    <row r="3820">
      <c r="A3820" t="inlineStr">
        <is>
          <t>+</t>
        </is>
      </c>
      <c r="B3820" t="inlineStr">
        <is>
          <t>одежда, обувь и аксессуары / одежда для взрослых / костюмы / формы спортивные для взрослых</t>
        </is>
      </c>
      <c r="C3820" t="inlineStr">
        <is>
          <t>66887710</t>
        </is>
      </c>
      <c r="D3820" t="inlineStr">
        <is>
          <t>Формы спортивные для взрослых</t>
        </is>
      </c>
    </row>
    <row r="3821">
      <c r="A3821" t="inlineStr">
        <is>
          <t>+</t>
        </is>
      </c>
      <c r="B3821" t="inlineStr">
        <is>
          <t>одежда, обувь и аксессуары / одежда для взрослых / купальники и плавки / бордшорты для взрослых</t>
        </is>
      </c>
      <c r="C3821" t="inlineStr">
        <is>
          <t>68270336</t>
        </is>
      </c>
      <c r="D3821" t="inlineStr">
        <is>
          <t>Бордшорты для взрослых</t>
        </is>
      </c>
    </row>
    <row r="3822">
      <c r="A3822" t="inlineStr">
        <is>
          <t>+</t>
        </is>
      </c>
      <c r="B3822" t="inlineStr">
        <is>
          <t>одежда, обувь и аксессуары / одежда для взрослых / купальники и плавки / комбинезоны для плавания для взрослых</t>
        </is>
      </c>
      <c r="C3822" t="inlineStr">
        <is>
          <t>68278231</t>
        </is>
      </c>
      <c r="D3822" t="inlineStr">
        <is>
          <t>Комбинезоны для плавания для взрослых</t>
        </is>
      </c>
    </row>
    <row r="3823">
      <c r="A3823" t="inlineStr">
        <is>
          <t>+</t>
        </is>
      </c>
      <c r="B3823" t="inlineStr">
        <is>
          <t>одежда, обувь и аксессуары / одежда для взрослых / купальники и плавки / купальники раздельные для взрослых</t>
        </is>
      </c>
      <c r="C3823" t="inlineStr">
        <is>
          <t>68286126</t>
        </is>
      </c>
      <c r="D3823" t="inlineStr">
        <is>
          <t>Купальники раздельные для взрослых</t>
        </is>
      </c>
    </row>
    <row r="3824">
      <c r="A3824" t="inlineStr">
        <is>
          <t>+</t>
        </is>
      </c>
      <c r="B3824" t="inlineStr">
        <is>
          <t>одежда, обувь и аксессуары / одежда для взрослых / купальники и плавки / купальники слитные для взрослых</t>
        </is>
      </c>
      <c r="C3824" t="inlineStr">
        <is>
          <t>68294021</t>
        </is>
      </c>
      <c r="D3824" t="inlineStr">
        <is>
          <t>Купальники слитные для взрослых</t>
        </is>
      </c>
    </row>
    <row r="3825">
      <c r="A3825" t="inlineStr">
        <is>
          <t>+</t>
        </is>
      </c>
      <c r="B3825" t="inlineStr">
        <is>
          <t>одежда, обувь и аксессуары / одежда для взрослых / купальники и плавки / лифы купальные для взрослых</t>
        </is>
      </c>
      <c r="C3825" t="inlineStr">
        <is>
          <t>68301916</t>
        </is>
      </c>
      <c r="D3825" t="inlineStr">
        <is>
          <t>Лифы купальные для взрослых</t>
        </is>
      </c>
    </row>
    <row r="3826">
      <c r="A3826" t="inlineStr">
        <is>
          <t>+</t>
        </is>
      </c>
      <c r="B3826" t="inlineStr">
        <is>
          <t>одежда, обувь и аксессуары / одежда для взрослых / купальники и плавки / накидки пляжные для взрослых</t>
        </is>
      </c>
      <c r="C3826" t="inlineStr">
        <is>
          <t>68309811</t>
        </is>
      </c>
      <c r="D3826" t="inlineStr">
        <is>
          <t>Накидки пляжные для взрослых</t>
        </is>
      </c>
    </row>
    <row r="3827">
      <c r="A3827" t="inlineStr">
        <is>
          <t>+</t>
        </is>
      </c>
      <c r="B3827" t="inlineStr">
        <is>
          <t>одежда, обувь и аксессуары / одежда для взрослых / купальники и плавки / парео для взрослых</t>
        </is>
      </c>
      <c r="C3827" t="inlineStr">
        <is>
          <t>68317706</t>
        </is>
      </c>
      <c r="D3827" t="inlineStr">
        <is>
          <t>Парео для взрослых</t>
        </is>
      </c>
    </row>
    <row r="3828">
      <c r="A3828" t="inlineStr">
        <is>
          <t>+</t>
        </is>
      </c>
      <c r="B3828" t="inlineStr">
        <is>
          <t>одежда, обувь и аксессуары / одежда для взрослых / купальники и плавки / плавки для взрослых</t>
        </is>
      </c>
      <c r="C3828" t="inlineStr">
        <is>
          <t>68325601</t>
        </is>
      </c>
      <c r="D3828" t="inlineStr">
        <is>
          <t>Плавки для взрослых</t>
        </is>
      </c>
    </row>
    <row r="3829">
      <c r="A3829" t="inlineStr">
        <is>
          <t>+</t>
        </is>
      </c>
      <c r="B3829" t="inlineStr">
        <is>
          <t>одежда, обувь и аксессуары / одежда для взрослых / купальники и плавки / пончо для серфинга для взрослых</t>
        </is>
      </c>
      <c r="C3829" t="inlineStr">
        <is>
          <t>68333496</t>
        </is>
      </c>
      <c r="D3829" t="inlineStr">
        <is>
          <t>Пончо для серфинга для взрослых</t>
        </is>
      </c>
    </row>
    <row r="3830">
      <c r="A3830" t="inlineStr">
        <is>
          <t>+</t>
        </is>
      </c>
      <c r="B3830" t="inlineStr">
        <is>
          <t>одежда, обувь и аксессуары / одежда для взрослых / купальники и плавки / футболки для плавания для взрослых</t>
        </is>
      </c>
      <c r="C3830" t="inlineStr">
        <is>
          <t>68341391</t>
        </is>
      </c>
      <c r="D3830" t="inlineStr">
        <is>
          <t>Футболки для плавания для взрослых</t>
        </is>
      </c>
    </row>
    <row r="3831">
      <c r="A3831" t="inlineStr">
        <is>
          <t>+</t>
        </is>
      </c>
      <c r="B3831" t="inlineStr">
        <is>
          <t>одежда, обувь и аксессуары / одежда для взрослых / купальники и плавки / шорты для плавания для взрослых</t>
        </is>
      </c>
      <c r="C3831" t="inlineStr">
        <is>
          <t>68349286</t>
        </is>
      </c>
      <c r="D3831" t="inlineStr">
        <is>
          <t>Шорты для плавания для взрослых</t>
        </is>
      </c>
    </row>
    <row r="3832">
      <c r="A3832" t="inlineStr">
        <is>
          <t>+</t>
        </is>
      </c>
      <c r="B3832" t="inlineStr">
        <is>
          <t>одежда, обувь и аксессуары / одежда для взрослых / купальники и плавки / юбки купальные для взрослых</t>
        </is>
      </c>
      <c r="C3832" t="inlineStr">
        <is>
          <t>68357181</t>
        </is>
      </c>
      <c r="D3832" t="inlineStr">
        <is>
          <t>Юбки купальные для взрослых</t>
        </is>
      </c>
    </row>
    <row r="3833">
      <c r="A3833" t="inlineStr">
        <is>
          <t>+</t>
        </is>
      </c>
      <c r="B3833" t="inlineStr">
        <is>
          <t>одежда, обувь и аксессуары / одежда для взрослых / куртки и пуховики / анораки для взрослых</t>
        </is>
      </c>
      <c r="C3833" t="inlineStr">
        <is>
          <t>68562922</t>
        </is>
      </c>
      <c r="D3833" t="inlineStr">
        <is>
          <t>Анораки для взрослых</t>
        </is>
      </c>
    </row>
    <row r="3834">
      <c r="A3834" t="inlineStr">
        <is>
          <t>+</t>
        </is>
      </c>
      <c r="B3834" t="inlineStr">
        <is>
          <t>одежда, обувь и аксессуары / одежда для взрослых / куртки и пуховики / бомберы для взрослых</t>
        </is>
      </c>
      <c r="C3834" t="inlineStr">
        <is>
          <t>68574183</t>
        </is>
      </c>
      <c r="D3834" t="inlineStr">
        <is>
          <t>Бомберы для взрослых</t>
        </is>
      </c>
    </row>
    <row r="3835">
      <c r="A3835" t="inlineStr">
        <is>
          <t>+</t>
        </is>
      </c>
      <c r="B3835" t="inlineStr">
        <is>
          <t>одежда, обувь и аксессуары / одежда для взрослых / куртки и пуховики / ветровки для взрослых</t>
        </is>
      </c>
      <c r="C3835" t="inlineStr">
        <is>
          <t>68585444</t>
        </is>
      </c>
      <c r="D3835" t="inlineStr">
        <is>
          <t>Ветровки для взрослых</t>
        </is>
      </c>
    </row>
    <row r="3836">
      <c r="A3836" t="inlineStr">
        <is>
          <t>+</t>
        </is>
      </c>
      <c r="B3836" t="inlineStr">
        <is>
          <t>одежда, обувь и аксессуары / одежда для взрослых / куртки и пуховики / куртки горнолыжные для взрослых</t>
        </is>
      </c>
      <c r="C3836" t="inlineStr">
        <is>
          <t>68596705</t>
        </is>
      </c>
      <c r="D3836" t="inlineStr">
        <is>
          <t>Куртки горнолыжные для взрослых</t>
        </is>
      </c>
    </row>
    <row r="3837">
      <c r="A3837" t="inlineStr">
        <is>
          <t>+</t>
        </is>
      </c>
      <c r="B3837" t="inlineStr">
        <is>
          <t>одежда, обувь и аксессуары / одежда для взрослых / куртки и пуховики / куртки джинсовые для взрослых</t>
        </is>
      </c>
      <c r="C3837" t="inlineStr">
        <is>
          <t>68607966</t>
        </is>
      </c>
      <c r="D3837" t="inlineStr">
        <is>
          <t>Куртки джинсовые для взрослых</t>
        </is>
      </c>
    </row>
    <row r="3838">
      <c r="A3838" t="inlineStr">
        <is>
          <t>+</t>
        </is>
      </c>
      <c r="B3838" t="inlineStr">
        <is>
          <t>одежда, обувь и аксессуары / одежда для взрослых / куртки и пуховики / куртки для взрослых</t>
        </is>
      </c>
      <c r="C3838" t="inlineStr">
        <is>
          <t>68619227</t>
        </is>
      </c>
      <c r="D3838" t="inlineStr">
        <is>
          <t>Куртки для взрослых</t>
        </is>
      </c>
    </row>
    <row r="3839">
      <c r="A3839" t="inlineStr">
        <is>
          <t>+</t>
        </is>
      </c>
      <c r="B3839" t="inlineStr">
        <is>
          <t>одежда, обувь и аксессуары / одежда для взрослых / куртки и пуховики / куртки кожаные для взрослых</t>
        </is>
      </c>
      <c r="C3839" t="inlineStr">
        <is>
          <t>68630488</t>
        </is>
      </c>
      <c r="D3839" t="inlineStr">
        <is>
          <t>Куртки кожаные для взрослых</t>
        </is>
      </c>
    </row>
    <row r="3840">
      <c r="A3840" t="inlineStr">
        <is>
          <t>+</t>
        </is>
      </c>
      <c r="B3840" t="inlineStr">
        <is>
          <t>одежда, обувь и аксессуары / одежда для взрослых / куртки и пуховики / куртки сноубордические для взрослых</t>
        </is>
      </c>
      <c r="C3840" t="inlineStr">
        <is>
          <t>68641749</t>
        </is>
      </c>
      <c r="D3840" t="inlineStr">
        <is>
          <t>Куртки сноубордические для взрослых</t>
        </is>
      </c>
    </row>
    <row r="3841">
      <c r="A3841" t="inlineStr">
        <is>
          <t>+</t>
        </is>
      </c>
      <c r="B3841" t="inlineStr">
        <is>
          <t>одежда, обувь и аксессуары / одежда для взрослых / куртки и пуховики / куртки спортивные для взрослых</t>
        </is>
      </c>
      <c r="C3841" t="inlineStr">
        <is>
          <t>68653010</t>
        </is>
      </c>
      <c r="D3841" t="inlineStr">
        <is>
          <t>Куртки спортивные для взрослых</t>
        </is>
      </c>
    </row>
    <row r="3842">
      <c r="A3842" t="inlineStr">
        <is>
          <t>+</t>
        </is>
      </c>
      <c r="B3842" t="inlineStr">
        <is>
          <t>одежда, обувь и аксессуары / одежда для взрослых / куртки и пуховики / парки для взрослых</t>
        </is>
      </c>
      <c r="C3842" t="inlineStr">
        <is>
          <t>68664271</t>
        </is>
      </c>
      <c r="D3842" t="inlineStr">
        <is>
          <t>Парки для взрослых</t>
        </is>
      </c>
    </row>
    <row r="3843">
      <c r="A3843" t="inlineStr">
        <is>
          <t>+</t>
        </is>
      </c>
      <c r="B3843" t="inlineStr">
        <is>
          <t>одежда, обувь и аксессуары / одежда для взрослых / куртки и пуховики / пуховики для взрослых</t>
        </is>
      </c>
      <c r="C3843" t="inlineStr">
        <is>
          <t>68675534</t>
        </is>
      </c>
      <c r="D3843" t="inlineStr">
        <is>
          <t>Пуховики для взрослых</t>
        </is>
      </c>
    </row>
    <row r="3844">
      <c r="A3844" t="inlineStr">
        <is>
          <t>+</t>
        </is>
      </c>
      <c r="B3844" t="inlineStr">
        <is>
          <t>одежда, обувь и аксессуары / одежда для взрослых / моделирующее белье / боди корректирующие для взрослых</t>
        </is>
      </c>
      <c r="C3844" t="inlineStr">
        <is>
          <t>69024647</t>
        </is>
      </c>
      <c r="D3844" t="inlineStr">
        <is>
          <t>Боди корректирующие для взрослых</t>
        </is>
      </c>
    </row>
    <row r="3845">
      <c r="A3845" t="inlineStr">
        <is>
          <t>+</t>
        </is>
      </c>
      <c r="B3845" t="inlineStr">
        <is>
          <t>одежда, обувь и аксессуары / одежда для взрослых / моделирующее белье / бриджи корректирующие для взрослых</t>
        </is>
      </c>
      <c r="C3845" t="inlineStr">
        <is>
          <t>69029394</t>
        </is>
      </c>
      <c r="D3845" t="inlineStr">
        <is>
          <t>Бриджи корректирующие для взрослых</t>
        </is>
      </c>
    </row>
    <row r="3846">
      <c r="A3846" t="inlineStr">
        <is>
          <t>+</t>
        </is>
      </c>
      <c r="B3846" t="inlineStr">
        <is>
          <t>одежда, обувь и аксессуары / одежда для взрослых / моделирующее белье / грации корректирующие для взрослых</t>
        </is>
      </c>
      <c r="C3846" t="inlineStr">
        <is>
          <t>69034141</t>
        </is>
      </c>
      <c r="D3846" t="inlineStr">
        <is>
          <t>Грации корректирующие для взрослых</t>
        </is>
      </c>
    </row>
    <row r="3847">
      <c r="A3847" t="inlineStr">
        <is>
          <t>+</t>
        </is>
      </c>
      <c r="B3847" t="inlineStr">
        <is>
          <t>одежда, обувь и аксессуары / одежда для взрослых / моделирующее белье / комбидрессы корректирующие для взрослых</t>
        </is>
      </c>
      <c r="C3847" t="inlineStr">
        <is>
          <t>69038888</t>
        </is>
      </c>
      <c r="D3847" t="inlineStr">
        <is>
          <t>Комбидрессы корректирующие для взрослых</t>
        </is>
      </c>
    </row>
    <row r="3848">
      <c r="A3848" t="inlineStr">
        <is>
          <t>+</t>
        </is>
      </c>
      <c r="B3848" t="inlineStr">
        <is>
          <t>одежда, обувь и аксессуары / одежда для взрослых / моделирующее белье / комбинезоны корректирующие для взрослых</t>
        </is>
      </c>
      <c r="C3848" t="inlineStr">
        <is>
          <t>69043635</t>
        </is>
      </c>
      <c r="D3848" t="inlineStr">
        <is>
          <t>Комбинезоны корректирующие для взрослых</t>
        </is>
      </c>
    </row>
    <row r="3849">
      <c r="A3849" t="inlineStr">
        <is>
          <t>+</t>
        </is>
      </c>
      <c r="B3849" t="inlineStr">
        <is>
          <t>одежда, обувь и аксессуары / одежда для взрослых / моделирующее белье / комплекты корректирующие для взрослых</t>
        </is>
      </c>
      <c r="C3849" t="inlineStr">
        <is>
          <t>69048382</t>
        </is>
      </c>
      <c r="D3849" t="inlineStr">
        <is>
          <t>Комплекты корректирующие для взрослых</t>
        </is>
      </c>
    </row>
    <row r="3850">
      <c r="A3850" t="inlineStr">
        <is>
          <t>+</t>
        </is>
      </c>
      <c r="B3850" t="inlineStr">
        <is>
          <t>одежда, обувь и аксессуары / одежда для взрослых / моделирующее белье / корсеты корректирующие для взрослых</t>
        </is>
      </c>
      <c r="C3850" t="inlineStr">
        <is>
          <t>69053129</t>
        </is>
      </c>
      <c r="D3850" t="inlineStr">
        <is>
          <t>Корсеты корректирующие для взрослых</t>
        </is>
      </c>
    </row>
    <row r="3851">
      <c r="A3851" t="inlineStr">
        <is>
          <t>+</t>
        </is>
      </c>
      <c r="B3851" t="inlineStr">
        <is>
          <t>одежда, обувь и аксессуары / одежда для взрослых / моделирующее белье / легинсы корректирующие для взрослых</t>
        </is>
      </c>
      <c r="C3851" t="inlineStr">
        <is>
          <t>69057876</t>
        </is>
      </c>
      <c r="D3851" t="inlineStr">
        <is>
          <t>Легинсы корректирующие для взрослых</t>
        </is>
      </c>
    </row>
    <row r="3852">
      <c r="A3852" t="inlineStr">
        <is>
          <t>+</t>
        </is>
      </c>
      <c r="B3852" t="inlineStr">
        <is>
          <t>одежда, обувь и аксессуары / одежда для взрослых / моделирующее белье / майки корректирующие для взрослых</t>
        </is>
      </c>
      <c r="C3852" t="inlineStr">
        <is>
          <t>69062623</t>
        </is>
      </c>
      <c r="D3852" t="inlineStr">
        <is>
          <t>Майки корректирующие для взрослых</t>
        </is>
      </c>
    </row>
    <row r="3853">
      <c r="A3853" t="inlineStr">
        <is>
          <t>+</t>
        </is>
      </c>
      <c r="B3853" t="inlineStr">
        <is>
          <t>одежда, обувь и аксессуары / одежда для взрослых / моделирующее белье / платья корректирующие для взрослых</t>
        </is>
      </c>
      <c r="C3853" t="inlineStr">
        <is>
          <t>69067370</t>
        </is>
      </c>
      <c r="D3853" t="inlineStr">
        <is>
          <t>Платья корректирующие для взрослых</t>
        </is>
      </c>
    </row>
    <row r="3854">
      <c r="A3854" t="inlineStr">
        <is>
          <t>+</t>
        </is>
      </c>
      <c r="B3854" t="inlineStr">
        <is>
          <t>одежда, обувь и аксессуары / одежда для взрослых / моделирующее белье / полуграции корректирующие для взрослых</t>
        </is>
      </c>
      <c r="C3854" t="inlineStr">
        <is>
          <t>69072117</t>
        </is>
      </c>
      <c r="D3854" t="inlineStr">
        <is>
          <t>Полуграции корректирующие для взрослых</t>
        </is>
      </c>
    </row>
    <row r="3855">
      <c r="A3855" t="inlineStr">
        <is>
          <t>+</t>
        </is>
      </c>
      <c r="B3855" t="inlineStr">
        <is>
          <t>одежда, обувь и аксессуары / одежда для взрослых / моделирующее белье / пояса для чулок корректирующие для взрослых</t>
        </is>
      </c>
      <c r="C3855" t="inlineStr">
        <is>
          <t>69076865</t>
        </is>
      </c>
      <c r="D3855" t="inlineStr">
        <is>
          <t>Пояса для чулок корректирующие для взрослых</t>
        </is>
      </c>
    </row>
    <row r="3856">
      <c r="A3856" t="inlineStr">
        <is>
          <t>+</t>
        </is>
      </c>
      <c r="B3856" t="inlineStr">
        <is>
          <t>одежда, обувь и аксессуары / одежда для взрослых / моделирующее белье / топы корректирующие для взрослых</t>
        </is>
      </c>
      <c r="C3856" t="inlineStr">
        <is>
          <t>69081612</t>
        </is>
      </c>
      <c r="D3856" t="inlineStr">
        <is>
          <t>Топы корректирующие для взрослых</t>
        </is>
      </c>
    </row>
    <row r="3857">
      <c r="A3857" t="inlineStr">
        <is>
          <t>+</t>
        </is>
      </c>
      <c r="B3857" t="inlineStr">
        <is>
          <t>одежда, обувь и аксессуары / одежда для взрослых / моделирующее белье / торсеты корректирующие для взрослых</t>
        </is>
      </c>
      <c r="C3857" t="inlineStr">
        <is>
          <t>69086359</t>
        </is>
      </c>
      <c r="D3857" t="inlineStr">
        <is>
          <t>Торсеты корректирующие для взрослых</t>
        </is>
      </c>
    </row>
    <row r="3858">
      <c r="A3858" t="inlineStr">
        <is>
          <t>+</t>
        </is>
      </c>
      <c r="B3858" t="inlineStr">
        <is>
          <t>одежда, обувь и аксессуары / одежда для взрослых / моделирующее белье / трусы корректирующие для взрослых</t>
        </is>
      </c>
      <c r="C3858" t="inlineStr">
        <is>
          <t>69091106</t>
        </is>
      </c>
      <c r="D3858" t="inlineStr">
        <is>
          <t>Трусы корректирующие для взрослых</t>
        </is>
      </c>
    </row>
    <row r="3859">
      <c r="A3859" t="inlineStr">
        <is>
          <t>+</t>
        </is>
      </c>
      <c r="B3859" t="inlineStr">
        <is>
          <t>одежда, обувь и аксессуары / одежда для взрослых / моделирующее белье / шорты корректирующие для взрослых</t>
        </is>
      </c>
      <c r="C3859" t="inlineStr">
        <is>
          <t>69095853</t>
        </is>
      </c>
      <c r="D3859" t="inlineStr">
        <is>
          <t>Шорты корректирующие для взрослых</t>
        </is>
      </c>
    </row>
    <row r="3860">
      <c r="A3860" t="inlineStr">
        <is>
          <t>+</t>
        </is>
      </c>
      <c r="B3860" t="inlineStr">
        <is>
          <t>одежда, обувь и аксессуары / одежда для взрослых / моделирующее белье / юбки корректирующие для взрослых</t>
        </is>
      </c>
      <c r="C3860" t="inlineStr">
        <is>
          <t>69100600</t>
        </is>
      </c>
      <c r="D3860" t="inlineStr">
        <is>
          <t>Юбки корректирующие для взрослых</t>
        </is>
      </c>
    </row>
    <row r="3861">
      <c r="A3861" t="inlineStr">
        <is>
          <t>+</t>
        </is>
      </c>
      <c r="B3861" t="inlineStr">
        <is>
          <t>одежда, обувь и аксессуары / одежда для взрослых / носки / взрослые гетры</t>
        </is>
      </c>
      <c r="C3861" t="inlineStr">
        <is>
          <t>67751989</t>
        </is>
      </c>
      <c r="D3861" t="inlineStr">
        <is>
          <t>Взрослые гетры</t>
        </is>
      </c>
    </row>
    <row r="3862">
      <c r="A3862" t="inlineStr">
        <is>
          <t>+</t>
        </is>
      </c>
      <c r="B3862" t="inlineStr">
        <is>
          <t>одежда, обувь и аксессуары / одежда для взрослых / носки / взрослые гольфы</t>
        </is>
      </c>
      <c r="C3862" t="inlineStr">
        <is>
          <t>67760324</t>
        </is>
      </c>
      <c r="D3862" t="inlineStr">
        <is>
          <t>Взрослые гольфы</t>
        </is>
      </c>
    </row>
    <row r="3863">
      <c r="A3863" t="inlineStr">
        <is>
          <t>+</t>
        </is>
      </c>
      <c r="B3863" t="inlineStr">
        <is>
          <t>одежда, обувь и аксессуары / одежда для взрослых / носки / гольфы спортивные для взрослых</t>
        </is>
      </c>
      <c r="C3863" t="inlineStr">
        <is>
          <t>67768659</t>
        </is>
      </c>
      <c r="D3863" t="inlineStr">
        <is>
          <t>Гольфы спортивные для взрослых</t>
        </is>
      </c>
    </row>
    <row r="3864">
      <c r="A3864" t="inlineStr">
        <is>
          <t>+</t>
        </is>
      </c>
      <c r="B3864" t="inlineStr">
        <is>
          <t>одежда, обувь и аксессуары / одежда для взрослых / носки / носки для взрослых</t>
        </is>
      </c>
      <c r="C3864" t="inlineStr">
        <is>
          <t>67776994</t>
        </is>
      </c>
      <c r="D3864" t="inlineStr">
        <is>
          <t>Носки для взрослых</t>
        </is>
      </c>
    </row>
    <row r="3865">
      <c r="A3865" t="inlineStr">
        <is>
          <t>+</t>
        </is>
      </c>
      <c r="B3865" t="inlineStr">
        <is>
          <t>одежда, обувь и аксессуары / одежда для взрослых / носки / носки спортивные для взрослых</t>
        </is>
      </c>
      <c r="C3865" t="inlineStr">
        <is>
          <t>67785329</t>
        </is>
      </c>
      <c r="D3865" t="inlineStr">
        <is>
          <t>Носки спортивные для взрослых</t>
        </is>
      </c>
    </row>
    <row r="3866">
      <c r="A3866" t="inlineStr">
        <is>
          <t>+</t>
        </is>
      </c>
      <c r="B3866" t="inlineStr">
        <is>
          <t>одежда, обувь и аксессуары / одежда для взрослых / носки / подследники для взрослых</t>
        </is>
      </c>
      <c r="C3866" t="inlineStr">
        <is>
          <t>67793664</t>
        </is>
      </c>
      <c r="D3866" t="inlineStr">
        <is>
          <t>Подследники для взрослых</t>
        </is>
      </c>
    </row>
    <row r="3867">
      <c r="A3867" t="inlineStr">
        <is>
          <t>+</t>
        </is>
      </c>
      <c r="B3867" t="inlineStr">
        <is>
          <t>одежда, обувь и аксессуары / одежда для взрослых / носки / термоноски для взрослых</t>
        </is>
      </c>
      <c r="C3867" t="inlineStr">
        <is>
          <t>67801999</t>
        </is>
      </c>
      <c r="D3867" t="inlineStr">
        <is>
          <t>Термоноски для взрослых</t>
        </is>
      </c>
    </row>
    <row r="3868">
      <c r="A3868" t="inlineStr">
        <is>
          <t>+</t>
        </is>
      </c>
      <c r="B3868" t="inlineStr">
        <is>
          <t>одежда, обувь и аксессуары / одежда для взрослых / носки / хуффы для взрослых</t>
        </is>
      </c>
      <c r="C3868" t="inlineStr">
        <is>
          <t>67810334</t>
        </is>
      </c>
      <c r="D3868" t="inlineStr">
        <is>
          <t>Хуффы для взрослых</t>
        </is>
      </c>
    </row>
    <row r="3869">
      <c r="A3869" t="inlineStr">
        <is>
          <t>+</t>
        </is>
      </c>
      <c r="B3869" t="inlineStr">
        <is>
          <t>одежда, обувь и аксессуары / одежда для взрослых / пальто и плащи / взрослые плащи</t>
        </is>
      </c>
      <c r="C3869" t="inlineStr">
        <is>
          <t>68454474</t>
        </is>
      </c>
      <c r="D3869" t="inlineStr">
        <is>
          <t>Взрослые плащи</t>
        </is>
      </c>
    </row>
    <row r="3870">
      <c r="A3870" t="inlineStr">
        <is>
          <t>+</t>
        </is>
      </c>
      <c r="B3870" t="inlineStr">
        <is>
          <t>одежда, обувь и аксессуары / одежда для взрослых / пальто и плащи / взрослые пончо</t>
        </is>
      </c>
      <c r="C3870" t="inlineStr">
        <is>
          <t>68473229</t>
        </is>
      </c>
      <c r="D3870" t="inlineStr">
        <is>
          <t>Взрослые пончо</t>
        </is>
      </c>
    </row>
    <row r="3871">
      <c r="A3871" t="inlineStr">
        <is>
          <t>+</t>
        </is>
      </c>
      <c r="B3871" t="inlineStr">
        <is>
          <t>одежда, обувь и аксессуары / одежда для взрослых / пальто и плащи / кейпы для взрослых</t>
        </is>
      </c>
      <c r="C3871" t="inlineStr">
        <is>
          <t>68435720</t>
        </is>
      </c>
      <c r="D3871" t="inlineStr">
        <is>
          <t>Кейпы для взрослых</t>
        </is>
      </c>
    </row>
    <row r="3872">
      <c r="A3872" t="inlineStr">
        <is>
          <t>+</t>
        </is>
      </c>
      <c r="B3872" t="inlineStr">
        <is>
          <t>одежда, обувь и аксессуары / одежда для взрослых / пальто и плащи / пальто для взрослых</t>
        </is>
      </c>
      <c r="C3872" t="inlineStr">
        <is>
          <t>68445097</t>
        </is>
      </c>
      <c r="D3872" t="inlineStr">
        <is>
          <t>Пальто для взрослых</t>
        </is>
      </c>
    </row>
    <row r="3873">
      <c r="A3873" t="inlineStr">
        <is>
          <t>+</t>
        </is>
      </c>
      <c r="B3873" t="inlineStr">
        <is>
          <t>одежда, обувь и аксессуары / одежда для взрослых / пальто и плащи / плащи-дождевики для взрослых</t>
        </is>
      </c>
      <c r="C3873" t="inlineStr">
        <is>
          <t>68463852</t>
        </is>
      </c>
      <c r="D3873" t="inlineStr">
        <is>
          <t>Плащи-дождевики для взрослых</t>
        </is>
      </c>
    </row>
    <row r="3874">
      <c r="A3874" t="inlineStr">
        <is>
          <t>+</t>
        </is>
      </c>
      <c r="B3874" t="inlineStr">
        <is>
          <t>одежда, обувь и аксессуары / одежда для взрослых / пальто и плащи / тренчкоты для взрослых</t>
        </is>
      </c>
      <c r="C3874" t="inlineStr">
        <is>
          <t>68482606</t>
        </is>
      </c>
      <c r="D3874" t="inlineStr">
        <is>
          <t>Тренчкоты для взрослых</t>
        </is>
      </c>
    </row>
    <row r="3875">
      <c r="A3875" t="inlineStr">
        <is>
          <t>+</t>
        </is>
      </c>
      <c r="B3875" t="inlineStr">
        <is>
          <t>одежда, обувь и аксессуары / одежда для взрослых / пиджаки</t>
        </is>
      </c>
      <c r="C3875" t="inlineStr">
        <is>
          <t>53545818</t>
        </is>
      </c>
      <c r="D3875" t="inlineStr">
        <is>
          <t>Пиджаки для взрослых</t>
        </is>
      </c>
    </row>
    <row r="3876">
      <c r="A3876" t="inlineStr">
        <is>
          <t>+</t>
        </is>
      </c>
      <c r="B3876" t="inlineStr">
        <is>
          <t>одежда, обувь и аксессуары / одежда для взрослых / платья / взрослые платья</t>
        </is>
      </c>
      <c r="C3876" t="inlineStr">
        <is>
          <t>66071560</t>
        </is>
      </c>
      <c r="D3876" t="inlineStr">
        <is>
          <t>Взрослые платья</t>
        </is>
      </c>
    </row>
    <row r="3877">
      <c r="A3877" t="inlineStr">
        <is>
          <t>+</t>
        </is>
      </c>
      <c r="B3877" t="inlineStr">
        <is>
          <t>одежда, обувь и аксессуары / одежда для взрослых / платья / сарафаны для взрослых</t>
        </is>
      </c>
      <c r="C3877" t="inlineStr">
        <is>
          <t>66081542</t>
        </is>
      </c>
      <c r="D3877" t="inlineStr">
        <is>
          <t>Сарафаны для взрослых</t>
        </is>
      </c>
    </row>
    <row r="3878">
      <c r="A3878" t="inlineStr">
        <is>
          <t>+</t>
        </is>
      </c>
      <c r="B3878" t="inlineStr">
        <is>
          <t>одежда, обувь и аксессуары / одежда для взрослых / свадебные платья</t>
        </is>
      </c>
      <c r="C3878" t="inlineStr">
        <is>
          <t>53546397</t>
        </is>
      </c>
      <c r="D3878" t="inlineStr">
        <is>
          <t>Свадебные платья</t>
        </is>
      </c>
    </row>
    <row r="3879">
      <c r="A3879" t="inlineStr">
        <is>
          <t>+</t>
        </is>
      </c>
      <c r="B3879" t="inlineStr">
        <is>
          <t>одежда, обувь и аксессуары / одежда для взрослых / термобелье / взрослые термобрюки</t>
        </is>
      </c>
      <c r="C3879" t="inlineStr">
        <is>
          <t>65865373</t>
        </is>
      </c>
      <c r="D3879" t="inlineStr">
        <is>
          <t>Взрослые термобрюки</t>
        </is>
      </c>
    </row>
    <row r="3880">
      <c r="A3880" t="inlineStr">
        <is>
          <t>+</t>
        </is>
      </c>
      <c r="B3880" t="inlineStr">
        <is>
          <t>одежда, обувь и аксессуары / одежда для взрослых / термобелье / кальсоны для взрослых</t>
        </is>
      </c>
      <c r="C3880" t="inlineStr">
        <is>
          <t>65845765</t>
        </is>
      </c>
      <c r="D3880" t="inlineStr">
        <is>
          <t>Кальсоны для взрослых</t>
        </is>
      </c>
    </row>
    <row r="3881">
      <c r="A3881" t="inlineStr">
        <is>
          <t>+</t>
        </is>
      </c>
      <c r="B3881" t="inlineStr">
        <is>
          <t>одежда, обувь и аксессуары / одежда для взрослых / термобелье / комплекты термобелья для взрослых</t>
        </is>
      </c>
      <c r="C3881" t="inlineStr">
        <is>
          <t>65852315</t>
        </is>
      </c>
      <c r="D3881" t="inlineStr">
        <is>
          <t>Комплекты термобелья для взрослых</t>
        </is>
      </c>
    </row>
    <row r="3882">
      <c r="A3882" t="inlineStr">
        <is>
          <t>+</t>
        </is>
      </c>
      <c r="B3882" t="inlineStr">
        <is>
          <t>одежда, обувь и аксессуары / одежда для взрослых / термобелье / термободи для взрослых</t>
        </is>
      </c>
      <c r="C3882" t="inlineStr">
        <is>
          <t>65858844</t>
        </is>
      </c>
      <c r="D3882" t="inlineStr">
        <is>
          <t>Термободи для взрослых</t>
        </is>
      </c>
    </row>
    <row r="3883">
      <c r="A3883" t="inlineStr">
        <is>
          <t>+</t>
        </is>
      </c>
      <c r="B3883" t="inlineStr">
        <is>
          <t>одежда, обувь и аксессуары / одежда для взрослых / термобелье / термоводолазки для взрослых</t>
        </is>
      </c>
      <c r="C3883" t="inlineStr">
        <is>
          <t>65871902</t>
        </is>
      </c>
      <c r="D3883" t="inlineStr">
        <is>
          <t>Термоводолазки для взрослых</t>
        </is>
      </c>
    </row>
    <row r="3884">
      <c r="A3884" t="inlineStr">
        <is>
          <t>+</t>
        </is>
      </c>
      <c r="B3884" t="inlineStr">
        <is>
          <t>одежда, обувь и аксессуары / одежда для взрослых / термобелье / термоджемперы для взрослых</t>
        </is>
      </c>
      <c r="C3884" t="inlineStr">
        <is>
          <t>65878431</t>
        </is>
      </c>
      <c r="D3884" t="inlineStr">
        <is>
          <t>Термоджемперы для взрослых</t>
        </is>
      </c>
    </row>
    <row r="3885">
      <c r="A3885" t="inlineStr">
        <is>
          <t>+</t>
        </is>
      </c>
      <c r="B3885" t="inlineStr">
        <is>
          <t>одежда, обувь и аксессуары / одежда для взрослых / термобелье / терможилеты для взрослых</t>
        </is>
      </c>
      <c r="C3885" t="inlineStr">
        <is>
          <t>65884960</t>
        </is>
      </c>
      <c r="D3885" t="inlineStr">
        <is>
          <t>Терможилеты для взрослых</t>
        </is>
      </c>
    </row>
    <row r="3886">
      <c r="A3886" t="inlineStr">
        <is>
          <t>+</t>
        </is>
      </c>
      <c r="B3886" t="inlineStr">
        <is>
          <t>одежда, обувь и аксессуары / одежда для взрослых / термобелье / термоколготки для взрослых</t>
        </is>
      </c>
      <c r="C3886" t="inlineStr">
        <is>
          <t>65891489</t>
        </is>
      </c>
      <c r="D3886" t="inlineStr">
        <is>
          <t>Термоколготки для взрослых</t>
        </is>
      </c>
    </row>
    <row r="3887">
      <c r="A3887" t="inlineStr">
        <is>
          <t>+</t>
        </is>
      </c>
      <c r="B3887" t="inlineStr">
        <is>
          <t>одежда, обувь и аксессуары / одежда для взрослых / термобелье / термокомбинезоны для взрослых</t>
        </is>
      </c>
      <c r="C3887" t="inlineStr">
        <is>
          <t>65898018</t>
        </is>
      </c>
      <c r="D3887" t="inlineStr">
        <is>
          <t>Термокомбинезоны для взрослых</t>
        </is>
      </c>
    </row>
    <row r="3888">
      <c r="A3888" t="inlineStr">
        <is>
          <t>+</t>
        </is>
      </c>
      <c r="B3888" t="inlineStr">
        <is>
          <t>одежда, обувь и аксессуары / одежда для взрослых / термобелье / термолегинсы для взрослых</t>
        </is>
      </c>
      <c r="C3888" t="inlineStr">
        <is>
          <t>65904547</t>
        </is>
      </c>
      <c r="D3888" t="inlineStr">
        <is>
          <t>Термолегинсы для взрослых</t>
        </is>
      </c>
    </row>
    <row r="3889">
      <c r="A3889" t="inlineStr">
        <is>
          <t>+</t>
        </is>
      </c>
      <c r="B3889" t="inlineStr">
        <is>
          <t>одежда, обувь и аксессуары / одежда для взрослых / термобелье / термолонгсливы для взрослых</t>
        </is>
      </c>
      <c r="C3889" t="inlineStr">
        <is>
          <t>65911076</t>
        </is>
      </c>
      <c r="D3889" t="inlineStr">
        <is>
          <t>Термолонгсливы для взрослых</t>
        </is>
      </c>
    </row>
    <row r="3890">
      <c r="A3890" t="inlineStr">
        <is>
          <t>+</t>
        </is>
      </c>
      <c r="B3890" t="inlineStr">
        <is>
          <t>одежда, обувь и аксессуары / одежда для взрослых / термобелье / термомайки для взрослых</t>
        </is>
      </c>
      <c r="C3890" t="inlineStr">
        <is>
          <t>65917605</t>
        </is>
      </c>
      <c r="D3890" t="inlineStr">
        <is>
          <t>Термомайки для взрослых</t>
        </is>
      </c>
    </row>
    <row r="3891">
      <c r="A3891" t="inlineStr">
        <is>
          <t>+</t>
        </is>
      </c>
      <c r="B3891" t="inlineStr">
        <is>
          <t>одежда, обувь и аксессуары / одежда для взрослых / термобелье / термотолстовки для взрослых</t>
        </is>
      </c>
      <c r="C3891" t="inlineStr">
        <is>
          <t>65924134</t>
        </is>
      </c>
      <c r="D3891" t="inlineStr">
        <is>
          <t>Термотолстовки для взрослых</t>
        </is>
      </c>
    </row>
    <row r="3892">
      <c r="A3892" t="inlineStr">
        <is>
          <t>+</t>
        </is>
      </c>
      <c r="B3892" t="inlineStr">
        <is>
          <t>одежда, обувь и аксессуары / одежда для взрослых / термобелье / термотрусы для взрослых</t>
        </is>
      </c>
      <c r="C3892" t="inlineStr">
        <is>
          <t>65930665</t>
        </is>
      </c>
      <c r="D3892" t="inlineStr">
        <is>
          <t>Термотрусы для взрослых</t>
        </is>
      </c>
    </row>
    <row r="3893">
      <c r="A3893" t="inlineStr">
        <is>
          <t>+</t>
        </is>
      </c>
      <c r="B3893" t="inlineStr">
        <is>
          <t>одежда, обувь и аксессуары / одежда для взрослых / термобелье / термофутболки для взрослых</t>
        </is>
      </c>
      <c r="C3893" t="inlineStr">
        <is>
          <t>65937195</t>
        </is>
      </c>
      <c r="D3893" t="inlineStr">
        <is>
          <t>Термофутболки для взрослых</t>
        </is>
      </c>
    </row>
    <row r="3894">
      <c r="A3894" t="inlineStr">
        <is>
          <t>+</t>
        </is>
      </c>
      <c r="B3894" t="inlineStr">
        <is>
          <t>одежда, обувь и аксессуары / одежда для взрослых / термобелье / термошорты для взрослых</t>
        </is>
      </c>
      <c r="C3894" t="inlineStr">
        <is>
          <t>65943728</t>
        </is>
      </c>
      <c r="D3894" t="inlineStr">
        <is>
          <t>Термошорты для взрослых</t>
        </is>
      </c>
    </row>
    <row r="3895">
      <c r="A3895" t="inlineStr">
        <is>
          <t>+</t>
        </is>
      </c>
      <c r="B3895" t="inlineStr">
        <is>
          <t>одежда, обувь и аксессуары / одежда для взрослых / тренировочная экипировка / белье для танцев, гимнастики для взрослых</t>
        </is>
      </c>
      <c r="C3895" t="inlineStr">
        <is>
          <t>67306635</t>
        </is>
      </c>
      <c r="D3895" t="inlineStr">
        <is>
          <t>Белье для танцев, гимнастики для взрослых</t>
        </is>
      </c>
    </row>
    <row r="3896">
      <c r="A3896" t="inlineStr">
        <is>
          <t>+</t>
        </is>
      </c>
      <c r="B3896" t="inlineStr">
        <is>
          <t>одежда, обувь и аксессуары / одежда для взрослых / тренировочная экипировка / биндеры для взрослых</t>
        </is>
      </c>
      <c r="C3896" t="inlineStr">
        <is>
          <t>67042662</t>
        </is>
      </c>
      <c r="D3896" t="inlineStr">
        <is>
          <t>Биндеры для взрослых</t>
        </is>
      </c>
    </row>
    <row r="3897">
      <c r="A3897" t="inlineStr">
        <is>
          <t>+</t>
        </is>
      </c>
      <c r="B3897" t="inlineStr">
        <is>
          <t>одежда, обувь и аксессуары / одежда для взрослых / тренировочная экипировка / брюки вратарские для взрослых</t>
        </is>
      </c>
      <c r="C3897" t="inlineStr">
        <is>
          <t>67051461</t>
        </is>
      </c>
      <c r="D3897" t="inlineStr">
        <is>
          <t>Брюки вратарские для взрослых</t>
        </is>
      </c>
    </row>
    <row r="3898">
      <c r="A3898" t="inlineStr">
        <is>
          <t>+</t>
        </is>
      </c>
      <c r="B3898" t="inlineStr">
        <is>
          <t>одежда, обувь и аксессуары / одежда для взрослых / тренировочная экипировка / веера для танцев для взрослых</t>
        </is>
      </c>
      <c r="C3898" t="inlineStr">
        <is>
          <t>67060261</t>
        </is>
      </c>
      <c r="D3898" t="inlineStr">
        <is>
          <t>Веера для танцев для взрослых</t>
        </is>
      </c>
    </row>
    <row r="3899">
      <c r="A3899" t="inlineStr">
        <is>
          <t>+</t>
        </is>
      </c>
      <c r="B3899" t="inlineStr">
        <is>
          <t>одежда, обувь и аксессуары / одежда для взрослых / тренировочная экипировка / велобрюки для взрослых</t>
        </is>
      </c>
      <c r="C3899" t="inlineStr">
        <is>
          <t>67069060</t>
        </is>
      </c>
      <c r="D3899" t="inlineStr">
        <is>
          <t>Велобрюки для взрослых</t>
        </is>
      </c>
    </row>
    <row r="3900">
      <c r="A3900" t="inlineStr">
        <is>
          <t>+</t>
        </is>
      </c>
      <c r="B3900" t="inlineStr">
        <is>
          <t>одежда, обувь и аксессуары / одежда для взрослых / тренировочная экипировка / веложилеты для взрослых</t>
        </is>
      </c>
      <c r="C3900" t="inlineStr">
        <is>
          <t>67077859</t>
        </is>
      </c>
      <c r="D3900" t="inlineStr">
        <is>
          <t>Веложилеты для взрослых</t>
        </is>
      </c>
    </row>
    <row r="3901">
      <c r="A3901" t="inlineStr">
        <is>
          <t>+</t>
        </is>
      </c>
      <c r="B3901" t="inlineStr">
        <is>
          <t>одежда, обувь и аксессуары / одежда для взрослых / тренировочная экипировка / велокомбинезоны для взрослых</t>
        </is>
      </c>
      <c r="C3901" t="inlineStr">
        <is>
          <t>67086660</t>
        </is>
      </c>
      <c r="D3901" t="inlineStr">
        <is>
          <t>Велокомбинезоны для взрослых</t>
        </is>
      </c>
    </row>
    <row r="3902">
      <c r="A3902" t="inlineStr">
        <is>
          <t>+</t>
        </is>
      </c>
      <c r="B3902" t="inlineStr">
        <is>
          <t>одежда, обувь и аксессуары / одежда для взрослых / тренировочная экипировка / велокомплекты для взрослых</t>
        </is>
      </c>
      <c r="C3902" t="inlineStr">
        <is>
          <t>67095459</t>
        </is>
      </c>
      <c r="D3902" t="inlineStr">
        <is>
          <t>Велокомплекты для взрослых</t>
        </is>
      </c>
    </row>
    <row r="3903">
      <c r="A3903" t="inlineStr">
        <is>
          <t>+</t>
        </is>
      </c>
      <c r="B3903" t="inlineStr">
        <is>
          <t>одежда, обувь и аксессуары / одежда для взрослых / тренировочная экипировка / велорейтузы для взрослых</t>
        </is>
      </c>
      <c r="C3903" t="inlineStr">
        <is>
          <t>67104258</t>
        </is>
      </c>
      <c r="D3903" t="inlineStr">
        <is>
          <t>Велорейтузы для взрослых</t>
        </is>
      </c>
    </row>
    <row r="3904">
      <c r="A3904" t="inlineStr">
        <is>
          <t>+</t>
        </is>
      </c>
      <c r="B3904" t="inlineStr">
        <is>
          <t>одежда, обувь и аксессуары / одежда для взрослых / тренировочная экипировка / велотрусы для взрослых</t>
        </is>
      </c>
      <c r="C3904" t="inlineStr">
        <is>
          <t>67113057</t>
        </is>
      </c>
      <c r="D3904" t="inlineStr">
        <is>
          <t>Велотрусы для взрослых</t>
        </is>
      </c>
    </row>
    <row r="3905">
      <c r="A3905" t="inlineStr">
        <is>
          <t>+</t>
        </is>
      </c>
      <c r="B3905" t="inlineStr">
        <is>
          <t>одежда, обувь и аксессуары / одежда для взрослых / тренировочная экипировка / взрослые рашгарды</t>
        </is>
      </c>
      <c r="C3905" t="inlineStr">
        <is>
          <t>67341831</t>
        </is>
      </c>
      <c r="D3905" t="inlineStr">
        <is>
          <t>Взрослые рашгарды</t>
        </is>
      </c>
    </row>
    <row r="3906">
      <c r="A3906" t="inlineStr">
        <is>
          <t>+</t>
        </is>
      </c>
      <c r="B3906" t="inlineStr">
        <is>
          <t>одежда, обувь и аксессуары / одежда для взрослых / тренировочная экипировка / гамаши для взрослых</t>
        </is>
      </c>
      <c r="C3906" t="inlineStr">
        <is>
          <t>67121856</t>
        </is>
      </c>
      <c r="D3906" t="inlineStr">
        <is>
          <t>Гамаши для взрослых</t>
        </is>
      </c>
    </row>
    <row r="3907">
      <c r="A3907" t="inlineStr">
        <is>
          <t>+</t>
        </is>
      </c>
      <c r="B3907" t="inlineStr">
        <is>
          <t>одежда, обувь и аксессуары / одежда для взрослых / тренировочная экипировка / гамаши хоккейные для взрослых</t>
        </is>
      </c>
      <c r="C3907" t="inlineStr">
        <is>
          <t>67130655</t>
        </is>
      </c>
      <c r="D3907" t="inlineStr">
        <is>
          <t>Гамаши хоккейные для взрослых</t>
        </is>
      </c>
    </row>
    <row r="3908">
      <c r="A3908" t="inlineStr">
        <is>
          <t>+</t>
        </is>
      </c>
      <c r="B3908" t="inlineStr">
        <is>
          <t>одежда, обувь и аксессуары / одежда для взрослых / тренировочная экипировка / гетры велосипедные для взрослых</t>
        </is>
      </c>
      <c r="C3908" t="inlineStr">
        <is>
          <t>67139454</t>
        </is>
      </c>
      <c r="D3908" t="inlineStr">
        <is>
          <t>Гетры велосипедные для взрослых</t>
        </is>
      </c>
    </row>
    <row r="3909">
      <c r="A3909" t="inlineStr">
        <is>
          <t>+</t>
        </is>
      </c>
      <c r="B3909" t="inlineStr">
        <is>
          <t>одежда, обувь и аксессуары / одежда для взрослых / тренировочная экипировка / гетры спортивные для взрослых</t>
        </is>
      </c>
      <c r="C3909" t="inlineStr">
        <is>
          <t>67148253</t>
        </is>
      </c>
      <c r="D3909" t="inlineStr">
        <is>
          <t>Гетры спортивные для взрослых</t>
        </is>
      </c>
    </row>
    <row r="3910">
      <c r="A3910" t="inlineStr">
        <is>
          <t>+</t>
        </is>
      </c>
      <c r="B3910" t="inlineStr">
        <is>
          <t>одежда, обувь и аксессуары / одежда для взрослых / тренировочная экипировка / гетры спортивные компрессионные для взрослых</t>
        </is>
      </c>
      <c r="C3910" t="inlineStr">
        <is>
          <t>67157052</t>
        </is>
      </c>
      <c r="D3910" t="inlineStr">
        <is>
          <t>Гетры спортивные компрессионные для взрослых</t>
        </is>
      </c>
    </row>
    <row r="3911">
      <c r="A3911" t="inlineStr">
        <is>
          <t>+</t>
        </is>
      </c>
      <c r="B3911" t="inlineStr">
        <is>
          <t>одежда, обувь и аксессуары / одежда для взрослых / тренировочная экипировка / гетры футбольные для взрослых</t>
        </is>
      </c>
      <c r="C3911" t="inlineStr">
        <is>
          <t>67165851</t>
        </is>
      </c>
      <c r="D3911" t="inlineStr">
        <is>
          <t>Гетры футбольные для взрослых</t>
        </is>
      </c>
    </row>
    <row r="3912">
      <c r="A3912" t="inlineStr">
        <is>
          <t>+</t>
        </is>
      </c>
      <c r="B3912" t="inlineStr">
        <is>
          <t>одежда, обувь и аксессуары / одежда для взрослых / тренировочная экипировка / гольфы спортивные компрессионные для взрослых</t>
        </is>
      </c>
      <c r="C3912" t="inlineStr">
        <is>
          <t>67174650</t>
        </is>
      </c>
      <c r="D3912" t="inlineStr">
        <is>
          <t>Гольфы спортивные компрессионные для взрослых</t>
        </is>
      </c>
    </row>
    <row r="3913">
      <c r="A3913" t="inlineStr">
        <is>
          <t>+</t>
        </is>
      </c>
      <c r="B3913" t="inlineStr">
        <is>
          <t>одежда, обувь и аксессуары / одежда для взрослых / тренировочная экипировка / комбинезоны гоночные для взрослых</t>
        </is>
      </c>
      <c r="C3913" t="inlineStr">
        <is>
          <t>67183449</t>
        </is>
      </c>
      <c r="D3913" t="inlineStr">
        <is>
          <t>Комбинезоны гоночные для взрослых</t>
        </is>
      </c>
    </row>
    <row r="3914">
      <c r="A3914" t="inlineStr">
        <is>
          <t>+</t>
        </is>
      </c>
      <c r="B3914" t="inlineStr">
        <is>
          <t>одежда, обувь и аксессуары / одежда для взрослых / тренировочная экипировка / комбинезоны для гимнастики и танцев для взрослых</t>
        </is>
      </c>
      <c r="C3914" t="inlineStr">
        <is>
          <t>67192248</t>
        </is>
      </c>
      <c r="D3914" t="inlineStr">
        <is>
          <t>Комбинезоны для гимнастики и танцев для взрослых</t>
        </is>
      </c>
    </row>
    <row r="3915">
      <c r="A3915" t="inlineStr">
        <is>
          <t>+</t>
        </is>
      </c>
      <c r="B3915" t="inlineStr">
        <is>
          <t>одежда, обувь и аксессуары / одежда для взрослых / тренировочная экипировка / комбинезоны хоккейные для взрослых</t>
        </is>
      </c>
      <c r="C3915" t="inlineStr">
        <is>
          <t>67209846</t>
        </is>
      </c>
      <c r="D3915" t="inlineStr">
        <is>
          <t>Комбинезоны хоккейные для взрослых</t>
        </is>
      </c>
    </row>
    <row r="3916">
      <c r="A3916" t="inlineStr">
        <is>
          <t>+</t>
        </is>
      </c>
      <c r="B3916" t="inlineStr">
        <is>
          <t>одежда, обувь и аксессуары / одежда для взрослых / тренировочная экипировка / комплекты с рашгардом для взрослых</t>
        </is>
      </c>
      <c r="C3916" t="inlineStr">
        <is>
          <t>67218645</t>
        </is>
      </c>
      <c r="D3916" t="inlineStr">
        <is>
          <t>Комплекты с рашгардом для взрослых</t>
        </is>
      </c>
    </row>
    <row r="3917">
      <c r="A3917" t="inlineStr">
        <is>
          <t>+</t>
        </is>
      </c>
      <c r="B3917" t="inlineStr">
        <is>
          <t>одежда, обувь и аксессуары / одежда для взрослых / тренировочная экипировка / комплекты с тайтсами для взрослых</t>
        </is>
      </c>
      <c r="C3917" t="inlineStr">
        <is>
          <t>67227444</t>
        </is>
      </c>
      <c r="D3917" t="inlineStr">
        <is>
          <t>Комплекты с тайтсами для взрослых</t>
        </is>
      </c>
    </row>
    <row r="3918">
      <c r="A3918" t="inlineStr">
        <is>
          <t>+</t>
        </is>
      </c>
      <c r="B3918" t="inlineStr">
        <is>
          <t>одежда, обувь и аксессуары / одежда для взрослых / тренировочная экипировка / компрессионные манжеты для взрослых</t>
        </is>
      </c>
      <c r="C3918" t="inlineStr">
        <is>
          <t>67236243</t>
        </is>
      </c>
      <c r="D3918" t="inlineStr">
        <is>
          <t>Компрессионные манжеты для взрослых</t>
        </is>
      </c>
    </row>
    <row r="3919">
      <c r="A3919" t="inlineStr">
        <is>
          <t>+</t>
        </is>
      </c>
      <c r="B3919" t="inlineStr">
        <is>
          <t>одежда, обувь и аксессуары / одежда для взрослых / тренировочная экипировка / костюмы гоночные для взрослых</t>
        </is>
      </c>
      <c r="C3919" t="inlineStr">
        <is>
          <t>67245042</t>
        </is>
      </c>
      <c r="D3919" t="inlineStr">
        <is>
          <t>Костюмы гоночные для взрослых</t>
        </is>
      </c>
    </row>
    <row r="3920">
      <c r="A3920" t="inlineStr">
        <is>
          <t>+</t>
        </is>
      </c>
      <c r="B3920" t="inlineStr">
        <is>
          <t>одежда, обувь и аксессуары / одежда для взрослых / тренировочная экипировка / костюмы для танцев для взрослых</t>
        </is>
      </c>
      <c r="C3920" t="inlineStr">
        <is>
          <t>67253841</t>
        </is>
      </c>
      <c r="D3920" t="inlineStr">
        <is>
          <t>Костюмы для танцев для взрослых</t>
        </is>
      </c>
    </row>
    <row r="3921">
      <c r="A3921" t="inlineStr">
        <is>
          <t>+</t>
        </is>
      </c>
      <c r="B3921" t="inlineStr">
        <is>
          <t>одежда, обувь и аксессуары / одежда для взрослых / тренировочная экипировка / краги для верховой езды для взрослых</t>
        </is>
      </c>
      <c r="C3921" t="inlineStr">
        <is>
          <t>67262640</t>
        </is>
      </c>
      <c r="D3921" t="inlineStr">
        <is>
          <t>Краги для верховой езды для взрослых</t>
        </is>
      </c>
    </row>
    <row r="3922">
      <c r="A3922" t="inlineStr">
        <is>
          <t>+</t>
        </is>
      </c>
      <c r="B3922" t="inlineStr">
        <is>
          <t>одежда, обувь и аксессуары / одежда для взрослых / тренировочная экипировка / купальники для гимнастики и танцев для взрослых</t>
        </is>
      </c>
      <c r="C3922" t="inlineStr">
        <is>
          <t>67271439</t>
        </is>
      </c>
      <c r="D3922" t="inlineStr">
        <is>
          <t>Купальники для гимнастики и танцев для взрослых</t>
        </is>
      </c>
    </row>
    <row r="3923">
      <c r="A3923" t="inlineStr">
        <is>
          <t>+</t>
        </is>
      </c>
      <c r="B3923" t="inlineStr">
        <is>
          <t>одежда, обувь и аксессуары / одежда для взрослых / тренировочная экипировка / ленты для пуантов</t>
        </is>
      </c>
      <c r="C3923" t="inlineStr">
        <is>
          <t>67280238</t>
        </is>
      </c>
      <c r="D3923" t="inlineStr">
        <is>
          <t>Ленты для пуантов</t>
        </is>
      </c>
    </row>
    <row r="3924">
      <c r="A3924" t="inlineStr">
        <is>
          <t>+</t>
        </is>
      </c>
      <c r="B3924" t="inlineStr">
        <is>
          <t>одежда, обувь и аксессуары / одежда для взрослых / тренировочная экипировка / напульсники для взрослых</t>
        </is>
      </c>
      <c r="C3924" t="inlineStr">
        <is>
          <t>67289037</t>
        </is>
      </c>
      <c r="D3924" t="inlineStr">
        <is>
          <t>Напульсники для взрослых</t>
        </is>
      </c>
    </row>
    <row r="3925">
      <c r="A3925" t="inlineStr">
        <is>
          <t>+</t>
        </is>
      </c>
      <c r="B3925" t="inlineStr">
        <is>
          <t>одежда, обувь и аксессуары / одежда для взрослых / тренировочная экипировка / одежда для конькобежного спорта для взрослых</t>
        </is>
      </c>
      <c r="C3925" t="inlineStr">
        <is>
          <t>67201047</t>
        </is>
      </c>
      <c r="D3925" t="inlineStr">
        <is>
          <t>Одежда для конькобежного спорта для взрослых</t>
        </is>
      </c>
    </row>
    <row r="3926">
      <c r="A3926" t="inlineStr">
        <is>
          <t>+</t>
        </is>
      </c>
      <c r="B3926" t="inlineStr">
        <is>
          <t>одежда, обувь и аксессуары / одежда для взрослых / тренировочная экипировка / перчатки для фигурного катания для взрослых</t>
        </is>
      </c>
      <c r="C3926" t="inlineStr">
        <is>
          <t>67297836</t>
        </is>
      </c>
      <c r="D3926" t="inlineStr">
        <is>
          <t>Перчатки для фигурного катания для взрослых</t>
        </is>
      </c>
    </row>
    <row r="3927">
      <c r="A3927" t="inlineStr">
        <is>
          <t>+</t>
        </is>
      </c>
      <c r="B3927" t="inlineStr">
        <is>
          <t>одежда, обувь и аксессуары / одежда для взрослых / тренировочная экипировка / полуноски для взрослых</t>
        </is>
      </c>
      <c r="C3927" t="inlineStr">
        <is>
          <t>67315434</t>
        </is>
      </c>
      <c r="D3927" t="inlineStr">
        <is>
          <t>Полуноски для взрослых</t>
        </is>
      </c>
    </row>
    <row r="3928">
      <c r="A3928" t="inlineStr">
        <is>
          <t>+</t>
        </is>
      </c>
      <c r="B3928" t="inlineStr">
        <is>
          <t>одежда, обувь и аксессуары / одежда для взрослых / тренировочная экипировка / пояса для танцев для взрослых</t>
        </is>
      </c>
      <c r="C3928" t="inlineStr">
        <is>
          <t>67324233</t>
        </is>
      </c>
      <c r="D3928" t="inlineStr">
        <is>
          <t>Пояса для танцев для взрослых</t>
        </is>
      </c>
    </row>
    <row r="3929">
      <c r="A3929" t="inlineStr">
        <is>
          <t>+</t>
        </is>
      </c>
      <c r="B3929" t="inlineStr">
        <is>
          <t>одежда, обувь и аксессуары / одежда для взрослых / тренировочная экипировка / пояса разогревочные для взрослых</t>
        </is>
      </c>
      <c r="C3929" t="inlineStr">
        <is>
          <t>67333032</t>
        </is>
      </c>
      <c r="D3929" t="inlineStr">
        <is>
          <t>Пояса разогревочные для взрослых</t>
        </is>
      </c>
    </row>
    <row r="3930">
      <c r="A3930" t="inlineStr">
        <is>
          <t>+</t>
        </is>
      </c>
      <c r="B3930" t="inlineStr">
        <is>
          <t>одежда, обувь и аксессуары / одежда для взрослых / тренировочная экипировка / рединготы для взрослых</t>
        </is>
      </c>
      <c r="C3930" t="inlineStr">
        <is>
          <t>67350630</t>
        </is>
      </c>
      <c r="D3930" t="inlineStr">
        <is>
          <t>Рединготы для взрослых</t>
        </is>
      </c>
    </row>
    <row r="3931">
      <c r="A3931" t="inlineStr">
        <is>
          <t>+</t>
        </is>
      </c>
      <c r="B3931" t="inlineStr">
        <is>
          <t>одежда, обувь и аксессуары / одежда для взрослых / тренировочная экипировка / рейтузы хоккейные для взрослых</t>
        </is>
      </c>
      <c r="C3931" t="inlineStr">
        <is>
          <t>67359429</t>
        </is>
      </c>
      <c r="D3931" t="inlineStr">
        <is>
          <t>Рейтузы хоккейные для взрослых</t>
        </is>
      </c>
    </row>
    <row r="3932">
      <c r="A3932" t="inlineStr">
        <is>
          <t>+</t>
        </is>
      </c>
      <c r="B3932" t="inlineStr">
        <is>
          <t>одежда, обувь и аксессуары / одежда для взрослых / тренировочная экипировка / рубашки для танцев для взрослых</t>
        </is>
      </c>
      <c r="C3932" t="inlineStr">
        <is>
          <t>67368228</t>
        </is>
      </c>
      <c r="D3932" t="inlineStr">
        <is>
          <t>Рубашки для танцев для взрослых</t>
        </is>
      </c>
    </row>
    <row r="3933">
      <c r="A3933" t="inlineStr">
        <is>
          <t>+</t>
        </is>
      </c>
      <c r="B3933" t="inlineStr">
        <is>
          <t>одежда, обувь и аксессуары / одежда для взрослых / тренировочная экипировка / спортивные компрессионные нарукавники для взрослых</t>
        </is>
      </c>
      <c r="C3933" t="inlineStr">
        <is>
          <t>67377027</t>
        </is>
      </c>
      <c r="D3933" t="inlineStr">
        <is>
          <t>Спортивные компрессионные нарукавники для взрослых</t>
        </is>
      </c>
    </row>
    <row r="3934">
      <c r="A3934" t="inlineStr">
        <is>
          <t>+</t>
        </is>
      </c>
      <c r="B3934" t="inlineStr">
        <is>
          <t>одежда, обувь и аксессуары / одежда для взрослых / тренировочная экипировка / тайтсы для взрослых</t>
        </is>
      </c>
      <c r="C3934" t="inlineStr">
        <is>
          <t>67385826</t>
        </is>
      </c>
      <c r="D3934" t="inlineStr">
        <is>
          <t>Тайтсы для взрослых</t>
        </is>
      </c>
    </row>
    <row r="3935">
      <c r="A3935" t="inlineStr">
        <is>
          <t>+</t>
        </is>
      </c>
      <c r="B3935" t="inlineStr">
        <is>
          <t>одежда, обувь и аксессуары / одежда для взрослых / тренировочная экипировка / трико борцовские для взрослых</t>
        </is>
      </c>
      <c r="C3935" t="inlineStr">
        <is>
          <t>67394625</t>
        </is>
      </c>
      <c r="D3935" t="inlineStr">
        <is>
          <t>Трико борцовские для взрослых</t>
        </is>
      </c>
    </row>
    <row r="3936">
      <c r="A3936" t="inlineStr">
        <is>
          <t>+</t>
        </is>
      </c>
      <c r="B3936" t="inlineStr">
        <is>
          <t>одежда, обувь и аксессуары / одежда для взрослых / тренировочная экипировка / трико для танцев и гимнастики для взрослых</t>
        </is>
      </c>
      <c r="C3936" t="inlineStr">
        <is>
          <t>67403424</t>
        </is>
      </c>
      <c r="D3936" t="inlineStr">
        <is>
          <t>Трико для танцев и гимнастики для взрослых</t>
        </is>
      </c>
    </row>
    <row r="3937">
      <c r="A3937" t="inlineStr">
        <is>
          <t>+</t>
        </is>
      </c>
      <c r="B3937" t="inlineStr">
        <is>
          <t>одежда, обувь и аксессуары / одежда для взрослых / тренировочная экипировка / трико для тяжелой атлетики для взрослых</t>
        </is>
      </c>
      <c r="C3937" t="inlineStr">
        <is>
          <t>67412224</t>
        </is>
      </c>
      <c r="D3937" t="inlineStr">
        <is>
          <t>Трико для тяжелой атлетики для взрослых</t>
        </is>
      </c>
    </row>
    <row r="3938">
      <c r="A3938" t="inlineStr">
        <is>
          <t>+</t>
        </is>
      </c>
      <c r="B3938" t="inlineStr">
        <is>
          <t>одежда, обувь и аксессуары / одежда для взрослых / тренировочная экипировка / трости для танца для взрослых</t>
        </is>
      </c>
      <c r="C3938" t="inlineStr">
        <is>
          <t>67421025</t>
        </is>
      </c>
      <c r="D3938" t="inlineStr">
        <is>
          <t>Трости для танца для взрослых</t>
        </is>
      </c>
    </row>
    <row r="3939">
      <c r="A3939" t="inlineStr">
        <is>
          <t>+</t>
        </is>
      </c>
      <c r="B3939" t="inlineStr">
        <is>
          <t>одежда, обувь и аксессуары / одежда для взрослых / тренировочная экипировка / трусы боксерские для взрослых</t>
        </is>
      </c>
      <c r="C3939" t="inlineStr">
        <is>
          <t>67429824</t>
        </is>
      </c>
      <c r="D3939" t="inlineStr">
        <is>
          <t>Трусы боксерские для взрослых</t>
        </is>
      </c>
    </row>
    <row r="3940">
      <c r="A3940" t="inlineStr">
        <is>
          <t>+</t>
        </is>
      </c>
      <c r="B3940" t="inlineStr">
        <is>
          <t>одежда, обувь и аксессуары / одежда для взрослых / тренировочная экипировка / трусы волейбольные для взрослых</t>
        </is>
      </c>
      <c r="C3940" t="inlineStr">
        <is>
          <t>67438623</t>
        </is>
      </c>
      <c r="D3940" t="inlineStr">
        <is>
          <t>Трусы волейбольные для взрослых</t>
        </is>
      </c>
    </row>
    <row r="3941">
      <c r="A3941" t="inlineStr">
        <is>
          <t>+</t>
        </is>
      </c>
      <c r="B3941" t="inlineStr">
        <is>
          <t>одежда, обувь и аксессуары / одежда для взрослых / тренировочная экипировка / трусы футбольные для взрослых</t>
        </is>
      </c>
      <c r="C3941" t="inlineStr">
        <is>
          <t>67447422</t>
        </is>
      </c>
      <c r="D3941" t="inlineStr">
        <is>
          <t>Трусы футбольные для взрослых</t>
        </is>
      </c>
    </row>
    <row r="3942">
      <c r="A3942" t="inlineStr">
        <is>
          <t>+</t>
        </is>
      </c>
      <c r="B3942" t="inlineStr">
        <is>
          <t>одежда, обувь и аксессуары / одежда для взрослых / тренировочная экипировка / фиксаторы для гетр для взрослых</t>
        </is>
      </c>
      <c r="C3942" t="inlineStr">
        <is>
          <t>67456221</t>
        </is>
      </c>
      <c r="D3942" t="inlineStr">
        <is>
          <t>Фиксаторы для гетр для взрослых</t>
        </is>
      </c>
    </row>
    <row r="3943">
      <c r="A3943" t="inlineStr">
        <is>
          <t>+</t>
        </is>
      </c>
      <c r="B3943" t="inlineStr">
        <is>
          <t>одежда, обувь и аксессуары / одежда для взрослых / тренировочная экипировка / халаты боксерские для взрослых</t>
        </is>
      </c>
      <c r="C3943" t="inlineStr">
        <is>
          <t>67465020</t>
        </is>
      </c>
      <c r="D3943" t="inlineStr">
        <is>
          <t>Халаты боксерские для взрослых</t>
        </is>
      </c>
    </row>
    <row r="3944">
      <c r="A3944" t="inlineStr">
        <is>
          <t>+</t>
        </is>
      </c>
      <c r="B3944" t="inlineStr">
        <is>
          <t>одежда, обувь и аксессуары / одежда для взрослых / тренировочная экипировка / шорты баскетбольные для взрослых</t>
        </is>
      </c>
      <c r="C3944" t="inlineStr">
        <is>
          <t>67473819</t>
        </is>
      </c>
      <c r="D3944" t="inlineStr">
        <is>
          <t>Шорты баскетбольные для взрослых</t>
        </is>
      </c>
    </row>
    <row r="3945">
      <c r="A3945" t="inlineStr">
        <is>
          <t>+</t>
        </is>
      </c>
      <c r="B3945" t="inlineStr">
        <is>
          <t>одежда, обувь и аксессуары / одежда для взрослых / тренировочная экипировка / шорты вратарские для взрослых</t>
        </is>
      </c>
      <c r="C3945" t="inlineStr">
        <is>
          <t>67482618</t>
        </is>
      </c>
      <c r="D3945" t="inlineStr">
        <is>
          <t>Шорты вратарские для взрослых</t>
        </is>
      </c>
    </row>
    <row r="3946">
      <c r="A3946" t="inlineStr">
        <is>
          <t>+</t>
        </is>
      </c>
      <c r="B3946" t="inlineStr">
        <is>
          <t>одежда, обувь и аксессуары / одежда для взрослых / тренировочная экипировка / юбки для верховой езды для взрослых</t>
        </is>
      </c>
      <c r="C3946" t="inlineStr">
        <is>
          <t>67491417</t>
        </is>
      </c>
      <c r="D3946" t="inlineStr">
        <is>
          <t>Юбки для верховой езды для взрослых</t>
        </is>
      </c>
    </row>
    <row r="3947">
      <c r="A3947" t="inlineStr">
        <is>
          <t>+</t>
        </is>
      </c>
      <c r="B3947" t="inlineStr">
        <is>
          <t>одежда, обувь и аксессуары / одежда для взрослых / тренировочная экипировка / юбки для гимнастики и танцев для взрослых</t>
        </is>
      </c>
      <c r="C3947" t="inlineStr">
        <is>
          <t>67500216</t>
        </is>
      </c>
      <c r="D3947" t="inlineStr">
        <is>
          <t>Юбки для гимнастики и танцев для взрослых</t>
        </is>
      </c>
    </row>
    <row r="3948">
      <c r="A3948" t="inlineStr">
        <is>
          <t>+</t>
        </is>
      </c>
      <c r="B3948" t="inlineStr">
        <is>
          <t>одежда, обувь и аксессуары / одежда для взрослых / тренировочная экипировка / юбки для тенниса для взрослых</t>
        </is>
      </c>
      <c r="C3948" t="inlineStr">
        <is>
          <t>67509015</t>
        </is>
      </c>
      <c r="D3948" t="inlineStr">
        <is>
          <t>Юбки для тенниса для взрослых</t>
        </is>
      </c>
    </row>
    <row r="3949">
      <c r="A3949" t="inlineStr">
        <is>
          <t>+</t>
        </is>
      </c>
      <c r="B3949" t="inlineStr">
        <is>
          <t>одежда, обувь и аксессуары / одежда для взрослых / тренировочная экипировка / юбки для трекинга для взрослых</t>
        </is>
      </c>
      <c r="C3949" t="inlineStr">
        <is>
          <t>67517834</t>
        </is>
      </c>
      <c r="D3949" t="inlineStr">
        <is>
          <t>Юбки для трекинга для взрослых</t>
        </is>
      </c>
    </row>
    <row r="3950">
      <c r="A3950" t="inlineStr">
        <is>
          <t>+</t>
        </is>
      </c>
      <c r="B3950" t="inlineStr">
        <is>
          <t>одежда, обувь и аксессуары / одежда для взрослых / тренировочная экипировка / юбки-шорты для гимнастики и танцев для взрослых</t>
        </is>
      </c>
      <c r="C3950" t="inlineStr">
        <is>
          <t>67526633</t>
        </is>
      </c>
      <c r="D3950" t="inlineStr">
        <is>
          <t>Юбки-шорты для гимнастики и танцев для взрослых</t>
        </is>
      </c>
    </row>
    <row r="3951">
      <c r="A3951" t="inlineStr">
        <is>
          <t>+</t>
        </is>
      </c>
      <c r="B3951" t="inlineStr">
        <is>
          <t>одежда, обувь и аксессуары / одежда для взрослых / тренировочная экипировка / юбки-шорты для парусного спорта для взрослых</t>
        </is>
      </c>
      <c r="C3951" t="inlineStr">
        <is>
          <t>67535432</t>
        </is>
      </c>
      <c r="D3951" t="inlineStr">
        <is>
          <t>Юбки-шорты для парусного спорта для взрослых</t>
        </is>
      </c>
    </row>
    <row r="3952">
      <c r="A3952" t="inlineStr">
        <is>
          <t>+</t>
        </is>
      </c>
      <c r="B3952" t="inlineStr">
        <is>
          <t>одежда, обувь и аксессуары / одежда для взрослых / тренировочная экипировка / юбки-шорты для тенниса для взрослых</t>
        </is>
      </c>
      <c r="C3952" t="inlineStr">
        <is>
          <t>67544231</t>
        </is>
      </c>
      <c r="D3952" t="inlineStr">
        <is>
          <t>Юбки-шорты для тенниса для взрослых</t>
        </is>
      </c>
    </row>
    <row r="3953">
      <c r="A3953" t="inlineStr">
        <is>
          <t>+</t>
        </is>
      </c>
      <c r="B3953" t="inlineStr">
        <is>
          <t>одежда, обувь и аксессуары / одежда для взрослых / тренировочная экипировка / юбки-шорты для трекинга для взрослых</t>
        </is>
      </c>
      <c r="C3953" t="inlineStr">
        <is>
          <t>67553030</t>
        </is>
      </c>
      <c r="D3953" t="inlineStr">
        <is>
          <t>Юбки-шорты для трекинга для взрослых</t>
        </is>
      </c>
    </row>
    <row r="3954">
      <c r="A3954" t="inlineStr">
        <is>
          <t>+</t>
        </is>
      </c>
      <c r="B3954" t="inlineStr">
        <is>
          <t>одежда, обувь и аксессуары / одежда для взрослых / утепленные брюки и полукомбинезоны / брюки для горных и беговых лыж для взрослых</t>
        </is>
      </c>
      <c r="C3954" t="inlineStr">
        <is>
          <t>68413431</t>
        </is>
      </c>
      <c r="D3954" t="inlineStr">
        <is>
          <t>Брюки для горных и беговых лыж для взрослых</t>
        </is>
      </c>
    </row>
    <row r="3955">
      <c r="A3955" t="inlineStr">
        <is>
          <t>+</t>
        </is>
      </c>
      <c r="B3955" t="inlineStr">
        <is>
          <t>одежда, обувь и аксессуары / одежда для взрослых / утепленные брюки и полукомбинезоны / брюки сноубордические для взрослых</t>
        </is>
      </c>
      <c r="C3955" t="inlineStr">
        <is>
          <t>68419003</t>
        </is>
      </c>
      <c r="D3955" t="inlineStr">
        <is>
          <t>Брюки сноубордические для взрослых</t>
        </is>
      </c>
    </row>
    <row r="3956">
      <c r="A3956" t="inlineStr">
        <is>
          <t>+</t>
        </is>
      </c>
      <c r="B3956" t="inlineStr">
        <is>
          <t>одежда, обувь и аксессуары / одежда для взрослых / утепленные брюки и полукомбинезоны / брюки утепленные для взрослых</t>
        </is>
      </c>
      <c r="C3956" t="inlineStr">
        <is>
          <t>68421789</t>
        </is>
      </c>
      <c r="D3956" t="inlineStr">
        <is>
          <t>Брюки утепленные для взрослых</t>
        </is>
      </c>
    </row>
    <row r="3957">
      <c r="A3957" t="inlineStr">
        <is>
          <t>+</t>
        </is>
      </c>
      <c r="B3957" t="inlineStr">
        <is>
          <t>одежда, обувь и аксессуары / одежда для взрослых / утепленные брюки и полукомбинезоны / брюки-дождевики для взрослых</t>
        </is>
      </c>
      <c r="C3957" t="inlineStr">
        <is>
          <t>68416217</t>
        </is>
      </c>
      <c r="D3957" t="inlineStr">
        <is>
          <t>Брюки-дождевики для взрослых</t>
        </is>
      </c>
    </row>
    <row r="3958">
      <c r="A3958" t="inlineStr">
        <is>
          <t>+</t>
        </is>
      </c>
      <c r="B3958" t="inlineStr">
        <is>
          <t>одежда, обувь и аксессуары / одежда для взрослых / утепленные брюки и полукомбинезоны / полукомбинезоны горнолыжные для взрослых</t>
        </is>
      </c>
      <c r="C3958" t="inlineStr">
        <is>
          <t>68424575</t>
        </is>
      </c>
      <c r="D3958" t="inlineStr">
        <is>
          <t>Полукомбинезоны горнолыжные для взрослых</t>
        </is>
      </c>
    </row>
    <row r="3959">
      <c r="A3959" t="inlineStr">
        <is>
          <t>+</t>
        </is>
      </c>
      <c r="B3959" t="inlineStr">
        <is>
          <t>одежда, обувь и аксессуары / одежда для взрослых / утепленные брюки и полукомбинезоны / полукомбинезоны сноубордические для взрослых</t>
        </is>
      </c>
      <c r="C3959" t="inlineStr">
        <is>
          <t>68430147</t>
        </is>
      </c>
      <c r="D3959" t="inlineStr">
        <is>
          <t>Полукомбинезоны сноубордические для взрослых</t>
        </is>
      </c>
    </row>
    <row r="3960">
      <c r="A3960" t="inlineStr">
        <is>
          <t>+</t>
        </is>
      </c>
      <c r="B3960" t="inlineStr">
        <is>
          <t>одежда, обувь и аксессуары / одежда для взрослых / утепленные брюки и полукомбинезоны / полукомбинезоны утепленные для взрослых</t>
        </is>
      </c>
      <c r="C3960" t="inlineStr">
        <is>
          <t>68432933</t>
        </is>
      </c>
      <c r="D3960" t="inlineStr">
        <is>
          <t>Полукомбинезоны утепленные для взрослых</t>
        </is>
      </c>
    </row>
    <row r="3961">
      <c r="A3961" t="inlineStr">
        <is>
          <t>+</t>
        </is>
      </c>
      <c r="B3961" t="inlineStr">
        <is>
          <t>одежда, обувь и аксессуары / одежда для взрослых / утепленные брюки и полукомбинезоны / полукомбинезоны-дождевики для взрослых</t>
        </is>
      </c>
      <c r="C3961" t="inlineStr">
        <is>
          <t>68427361</t>
        </is>
      </c>
      <c r="D3961" t="inlineStr">
        <is>
          <t>Полукомбинезоны-дождевики для взрослых</t>
        </is>
      </c>
    </row>
    <row r="3962">
      <c r="A3962" t="inlineStr">
        <is>
          <t>+</t>
        </is>
      </c>
      <c r="B3962" t="inlineStr">
        <is>
          <t>одежда, обувь и аксессуары / одежда для взрослых / утепленные жилеты / жилеты спортивные для взрослых</t>
        </is>
      </c>
      <c r="C3962" t="inlineStr">
        <is>
          <t>67619857</t>
        </is>
      </c>
      <c r="D3962" t="inlineStr">
        <is>
          <t>Жилеты спортивные для взрослых</t>
        </is>
      </c>
    </row>
    <row r="3963">
      <c r="A3963" t="inlineStr">
        <is>
          <t>+</t>
        </is>
      </c>
      <c r="B3963" t="inlineStr">
        <is>
          <t>одежда, обувь и аксессуары / одежда для взрослых / утепленные жилеты / жилеты утепленные для взрослых</t>
        </is>
      </c>
      <c r="C3963" t="inlineStr">
        <is>
          <t>67627733</t>
        </is>
      </c>
      <c r="D3963" t="inlineStr">
        <is>
          <t>Жилеты утепленные для взрослых</t>
        </is>
      </c>
    </row>
    <row r="3964">
      <c r="A3964" t="inlineStr">
        <is>
          <t>+</t>
        </is>
      </c>
      <c r="B3964" t="inlineStr">
        <is>
          <t>одежда, обувь и аксессуары / одежда для взрослых / утепленные комплекты и комбинезоны / комбинезоны горнолыжные для взрослых</t>
        </is>
      </c>
      <c r="C3964" t="inlineStr">
        <is>
          <t>65804274</t>
        </is>
      </c>
      <c r="D3964" t="inlineStr">
        <is>
          <t>Комбинезоны горнолыжные для взрослых</t>
        </is>
      </c>
    </row>
    <row r="3965">
      <c r="A3965" t="inlineStr">
        <is>
          <t>+</t>
        </is>
      </c>
      <c r="B3965" t="inlineStr">
        <is>
          <t>одежда, обувь и аксессуары / одежда для взрослых / утепленные комплекты и комбинезоны / комбинезоны сноубордические для взрослых</t>
        </is>
      </c>
      <c r="C3965" t="inlineStr">
        <is>
          <t>65816143</t>
        </is>
      </c>
      <c r="D3965" t="inlineStr">
        <is>
          <t>Комбинезоны сноубордические для взрослых</t>
        </is>
      </c>
    </row>
    <row r="3966">
      <c r="A3966" t="inlineStr">
        <is>
          <t>+</t>
        </is>
      </c>
      <c r="B3966" t="inlineStr">
        <is>
          <t>одежда, обувь и аксессуары / одежда для взрослых / утепленные комплекты и комбинезоны / комбинезоны утепленные для взрослых</t>
        </is>
      </c>
      <c r="C3966" t="inlineStr">
        <is>
          <t>65822067</t>
        </is>
      </c>
      <c r="D3966" t="inlineStr">
        <is>
          <t>Комбинезоны утепленные для взрослых</t>
        </is>
      </c>
    </row>
    <row r="3967">
      <c r="A3967" t="inlineStr">
        <is>
          <t>+</t>
        </is>
      </c>
      <c r="B3967" t="inlineStr">
        <is>
          <t>одежда, обувь и аксессуары / одежда для взрослых / утепленные комплекты и комбинезоны / комбинезоны-дождевики для взрослых</t>
        </is>
      </c>
      <c r="C3967" t="inlineStr">
        <is>
          <t>65810198</t>
        </is>
      </c>
      <c r="D3967" t="inlineStr">
        <is>
          <t>Комбинезоны-дождевики для взрослых</t>
        </is>
      </c>
    </row>
    <row r="3968">
      <c r="A3968" t="inlineStr">
        <is>
          <t>+</t>
        </is>
      </c>
      <c r="B3968" t="inlineStr">
        <is>
          <t>одежда, обувь и аксессуары / одежда для взрослых / утепленные комплекты и комбинезоны / комплекты верхней одежды горнолыжные для взрослых</t>
        </is>
      </c>
      <c r="C3968" t="inlineStr">
        <is>
          <t>65827992</t>
        </is>
      </c>
      <c r="D3968" t="inlineStr">
        <is>
          <t>Комплекты верхней одежды горнолыжные для взрослых</t>
        </is>
      </c>
    </row>
    <row r="3969">
      <c r="A3969" t="inlineStr">
        <is>
          <t>+</t>
        </is>
      </c>
      <c r="B3969" t="inlineStr">
        <is>
          <t>одежда, обувь и аксессуары / одежда для взрослых / утепленные комплекты и комбинезоны / комплекты верхней одежды для взрослых</t>
        </is>
      </c>
      <c r="C3969" t="inlineStr">
        <is>
          <t>65833916</t>
        </is>
      </c>
      <c r="D3969" t="inlineStr">
        <is>
          <t>Комплекты верхней одежды для взрослых</t>
        </is>
      </c>
    </row>
    <row r="3970">
      <c r="A3970" t="inlineStr">
        <is>
          <t>+</t>
        </is>
      </c>
      <c r="B3970" t="inlineStr">
        <is>
          <t>одежда, обувь и аксессуары / одежда для взрослых / утепленные комплекты и комбинезоны / комплекты верхней одежды сноубордические для взрослых</t>
        </is>
      </c>
      <c r="C3970" t="inlineStr">
        <is>
          <t>65839840</t>
        </is>
      </c>
      <c r="D3970" t="inlineStr">
        <is>
          <t>Комплекты верхней одежды сноубордические для взрослых</t>
        </is>
      </c>
    </row>
    <row r="3971">
      <c r="A3971" t="inlineStr">
        <is>
          <t>+</t>
        </is>
      </c>
      <c r="B3971" t="inlineStr">
        <is>
          <t>одежда, обувь и аксессуары / одежда для взрослых / футболки, майки и топы / взрослые поло</t>
        </is>
      </c>
      <c r="C3971" t="inlineStr">
        <is>
          <t>69647590</t>
        </is>
      </c>
      <c r="D3971" t="inlineStr">
        <is>
          <t>Взрослые поло</t>
        </is>
      </c>
    </row>
    <row r="3972">
      <c r="A3972" t="inlineStr">
        <is>
          <t>+</t>
        </is>
      </c>
      <c r="B3972" t="inlineStr">
        <is>
          <t>одежда, обувь и аксессуары / одежда для взрослых / футболки, майки и топы / взрослые топы</t>
        </is>
      </c>
      <c r="C3972" t="inlineStr">
        <is>
          <t>69676078</t>
        </is>
      </c>
      <c r="D3972" t="inlineStr">
        <is>
          <t>Взрослые топы</t>
        </is>
      </c>
    </row>
    <row r="3973">
      <c r="A3973" t="inlineStr">
        <is>
          <t>+</t>
        </is>
      </c>
      <c r="B3973" t="inlineStr">
        <is>
          <t>одежда, обувь и аксессуары / одежда для взрослых / футболки, майки и топы / взрослые туники</t>
        </is>
      </c>
      <c r="C3973" t="inlineStr">
        <is>
          <t>69704520</t>
        </is>
      </c>
      <c r="D3973" t="inlineStr">
        <is>
          <t>Взрослые туники</t>
        </is>
      </c>
    </row>
    <row r="3974">
      <c r="A3974" t="inlineStr">
        <is>
          <t>+</t>
        </is>
      </c>
      <c r="B3974" t="inlineStr">
        <is>
          <t>одежда, обувь и аксессуары / одежда для взрослых / футболки, майки и топы / джерси для взрослых</t>
        </is>
      </c>
      <c r="C3974" t="inlineStr">
        <is>
          <t>69562168</t>
        </is>
      </c>
      <c r="D3974" t="inlineStr">
        <is>
          <t>Джерси для взрослых</t>
        </is>
      </c>
    </row>
    <row r="3975">
      <c r="A3975" t="inlineStr">
        <is>
          <t>+</t>
        </is>
      </c>
      <c r="B3975" t="inlineStr">
        <is>
          <t>одежда, обувь и аксессуары / одежда для взрослых / футболки, майки и топы / джерси хоккейные для взрослых</t>
        </is>
      </c>
      <c r="C3975" t="inlineStr">
        <is>
          <t>69576422</t>
        </is>
      </c>
      <c r="D3975" t="inlineStr">
        <is>
          <t>Джерси хоккейные для взрослых</t>
        </is>
      </c>
    </row>
    <row r="3976">
      <c r="A3976" t="inlineStr">
        <is>
          <t>+</t>
        </is>
      </c>
      <c r="B3976" t="inlineStr">
        <is>
          <t>одежда, обувь и аксессуары / одежда для взрослых / футболки, майки и топы / кроп-топы для взрослых</t>
        </is>
      </c>
      <c r="C3976" t="inlineStr">
        <is>
          <t>69590656</t>
        </is>
      </c>
      <c r="D3976" t="inlineStr">
        <is>
          <t>Кроп-топы для взрослых</t>
        </is>
      </c>
    </row>
    <row r="3977">
      <c r="A3977" t="inlineStr">
        <is>
          <t>+</t>
        </is>
      </c>
      <c r="B3977" t="inlineStr">
        <is>
          <t>одежда, обувь и аксессуары / одежда для взрослых / футболки, майки и топы / майки для взрослых</t>
        </is>
      </c>
      <c r="C3977" t="inlineStr">
        <is>
          <t>69604876</t>
        </is>
      </c>
      <c r="D3977" t="inlineStr">
        <is>
          <t>Майки для взрослых</t>
        </is>
      </c>
    </row>
    <row r="3978">
      <c r="A3978" t="inlineStr">
        <is>
          <t>+</t>
        </is>
      </c>
      <c r="B3978" t="inlineStr">
        <is>
          <t>одежда, обувь и аксессуары / одежда для взрослых / футболки, майки и топы / майки спортивные для взрослых</t>
        </is>
      </c>
      <c r="C3978" t="inlineStr">
        <is>
          <t>69633360</t>
        </is>
      </c>
      <c r="D3978" t="inlineStr">
        <is>
          <t>Майки спортивные для взрослых</t>
        </is>
      </c>
    </row>
    <row r="3979">
      <c r="A3979" t="inlineStr">
        <is>
          <t>+</t>
        </is>
      </c>
      <c r="B3979" t="inlineStr">
        <is>
          <t>одежда, обувь и аксессуары / одежда для взрослых / футболки, майки и топы / майки-слинг для взрослых</t>
        </is>
      </c>
      <c r="C3979" t="inlineStr">
        <is>
          <t>69619118</t>
        </is>
      </c>
      <c r="D3979" t="inlineStr">
        <is>
          <t>Майки-слинг для взрослых</t>
        </is>
      </c>
    </row>
    <row r="3980">
      <c r="A3980" t="inlineStr">
        <is>
          <t>+</t>
        </is>
      </c>
      <c r="B3980" t="inlineStr">
        <is>
          <t>одежда, обувь и аксессуары / одежда для взрослых / футболки, майки и топы / поло спортивные для взрослых</t>
        </is>
      </c>
      <c r="C3980" t="inlineStr">
        <is>
          <t>69661838</t>
        </is>
      </c>
      <c r="D3980" t="inlineStr">
        <is>
          <t>Поло спортивные для взрослых</t>
        </is>
      </c>
    </row>
    <row r="3981">
      <c r="A3981" t="inlineStr">
        <is>
          <t>+</t>
        </is>
      </c>
      <c r="B3981" t="inlineStr">
        <is>
          <t>одежда, обувь и аксессуары / одежда для взрослых / футболки, майки и топы / топы спортивные для взрослых</t>
        </is>
      </c>
      <c r="C3981" t="inlineStr">
        <is>
          <t>69690314</t>
        </is>
      </c>
      <c r="D3981" t="inlineStr">
        <is>
          <t>Топы спортивные для взрослых</t>
        </is>
      </c>
    </row>
    <row r="3982">
      <c r="A3982" t="inlineStr">
        <is>
          <t>+</t>
        </is>
      </c>
      <c r="B3982" t="inlineStr">
        <is>
          <t>одежда, обувь и аксессуары / одежда для взрослых / футболки, майки и топы / туники спортивные для взрослых</t>
        </is>
      </c>
      <c r="C3982" t="inlineStr">
        <is>
          <t>69718726</t>
        </is>
      </c>
      <c r="D3982" t="inlineStr">
        <is>
          <t>Туники спортивные для взрослых</t>
        </is>
      </c>
    </row>
    <row r="3983">
      <c r="A3983" t="inlineStr">
        <is>
          <t>+</t>
        </is>
      </c>
      <c r="B3983" t="inlineStr">
        <is>
          <t>одежда, обувь и аксессуары / одежда для взрослых / футболки, майки и топы / футболки для взрослых</t>
        </is>
      </c>
      <c r="C3983" t="inlineStr">
        <is>
          <t>69732932</t>
        </is>
      </c>
      <c r="D3983" t="inlineStr">
        <is>
          <t>Футболки для взрослых</t>
        </is>
      </c>
    </row>
    <row r="3984">
      <c r="A3984" t="inlineStr">
        <is>
          <t>+</t>
        </is>
      </c>
      <c r="B3984" t="inlineStr">
        <is>
          <t>одежда, обувь и аксессуары / одежда для взрослых / футболки, майки и топы / футболки спортивные для взрослых</t>
        </is>
      </c>
      <c r="C3984" t="inlineStr">
        <is>
          <t>69747138</t>
        </is>
      </c>
      <c r="D3984" t="inlineStr">
        <is>
          <t>Футболки спортивные для взрослых</t>
        </is>
      </c>
    </row>
    <row r="3985">
      <c r="A3985" t="inlineStr">
        <is>
          <t>+</t>
        </is>
      </c>
      <c r="B3985" t="inlineStr">
        <is>
          <t>одежда, обувь и аксессуары / одежда для взрослых / шорты / велосипедки для взрослых</t>
        </is>
      </c>
      <c r="C3985" t="inlineStr">
        <is>
          <t>68978203</t>
        </is>
      </c>
      <c r="D3985" t="inlineStr">
        <is>
          <t>Велосипедки для взрослых</t>
        </is>
      </c>
    </row>
    <row r="3986">
      <c r="A3986" t="inlineStr">
        <is>
          <t>+</t>
        </is>
      </c>
      <c r="B3986" t="inlineStr">
        <is>
          <t>одежда, обувь и аксессуары / одежда для взрослых / шорты / шорты для взрослых</t>
        </is>
      </c>
      <c r="C3986" t="inlineStr">
        <is>
          <t>68986691</t>
        </is>
      </c>
      <c r="D3986" t="inlineStr">
        <is>
          <t>Шорты для взрослых</t>
        </is>
      </c>
    </row>
    <row r="3987">
      <c r="A3987" t="inlineStr">
        <is>
          <t>+</t>
        </is>
      </c>
      <c r="B3987" t="inlineStr">
        <is>
          <t>одежда, обувь и аксессуары / одежда для взрослых / шорты / шорты спортивные для взрослых</t>
        </is>
      </c>
      <c r="C3987" t="inlineStr">
        <is>
          <t>68995179</t>
        </is>
      </c>
      <c r="D3987" t="inlineStr">
        <is>
          <t>Шорты спортивные для взрослых</t>
        </is>
      </c>
    </row>
    <row r="3988">
      <c r="A3988" t="inlineStr">
        <is>
          <t>+</t>
        </is>
      </c>
      <c r="B3988" t="inlineStr">
        <is>
          <t>одежда, обувь и аксессуары / одежда для взрослых / шубы и дубленки / дубленки искусственные для взрослых</t>
        </is>
      </c>
      <c r="C3988" t="inlineStr">
        <is>
          <t>66542373</t>
        </is>
      </c>
      <c r="D3988" t="inlineStr">
        <is>
          <t>Дубленки искусственные для взрослых</t>
        </is>
      </c>
    </row>
    <row r="3989">
      <c r="A3989" t="inlineStr">
        <is>
          <t>+</t>
        </is>
      </c>
      <c r="B3989" t="inlineStr">
        <is>
          <t>одежда, обувь и аксессуары / одежда для взрослых / шубы и дубленки / дубленки натуральные для взрослых</t>
        </is>
      </c>
      <c r="C3989" t="inlineStr">
        <is>
          <t>66548003</t>
        </is>
      </c>
      <c r="D3989" t="inlineStr">
        <is>
          <t>Дубленки натуральные для взрослых</t>
        </is>
      </c>
    </row>
    <row r="3990">
      <c r="A3990" t="inlineStr">
        <is>
          <t>+</t>
        </is>
      </c>
      <c r="B3990" t="inlineStr">
        <is>
          <t>одежда, обувь и аксессуары / одежда для взрослых / шубы и дубленки / шубы искусственные для взрослых</t>
        </is>
      </c>
      <c r="C3990" t="inlineStr">
        <is>
          <t>66553633</t>
        </is>
      </c>
      <c r="D3990" t="inlineStr">
        <is>
          <t>Шубы искусственные для взрослых</t>
        </is>
      </c>
    </row>
    <row r="3991">
      <c r="A3991" t="inlineStr">
        <is>
          <t>+</t>
        </is>
      </c>
      <c r="B3991" t="inlineStr">
        <is>
          <t>одежда, обувь и аксессуары / одежда для взрослых / шубы и дубленки / шубы натуральные для взрослых</t>
        </is>
      </c>
      <c r="C3991" t="inlineStr">
        <is>
          <t>66559263</t>
        </is>
      </c>
      <c r="D3991" t="inlineStr">
        <is>
          <t>Шубы натуральные для взрослых</t>
        </is>
      </c>
    </row>
    <row r="3992">
      <c r="A3992" t="inlineStr">
        <is>
          <t>+</t>
        </is>
      </c>
      <c r="B3992" t="inlineStr">
        <is>
          <t>одежда, обувь и аксессуары / одежда для взрослых / юбки и подъюбники / взрослые юбки</t>
        </is>
      </c>
      <c r="C3992" t="inlineStr">
        <is>
          <t>69239642</t>
        </is>
      </c>
      <c r="D3992" t="inlineStr">
        <is>
          <t>Взрослые юбки</t>
        </is>
      </c>
    </row>
    <row r="3993">
      <c r="A3993" t="inlineStr">
        <is>
          <t>+</t>
        </is>
      </c>
      <c r="B3993" t="inlineStr">
        <is>
          <t>одежда, обувь и аксессуары / одежда для взрослых / юбки и подъюбники / подъюбники для взрослых</t>
        </is>
      </c>
      <c r="C3993" t="inlineStr">
        <is>
          <t>69232288</t>
        </is>
      </c>
      <c r="D3993" t="inlineStr">
        <is>
          <t>Подъюбники для взрослых</t>
        </is>
      </c>
    </row>
    <row r="3994">
      <c r="A3994" t="inlineStr">
        <is>
          <t>+</t>
        </is>
      </c>
      <c r="B3994" t="inlineStr">
        <is>
          <t>одежда, обувь и аксессуары / одежда для взрослых / юбки и подъюбники / юбки-шорты для взрослых</t>
        </is>
      </c>
      <c r="C3994" t="inlineStr">
        <is>
          <t>69246994</t>
        </is>
      </c>
      <c r="D3994" t="inlineStr">
        <is>
          <t>Юбки-шорты для взрослых</t>
        </is>
      </c>
    </row>
    <row r="3995">
      <c r="A3995" t="inlineStr">
        <is>
          <t>+</t>
        </is>
      </c>
      <c r="B3995" t="inlineStr">
        <is>
          <t>одежда, обувь и аксессуары / одежда для детей / блузы и рубашки / блузки детские</t>
        </is>
      </c>
      <c r="C3995" t="inlineStr">
        <is>
          <t>69550407</t>
        </is>
      </c>
      <c r="D3995" t="inlineStr">
        <is>
          <t>Блузки детские</t>
        </is>
      </c>
    </row>
    <row r="3996">
      <c r="A3996" t="inlineStr">
        <is>
          <t>+</t>
        </is>
      </c>
      <c r="B3996" t="inlineStr">
        <is>
          <t>одежда, обувь и аксессуары / одежда для детей / блузы и рубашки / детские рубашки</t>
        </is>
      </c>
      <c r="C3996" t="inlineStr">
        <is>
          <t>69553431</t>
        </is>
      </c>
      <c r="D3996" t="inlineStr">
        <is>
          <t>Детские рубашки</t>
        </is>
      </c>
    </row>
    <row r="3997">
      <c r="A3997" t="inlineStr">
        <is>
          <t>+</t>
        </is>
      </c>
      <c r="B3997" t="inlineStr">
        <is>
          <t>одежда, обувь и аксессуары / одежда для детей / боди / детские боди</t>
        </is>
      </c>
      <c r="C3997" t="inlineStr">
        <is>
          <t>66238447</t>
        </is>
      </c>
      <c r="D3997" t="inlineStr">
        <is>
          <t>Детские боди</t>
        </is>
      </c>
    </row>
    <row r="3998">
      <c r="A3998" t="inlineStr">
        <is>
          <t>+</t>
        </is>
      </c>
      <c r="B3998" t="inlineStr">
        <is>
          <t>одежда, обувь и аксессуары / одежда для детей / боди / песочники</t>
        </is>
      </c>
      <c r="C3998" t="inlineStr">
        <is>
          <t>66240789</t>
        </is>
      </c>
      <c r="D3998" t="inlineStr">
        <is>
          <t>Песочники</t>
        </is>
      </c>
    </row>
    <row r="3999">
      <c r="A3999" t="inlineStr">
        <is>
          <t>+</t>
        </is>
      </c>
      <c r="B3999" t="inlineStr">
        <is>
          <t>одежда, обувь и аксессуары / одежда для детей / брюки и полукомбинезоны / бриджи спортивные детские</t>
        </is>
      </c>
      <c r="C3999" t="inlineStr">
        <is>
          <t>67007570</t>
        </is>
      </c>
      <c r="D3999" t="inlineStr">
        <is>
          <t>Бриджи спортивные детские</t>
        </is>
      </c>
    </row>
    <row r="4000">
      <c r="A4000" t="inlineStr">
        <is>
          <t>+</t>
        </is>
      </c>
      <c r="B4000" t="inlineStr">
        <is>
          <t>одежда, обувь и аксессуары / одежда для детей / брюки и полукомбинезоны / брюки классические детские</t>
        </is>
      </c>
      <c r="C4000" t="inlineStr">
        <is>
          <t>67013948</t>
        </is>
      </c>
      <c r="D4000" t="inlineStr">
        <is>
          <t>Брюки классические детские</t>
        </is>
      </c>
    </row>
    <row r="4001">
      <c r="A4001" t="inlineStr">
        <is>
          <t>+</t>
        </is>
      </c>
      <c r="B4001" t="inlineStr">
        <is>
          <t>одежда, обувь и аксессуары / одежда для детей / брюки и полукомбинезоны / брюки спортивные детские</t>
        </is>
      </c>
      <c r="C4001" t="inlineStr">
        <is>
          <t>67017144</t>
        </is>
      </c>
      <c r="D4001" t="inlineStr">
        <is>
          <t>Брюки спортивные детские</t>
        </is>
      </c>
    </row>
    <row r="4002">
      <c r="A4002" t="inlineStr">
        <is>
          <t>+</t>
        </is>
      </c>
      <c r="B4002" t="inlineStr">
        <is>
          <t>одежда, обувь и аксессуары / одежда для детей / брюки и полукомбинезоны / детские бриджи</t>
        </is>
      </c>
      <c r="C4002" t="inlineStr">
        <is>
          <t>67004381</t>
        </is>
      </c>
      <c r="D4002" t="inlineStr">
        <is>
          <t>Детские бриджи</t>
        </is>
      </c>
    </row>
    <row r="4003">
      <c r="A4003" t="inlineStr">
        <is>
          <t>+</t>
        </is>
      </c>
      <c r="B4003" t="inlineStr">
        <is>
          <t>одежда, обувь и аксессуары / одежда для детей / брюки и полукомбинезоны / детские брюки</t>
        </is>
      </c>
      <c r="C4003" t="inlineStr">
        <is>
          <t>67010759</t>
        </is>
      </c>
      <c r="D4003" t="inlineStr">
        <is>
          <t>Детские брюки</t>
        </is>
      </c>
    </row>
    <row r="4004">
      <c r="A4004" t="inlineStr">
        <is>
          <t>+</t>
        </is>
      </c>
      <c r="B4004" t="inlineStr">
        <is>
          <t>одежда, обувь и аксессуары / одежда для детей / брюки и полукомбинезоны / детские легинсы</t>
        </is>
      </c>
      <c r="C4004" t="inlineStr">
        <is>
          <t>67026711</t>
        </is>
      </c>
      <c r="D4004" t="inlineStr">
        <is>
          <t>Детские легинсы</t>
        </is>
      </c>
    </row>
    <row r="4005">
      <c r="A4005" t="inlineStr">
        <is>
          <t>+</t>
        </is>
      </c>
      <c r="B4005" t="inlineStr">
        <is>
          <t>одежда, обувь и аксессуары / одежда для детей / брюки и полукомбинезоны / капри детские</t>
        </is>
      </c>
      <c r="C4005" t="inlineStr">
        <is>
          <t>67020333</t>
        </is>
      </c>
      <c r="D4005" t="inlineStr">
        <is>
          <t>Капри детские</t>
        </is>
      </c>
    </row>
    <row r="4006">
      <c r="A4006" t="inlineStr">
        <is>
          <t>+</t>
        </is>
      </c>
      <c r="B4006" t="inlineStr">
        <is>
          <t>одежда, обувь и аксессуары / одежда для детей / брюки и полукомбинезоны / капри спортивные детские</t>
        </is>
      </c>
      <c r="C4006" t="inlineStr">
        <is>
          <t>67023522</t>
        </is>
      </c>
      <c r="D4006" t="inlineStr">
        <is>
          <t>Капри спортивные детские</t>
        </is>
      </c>
    </row>
    <row r="4007">
      <c r="A4007" t="inlineStr">
        <is>
          <t>+</t>
        </is>
      </c>
      <c r="B4007" t="inlineStr">
        <is>
          <t>одежда, обувь и аксессуары / одежда для детей / брюки и полукомбинезоны / легинсы спортивные детские</t>
        </is>
      </c>
      <c r="C4007" t="inlineStr">
        <is>
          <t>67029901</t>
        </is>
      </c>
      <c r="D4007" t="inlineStr">
        <is>
          <t>Легинсы спортивные детские</t>
        </is>
      </c>
    </row>
    <row r="4008">
      <c r="A4008" t="inlineStr">
        <is>
          <t>+</t>
        </is>
      </c>
      <c r="B4008" t="inlineStr">
        <is>
          <t>одежда, обувь и аксессуары / одежда для детей / брюки и полукомбинезоны / полукомбинезоны детские</t>
        </is>
      </c>
      <c r="C4008" t="inlineStr">
        <is>
          <t>67033093</t>
        </is>
      </c>
      <c r="D4008" t="inlineStr">
        <is>
          <t>Полукомбинезоны детские</t>
        </is>
      </c>
    </row>
    <row r="4009">
      <c r="A4009" t="inlineStr">
        <is>
          <t>+</t>
        </is>
      </c>
      <c r="B4009" t="inlineStr">
        <is>
          <t>одежда, обувь и аксессуары / одежда для детей / брюки и полукомбинезоны / рейтузы детские</t>
        </is>
      </c>
      <c r="C4009" t="inlineStr">
        <is>
          <t>67036282</t>
        </is>
      </c>
      <c r="D4009" t="inlineStr">
        <is>
          <t>Рейтузы детские</t>
        </is>
      </c>
    </row>
    <row r="4010">
      <c r="A4010" t="inlineStr">
        <is>
          <t>+</t>
        </is>
      </c>
      <c r="B4010" t="inlineStr">
        <is>
          <t>одежда, обувь и аксессуары / одежда для детей / брюки и полукомбинезоны / трегинсы детские</t>
        </is>
      </c>
      <c r="C4010" t="inlineStr">
        <is>
          <t>67039472</t>
        </is>
      </c>
      <c r="D4010" t="inlineStr">
        <is>
          <t>Трегинсы детские</t>
        </is>
      </c>
    </row>
    <row r="4011">
      <c r="A4011" t="inlineStr">
        <is>
          <t>+</t>
        </is>
      </c>
      <c r="B4011" t="inlineStr">
        <is>
          <t>одежда, обувь и аксессуары / одежда для детей / джемперы, толстовки и кардиганы / детские водолазки</t>
        </is>
      </c>
      <c r="C4011" t="inlineStr">
        <is>
          <t>68838530</t>
        </is>
      </c>
      <c r="D4011" t="inlineStr">
        <is>
          <t>Детские водолазки</t>
        </is>
      </c>
    </row>
    <row r="4012">
      <c r="A4012" t="inlineStr">
        <is>
          <t>+</t>
        </is>
      </c>
      <c r="B4012" t="inlineStr">
        <is>
          <t>одежда, обувь и аксессуары / одежда для детей / джемперы, толстовки и кардиганы / детские свитшоты</t>
        </is>
      </c>
      <c r="C4012" t="inlineStr">
        <is>
          <t>68874746</t>
        </is>
      </c>
      <c r="D4012" t="inlineStr">
        <is>
          <t>Детские свитшоты</t>
        </is>
      </c>
    </row>
    <row r="4013">
      <c r="A4013" t="inlineStr">
        <is>
          <t>+</t>
        </is>
      </c>
      <c r="B4013" t="inlineStr">
        <is>
          <t>одежда, обувь и аксессуары / одежда для детей / джемперы, толстовки и кардиганы / детские толстовки</t>
        </is>
      </c>
      <c r="C4013" t="inlineStr">
        <is>
          <t>68888327</t>
        </is>
      </c>
      <c r="D4013" t="inlineStr">
        <is>
          <t>Детские толстовки</t>
        </is>
      </c>
    </row>
    <row r="4014">
      <c r="A4014" t="inlineStr">
        <is>
          <t>+</t>
        </is>
      </c>
      <c r="B4014" t="inlineStr">
        <is>
          <t>одежда, обувь и аксессуары / одежда для детей / джемперы, толстовки и кардиганы / детские худи</t>
        </is>
      </c>
      <c r="C4014" t="inlineStr">
        <is>
          <t>68897381</t>
        </is>
      </c>
      <c r="D4014" t="inlineStr">
        <is>
          <t>Детские худи</t>
        </is>
      </c>
    </row>
    <row r="4015">
      <c r="A4015" t="inlineStr">
        <is>
          <t>+</t>
        </is>
      </c>
      <c r="B4015" t="inlineStr">
        <is>
          <t>одежда, обувь и аксессуары / одежда для детей / джемперы, толстовки и кардиганы / джемперы детские</t>
        </is>
      </c>
      <c r="C4015" t="inlineStr">
        <is>
          <t>68843057</t>
        </is>
      </c>
      <c r="D4015" t="inlineStr">
        <is>
          <t>Джемперы детские</t>
        </is>
      </c>
    </row>
    <row r="4016">
      <c r="A4016" t="inlineStr">
        <is>
          <t>+</t>
        </is>
      </c>
      <c r="B4016" t="inlineStr">
        <is>
          <t>одежда, обувь и аксессуары / одежда для детей / джемперы, толстовки и кардиганы / кардиганы детские</t>
        </is>
      </c>
      <c r="C4016" t="inlineStr">
        <is>
          <t>68847584</t>
        </is>
      </c>
      <c r="D4016" t="inlineStr">
        <is>
          <t>Кардиганы детские</t>
        </is>
      </c>
    </row>
    <row r="4017">
      <c r="A4017" t="inlineStr">
        <is>
          <t>+</t>
        </is>
      </c>
      <c r="B4017" t="inlineStr">
        <is>
          <t>одежда, обувь и аксессуары / одежда для детей / джемперы, толстовки и кардиганы / лонгсливы детские</t>
        </is>
      </c>
      <c r="C4017" t="inlineStr">
        <is>
          <t>68852111</t>
        </is>
      </c>
      <c r="D4017" t="inlineStr">
        <is>
          <t>Лонгсливы детские</t>
        </is>
      </c>
    </row>
    <row r="4018">
      <c r="A4018" t="inlineStr">
        <is>
          <t>+</t>
        </is>
      </c>
      <c r="B4018" t="inlineStr">
        <is>
          <t>одежда, обувь и аксессуары / одежда для детей / джемперы, толстовки и кардиганы / лонгсливы спортивные детские</t>
        </is>
      </c>
      <c r="C4018" t="inlineStr">
        <is>
          <t>68856638</t>
        </is>
      </c>
      <c r="D4018" t="inlineStr">
        <is>
          <t>Лонгсливы спортивные детские</t>
        </is>
      </c>
    </row>
    <row r="4019">
      <c r="A4019" t="inlineStr">
        <is>
          <t>+</t>
        </is>
      </c>
      <c r="B4019" t="inlineStr">
        <is>
          <t>одежда, обувь и аксессуары / одежда для детей / джемперы, толстовки и кардиганы / олимпийки детские</t>
        </is>
      </c>
      <c r="C4019" t="inlineStr">
        <is>
          <t>68861165</t>
        </is>
      </c>
      <c r="D4019" t="inlineStr">
        <is>
          <t>Олимпийки детские</t>
        </is>
      </c>
    </row>
    <row r="4020">
      <c r="A4020" t="inlineStr">
        <is>
          <t>+</t>
        </is>
      </c>
      <c r="B4020" t="inlineStr">
        <is>
          <t>одежда, обувь и аксессуары / одежда для детей / джемперы, толстовки и кардиганы / пуловеры детские</t>
        </is>
      </c>
      <c r="C4020" t="inlineStr">
        <is>
          <t>68865692</t>
        </is>
      </c>
      <c r="D4020" t="inlineStr">
        <is>
          <t>Пуловеры детские</t>
        </is>
      </c>
    </row>
    <row r="4021">
      <c r="A4021" t="inlineStr">
        <is>
          <t>+</t>
        </is>
      </c>
      <c r="B4021" t="inlineStr">
        <is>
          <t>одежда, обувь и аксессуары / одежда для детей / джемперы, толстовки и кардиганы / свитеры детские</t>
        </is>
      </c>
      <c r="C4021" t="inlineStr">
        <is>
          <t>68870219</t>
        </is>
      </c>
      <c r="D4021" t="inlineStr">
        <is>
          <t>Свитеры детские</t>
        </is>
      </c>
    </row>
    <row r="4022">
      <c r="A4022" t="inlineStr">
        <is>
          <t>+</t>
        </is>
      </c>
      <c r="B4022" t="inlineStr">
        <is>
          <t>одежда, обувь и аксессуары / одежда для детей / джемперы, толстовки и кардиганы / свитшоты спортивные детские</t>
        </is>
      </c>
      <c r="C4022" t="inlineStr">
        <is>
          <t>68879273</t>
        </is>
      </c>
      <c r="D4022" t="inlineStr">
        <is>
          <t>Свитшоты спортивные детские</t>
        </is>
      </c>
    </row>
    <row r="4023">
      <c r="A4023" t="inlineStr">
        <is>
          <t>+</t>
        </is>
      </c>
      <c r="B4023" t="inlineStr">
        <is>
          <t>одежда, обувь и аксессуары / одежда для детей / джемперы, толстовки и кардиганы / твинсеты детские</t>
        </is>
      </c>
      <c r="C4023" t="inlineStr">
        <is>
          <t>68883800</t>
        </is>
      </c>
      <c r="D4023" t="inlineStr">
        <is>
          <t>Твинсеты детские</t>
        </is>
      </c>
    </row>
    <row r="4024">
      <c r="A4024" t="inlineStr">
        <is>
          <t>+</t>
        </is>
      </c>
      <c r="B4024" t="inlineStr">
        <is>
          <t>одежда, обувь и аксессуары / одежда для детей / джемперы, толстовки и кардиганы / толстовки спортивные детские</t>
        </is>
      </c>
      <c r="C4024" t="inlineStr">
        <is>
          <t>68892854</t>
        </is>
      </c>
      <c r="D4024" t="inlineStr">
        <is>
          <t>Толстовки спортивные детские</t>
        </is>
      </c>
    </row>
    <row r="4025">
      <c r="A4025" t="inlineStr">
        <is>
          <t>+</t>
        </is>
      </c>
      <c r="B4025" t="inlineStr">
        <is>
          <t>одежда, обувь и аксессуары / одежда для детей / джемперы, толстовки и кардиганы / худи спортивные детские</t>
        </is>
      </c>
      <c r="C4025" t="inlineStr">
        <is>
          <t>68901908</t>
        </is>
      </c>
      <c r="D4025" t="inlineStr">
        <is>
          <t>Худи спортивные детские</t>
        </is>
      </c>
    </row>
    <row r="4026">
      <c r="A4026" t="inlineStr">
        <is>
          <t>+</t>
        </is>
      </c>
      <c r="B4026" t="inlineStr">
        <is>
          <t>одежда, обувь и аксессуары / одежда для детей / джинсы / джегинсы детские</t>
        </is>
      </c>
      <c r="C4026" t="inlineStr">
        <is>
          <t>69015444</t>
        </is>
      </c>
      <c r="D4026" t="inlineStr">
        <is>
          <t>Джегинсы детские</t>
        </is>
      </c>
    </row>
    <row r="4027">
      <c r="A4027" t="inlineStr">
        <is>
          <t>+</t>
        </is>
      </c>
      <c r="B4027" t="inlineStr">
        <is>
          <t>одежда, обувь и аксессуары / одежда для детей / джинсы / джинсы детские</t>
        </is>
      </c>
      <c r="C4027" t="inlineStr">
        <is>
          <t>69018026</t>
        </is>
      </c>
      <c r="D4027" t="inlineStr">
        <is>
          <t>Джинсы детские</t>
        </is>
      </c>
    </row>
    <row r="4028">
      <c r="A4028" t="inlineStr">
        <is>
          <t>+</t>
        </is>
      </c>
      <c r="B4028" t="inlineStr">
        <is>
          <t>одежда, обувь и аксессуары / одежда для детей / домашняя одежда / брюки домашние детские</t>
        </is>
      </c>
      <c r="C4028" t="inlineStr">
        <is>
          <t>66953128</t>
        </is>
      </c>
      <c r="D4028" t="inlineStr">
        <is>
          <t>Брюки домашние детские</t>
        </is>
      </c>
    </row>
    <row r="4029">
      <c r="A4029" t="inlineStr">
        <is>
          <t>+</t>
        </is>
      </c>
      <c r="B4029" t="inlineStr">
        <is>
          <t>одежда, обувь и аксессуары / одежда для детей / домашняя одежда / комбинезоны домашние детские</t>
        </is>
      </c>
      <c r="C4029" t="inlineStr">
        <is>
          <t>66956440</t>
        </is>
      </c>
      <c r="D4029" t="inlineStr">
        <is>
          <t>Комбинезоны домашние детские</t>
        </is>
      </c>
    </row>
    <row r="4030">
      <c r="A4030" t="inlineStr">
        <is>
          <t>+</t>
        </is>
      </c>
      <c r="B4030" t="inlineStr">
        <is>
          <t>одежда, обувь и аксессуары / одежда для детей / домашняя одежда / комплекты домашней одежды детские</t>
        </is>
      </c>
      <c r="C4030" t="inlineStr">
        <is>
          <t>66959752</t>
        </is>
      </c>
      <c r="D4030" t="inlineStr">
        <is>
          <t>Комплекты домашней одежды детские</t>
        </is>
      </c>
    </row>
    <row r="4031">
      <c r="A4031" t="inlineStr">
        <is>
          <t>+</t>
        </is>
      </c>
      <c r="B4031" t="inlineStr">
        <is>
          <t>одежда, обувь и аксессуары / одежда для детей / домашняя одежда / лонгсливы домашние детские</t>
        </is>
      </c>
      <c r="C4031" t="inlineStr">
        <is>
          <t>66963064</t>
        </is>
      </c>
      <c r="D4031" t="inlineStr">
        <is>
          <t>Лонгсливы домашние детские</t>
        </is>
      </c>
    </row>
    <row r="4032">
      <c r="A4032" t="inlineStr">
        <is>
          <t>+</t>
        </is>
      </c>
      <c r="B4032" t="inlineStr">
        <is>
          <t>одежда, обувь и аксессуары / одежда для детей / домашняя одежда / пижамы детские</t>
        </is>
      </c>
      <c r="C4032" t="inlineStr">
        <is>
          <t>66966376</t>
        </is>
      </c>
      <c r="D4032" t="inlineStr">
        <is>
          <t>Пижамы детские</t>
        </is>
      </c>
    </row>
    <row r="4033">
      <c r="A4033" t="inlineStr">
        <is>
          <t>+</t>
        </is>
      </c>
      <c r="B4033" t="inlineStr">
        <is>
          <t>одежда, обувь и аксессуары / одежда для детей / домашняя одежда / рубашки домашние детские</t>
        </is>
      </c>
      <c r="C4033" t="inlineStr">
        <is>
          <t>66969688</t>
        </is>
      </c>
      <c r="D4033" t="inlineStr">
        <is>
          <t>Рубашки домашние детские</t>
        </is>
      </c>
    </row>
    <row r="4034">
      <c r="A4034" t="inlineStr">
        <is>
          <t>+</t>
        </is>
      </c>
      <c r="B4034" t="inlineStr">
        <is>
          <t>одежда, обувь и аксессуары / одежда для детей / домашняя одежда / свитшоты домашние детские</t>
        </is>
      </c>
      <c r="C4034" t="inlineStr">
        <is>
          <t>66973000</t>
        </is>
      </c>
      <c r="D4034" t="inlineStr">
        <is>
          <t>Свитшоты домашние детские</t>
        </is>
      </c>
    </row>
    <row r="4035">
      <c r="A4035" t="inlineStr">
        <is>
          <t>+</t>
        </is>
      </c>
      <c r="B4035" t="inlineStr">
        <is>
          <t>одежда, обувь и аксессуары / одежда для детей / домашняя одежда / сорочки ночные детские</t>
        </is>
      </c>
      <c r="C4035" t="inlineStr">
        <is>
          <t>66976312</t>
        </is>
      </c>
      <c r="D4035" t="inlineStr">
        <is>
          <t>Сорочки ночные детские</t>
        </is>
      </c>
    </row>
    <row r="4036">
      <c r="A4036" t="inlineStr">
        <is>
          <t>+</t>
        </is>
      </c>
      <c r="B4036" t="inlineStr">
        <is>
          <t>одежда, обувь и аксессуары / одежда для детей / домашняя одежда / футболки домашние детские</t>
        </is>
      </c>
      <c r="C4036" t="inlineStr">
        <is>
          <t>66979624</t>
        </is>
      </c>
      <c r="D4036" t="inlineStr">
        <is>
          <t>Футболки домашние детские</t>
        </is>
      </c>
    </row>
    <row r="4037">
      <c r="A4037" t="inlineStr">
        <is>
          <t>+</t>
        </is>
      </c>
      <c r="B4037" t="inlineStr">
        <is>
          <t>одежда, обувь и аксессуары / одежда для детей / домашняя одежда / халаты детские</t>
        </is>
      </c>
      <c r="C4037" t="inlineStr">
        <is>
          <t>66982936</t>
        </is>
      </c>
      <c r="D4037" t="inlineStr">
        <is>
          <t>Халаты детские</t>
        </is>
      </c>
    </row>
    <row r="4038">
      <c r="A4038" t="inlineStr">
        <is>
          <t>+</t>
        </is>
      </c>
      <c r="B4038" t="inlineStr">
        <is>
          <t>одежда, обувь и аксессуары / одежда для детей / домашняя одежда / худи домашние детские</t>
        </is>
      </c>
      <c r="C4038" t="inlineStr">
        <is>
          <t>66986248</t>
        </is>
      </c>
      <c r="D4038" t="inlineStr">
        <is>
          <t>Худи домашние детские</t>
        </is>
      </c>
    </row>
    <row r="4039">
      <c r="A4039" t="inlineStr">
        <is>
          <t>+</t>
        </is>
      </c>
      <c r="B4039" t="inlineStr">
        <is>
          <t>одежда, обувь и аксессуары / одежда для детей / домашняя одежда / шорты домашние детские</t>
        </is>
      </c>
      <c r="C4039" t="inlineStr">
        <is>
          <t>66989560</t>
        </is>
      </c>
      <c r="D4039" t="inlineStr">
        <is>
          <t>Шорты домашние детские</t>
        </is>
      </c>
    </row>
    <row r="4040">
      <c r="A4040" t="inlineStr">
        <is>
          <t>+</t>
        </is>
      </c>
      <c r="B4040" t="inlineStr">
        <is>
          <t>одежда, обувь и аксессуары / одежда для детей / домашняя одежда / юбки домашние детские</t>
        </is>
      </c>
      <c r="C4040" t="inlineStr">
        <is>
          <t>66992872</t>
        </is>
      </c>
      <c r="D4040" t="inlineStr">
        <is>
          <t>Юбки домашние детские</t>
        </is>
      </c>
    </row>
    <row r="4041">
      <c r="A4041" t="inlineStr">
        <is>
          <t>+</t>
        </is>
      </c>
      <c r="B4041" t="inlineStr">
        <is>
          <t>одежда, обувь и аксессуары / одежда для детей / жилеты и болеро / болеро детские</t>
        </is>
      </c>
      <c r="C4041" t="inlineStr">
        <is>
          <t>66060505</t>
        </is>
      </c>
      <c r="D4041" t="inlineStr">
        <is>
          <t>Болеро детские</t>
        </is>
      </c>
    </row>
    <row r="4042">
      <c r="A4042" t="inlineStr">
        <is>
          <t>+</t>
        </is>
      </c>
      <c r="B4042" t="inlineStr">
        <is>
          <t>одежда, обувь и аксессуары / одежда для детей / жилеты и болеро / жилеты детские</t>
        </is>
      </c>
      <c r="C4042" t="inlineStr">
        <is>
          <t>66062642</t>
        </is>
      </c>
      <c r="D4042" t="inlineStr">
        <is>
          <t>Жилеты детские</t>
        </is>
      </c>
    </row>
    <row r="4043">
      <c r="A4043" t="inlineStr">
        <is>
          <t>+</t>
        </is>
      </c>
      <c r="B4043" t="inlineStr">
        <is>
          <t>одежда, обувь и аксессуары / одежда для детей / кигуруми детские</t>
        </is>
      </c>
      <c r="C4043" t="inlineStr">
        <is>
          <t>52711408</t>
        </is>
      </c>
      <c r="D4043" t="inlineStr">
        <is>
          <t>Кигуруми детские</t>
        </is>
      </c>
    </row>
    <row r="4044">
      <c r="A4044" t="inlineStr">
        <is>
          <t>+</t>
        </is>
      </c>
      <c r="B4044" t="inlineStr">
        <is>
          <t>одежда, обувь и аксессуары / одежда для детей / колготки / колготки детские</t>
        </is>
      </c>
      <c r="C4044" t="inlineStr">
        <is>
          <t>66778880</t>
        </is>
      </c>
      <c r="D4044" t="inlineStr">
        <is>
          <t>Колготки детские</t>
        </is>
      </c>
    </row>
    <row r="4045">
      <c r="A4045" t="inlineStr">
        <is>
          <t>+</t>
        </is>
      </c>
      <c r="B4045" t="inlineStr">
        <is>
          <t>одежда, обувь и аксессуары / одежда для детей / колготки / чулки детские</t>
        </is>
      </c>
      <c r="C4045" t="inlineStr">
        <is>
          <t>66781078</t>
        </is>
      </c>
      <c r="D4045" t="inlineStr">
        <is>
          <t>Чулки детские</t>
        </is>
      </c>
    </row>
    <row r="4046">
      <c r="A4046" t="inlineStr">
        <is>
          <t>+</t>
        </is>
      </c>
      <c r="B4046" t="inlineStr">
        <is>
          <t>одежда, обувь и аксессуары / одежда для детей / комбинезоны</t>
        </is>
      </c>
      <c r="C4046" t="inlineStr">
        <is>
          <t>52711009</t>
        </is>
      </c>
      <c r="D4046" t="inlineStr">
        <is>
          <t>Комбинезоны для детей</t>
        </is>
      </c>
    </row>
    <row r="4047">
      <c r="A4047" t="inlineStr">
        <is>
          <t>+</t>
        </is>
      </c>
      <c r="B4047" t="inlineStr">
        <is>
          <t>одежда, обувь и аксессуары / одежда для детей / комплекты и костюмы / комплекты одежды детские</t>
        </is>
      </c>
      <c r="C4047" t="inlineStr">
        <is>
          <t>66667049</t>
        </is>
      </c>
      <c r="D4047" t="inlineStr">
        <is>
          <t>Комплекты одежды детские</t>
        </is>
      </c>
    </row>
    <row r="4048">
      <c r="A4048" t="inlineStr">
        <is>
          <t>+</t>
        </is>
      </c>
      <c r="B4048" t="inlineStr">
        <is>
          <t>одежда, обувь и аксессуары / одежда для детей / комплекты и костюмы / костюмы классические детские</t>
        </is>
      </c>
      <c r="C4048" t="inlineStr">
        <is>
          <t>66671122</t>
        </is>
      </c>
      <c r="D4048" t="inlineStr">
        <is>
          <t>Костюмы классические детские</t>
        </is>
      </c>
    </row>
    <row r="4049">
      <c r="A4049" t="inlineStr">
        <is>
          <t>+</t>
        </is>
      </c>
      <c r="B4049" t="inlineStr">
        <is>
          <t>одежда, обувь и аксессуары / одежда для детей / комплекты и костюмы / костюмы спортивные детские</t>
        </is>
      </c>
      <c r="C4049" t="inlineStr">
        <is>
          <t>66675195</t>
        </is>
      </c>
      <c r="D4049" t="inlineStr">
        <is>
          <t>Костюмы спортивные детские</t>
        </is>
      </c>
    </row>
    <row r="4050">
      <c r="A4050" t="inlineStr">
        <is>
          <t>+</t>
        </is>
      </c>
      <c r="B4050" t="inlineStr">
        <is>
          <t>одежда, обувь и аксессуары / одежда для детей / комплекты и костюмы / формы спортивные детские</t>
        </is>
      </c>
      <c r="C4050" t="inlineStr">
        <is>
          <t>66679268</t>
        </is>
      </c>
      <c r="D4050" t="inlineStr">
        <is>
          <t>Формы спортивные детские</t>
        </is>
      </c>
    </row>
    <row r="4051">
      <c r="A4051" t="inlineStr">
        <is>
          <t>+</t>
        </is>
      </c>
      <c r="B4051" t="inlineStr">
        <is>
          <t>одежда, обувь и аксессуары / одежда для детей / крестильная одежда / комплекты крестильные детские</t>
        </is>
      </c>
      <c r="C4051" t="inlineStr">
        <is>
          <t>68926773</t>
        </is>
      </c>
      <c r="D4051" t="inlineStr">
        <is>
          <t>Комплекты крестильные детские</t>
        </is>
      </c>
    </row>
    <row r="4052">
      <c r="A4052" t="inlineStr">
        <is>
          <t>+</t>
        </is>
      </c>
      <c r="B4052" t="inlineStr">
        <is>
          <t>одежда, обувь и аксессуары / одежда для детей / крестильная одежда / косынки крестильные</t>
        </is>
      </c>
      <c r="C4052" t="inlineStr">
        <is>
          <t>68928637</t>
        </is>
      </c>
      <c r="D4052" t="inlineStr">
        <is>
          <t>Косынки крестильные</t>
        </is>
      </c>
    </row>
    <row r="4053">
      <c r="A4053" t="inlineStr">
        <is>
          <t>+</t>
        </is>
      </c>
      <c r="B4053" t="inlineStr">
        <is>
          <t>одежда, обувь и аксессуары / одежда для детей / крестильная одежда / крыжмы</t>
        </is>
      </c>
      <c r="C4053" t="inlineStr">
        <is>
          <t>68930501</t>
        </is>
      </c>
      <c r="D4053" t="inlineStr">
        <is>
          <t>Крыжмы</t>
        </is>
      </c>
    </row>
    <row r="4054">
      <c r="A4054" t="inlineStr">
        <is>
          <t>+</t>
        </is>
      </c>
      <c r="B4054" t="inlineStr">
        <is>
          <t>одежда, обувь и аксессуары / одежда для детей / крестильная одежда / мешочки для одежды крестильные</t>
        </is>
      </c>
      <c r="C4054" t="inlineStr">
        <is>
          <t>68932365</t>
        </is>
      </c>
      <c r="D4054" t="inlineStr">
        <is>
          <t>Мешочки для одежды крестильные</t>
        </is>
      </c>
    </row>
    <row r="4055">
      <c r="A4055" t="inlineStr">
        <is>
          <t>+</t>
        </is>
      </c>
      <c r="B4055" t="inlineStr">
        <is>
          <t>одежда, обувь и аксессуары / одежда для детей / крестильная одежда / платья крестильные детские</t>
        </is>
      </c>
      <c r="C4055" t="inlineStr">
        <is>
          <t>68934229</t>
        </is>
      </c>
      <c r="D4055" t="inlineStr">
        <is>
          <t>Платья крестильные детские</t>
        </is>
      </c>
    </row>
    <row r="4056">
      <c r="A4056" t="inlineStr">
        <is>
          <t>+</t>
        </is>
      </c>
      <c r="B4056" t="inlineStr">
        <is>
          <t>одежда, обувь и аксессуары / одежда для детей / крестильная одежда / полотенца для рук крестильные</t>
        </is>
      </c>
      <c r="C4056" t="inlineStr">
        <is>
          <t>68936093</t>
        </is>
      </c>
      <c r="D4056" t="inlineStr">
        <is>
          <t>Полотенца для рук крестильные</t>
        </is>
      </c>
    </row>
    <row r="4057">
      <c r="A4057" t="inlineStr">
        <is>
          <t>+</t>
        </is>
      </c>
      <c r="B4057" t="inlineStr">
        <is>
          <t>одежда, обувь и аксессуары / одежда для детей / крестильная одежда / рубашки крестильные детские</t>
        </is>
      </c>
      <c r="C4057" t="inlineStr">
        <is>
          <t>68937957</t>
        </is>
      </c>
      <c r="D4057" t="inlineStr">
        <is>
          <t>Рубашки крестильные детские</t>
        </is>
      </c>
    </row>
    <row r="4058">
      <c r="A4058" t="inlineStr">
        <is>
          <t>+</t>
        </is>
      </c>
      <c r="B4058" t="inlineStr">
        <is>
          <t>одежда, обувь и аксессуары / одежда для детей / крестильная одежда / чепчики крестильные детские</t>
        </is>
      </c>
      <c r="C4058" t="inlineStr">
        <is>
          <t>68939821</t>
        </is>
      </c>
      <c r="D4058" t="inlineStr">
        <is>
          <t>Чепчики крестильные детские</t>
        </is>
      </c>
    </row>
    <row r="4059">
      <c r="A4059" t="inlineStr">
        <is>
          <t>+</t>
        </is>
      </c>
      <c r="B4059" t="inlineStr">
        <is>
          <t>одежда, обувь и аксессуары / одежда для детей / купальники и пляжная одежда / бордшорты детские</t>
        </is>
      </c>
      <c r="C4059" t="inlineStr">
        <is>
          <t>69274784</t>
        </is>
      </c>
      <c r="D4059" t="inlineStr">
        <is>
          <t>Бордшорты детские</t>
        </is>
      </c>
    </row>
    <row r="4060">
      <c r="A4060" t="inlineStr">
        <is>
          <t>+</t>
        </is>
      </c>
      <c r="B4060" t="inlineStr">
        <is>
          <t>одежда, обувь и аксессуары / одежда для детей / купальники и пляжная одежда / детские плавки</t>
        </is>
      </c>
      <c r="C4060" t="inlineStr">
        <is>
          <t>69302922</t>
        </is>
      </c>
      <c r="D4060" t="inlineStr">
        <is>
          <t>Детские плавки</t>
        </is>
      </c>
    </row>
    <row r="4061">
      <c r="A4061" t="inlineStr">
        <is>
          <t>+</t>
        </is>
      </c>
      <c r="B4061" t="inlineStr">
        <is>
          <t>одежда, обувь и аксессуары / одежда для детей / купальники и пляжная одежда / детские пляжные накидки</t>
        </is>
      </c>
      <c r="C4061" t="inlineStr">
        <is>
          <t>69296668</t>
        </is>
      </c>
      <c r="D4061" t="inlineStr">
        <is>
          <t>Детские пляжные накидки</t>
        </is>
      </c>
    </row>
    <row r="4062">
      <c r="A4062" t="inlineStr">
        <is>
          <t>+</t>
        </is>
      </c>
      <c r="B4062" t="inlineStr">
        <is>
          <t>одежда, обувь и аксессуары / одежда для детей / купальники и пляжная одежда / комбинезоны для плавания детские</t>
        </is>
      </c>
      <c r="C4062" t="inlineStr">
        <is>
          <t>69277920</t>
        </is>
      </c>
      <c r="D4062" t="inlineStr">
        <is>
          <t>Комбинезоны для плавания детские</t>
        </is>
      </c>
    </row>
    <row r="4063">
      <c r="A4063" t="inlineStr">
        <is>
          <t>+</t>
        </is>
      </c>
      <c r="B4063" t="inlineStr">
        <is>
          <t>одежда, обувь и аксессуары / одежда для детей / купальники и пляжная одежда / костюмы для плавания детские</t>
        </is>
      </c>
      <c r="C4063" t="inlineStr">
        <is>
          <t>69281034</t>
        </is>
      </c>
      <c r="D4063" t="inlineStr">
        <is>
          <t>Костюмы для плавания детские</t>
        </is>
      </c>
    </row>
    <row r="4064">
      <c r="A4064" t="inlineStr">
        <is>
          <t>+</t>
        </is>
      </c>
      <c r="B4064" t="inlineStr">
        <is>
          <t>одежда, обувь и аксессуары / одежда для детей / купальники и пляжная одежда / купальники раздельные детские</t>
        </is>
      </c>
      <c r="C4064" t="inlineStr">
        <is>
          <t>69287278</t>
        </is>
      </c>
      <c r="D4064" t="inlineStr">
        <is>
          <t>Купальники раздельные детские</t>
        </is>
      </c>
    </row>
    <row r="4065">
      <c r="A4065" t="inlineStr">
        <is>
          <t>+</t>
        </is>
      </c>
      <c r="B4065" t="inlineStr">
        <is>
          <t>одежда, обувь и аксессуары / одежда для детей / купальники и пляжная одежда / купальники слитные детские</t>
        </is>
      </c>
      <c r="C4065" t="inlineStr">
        <is>
          <t>69290412</t>
        </is>
      </c>
      <c r="D4065" t="inlineStr">
        <is>
          <t>Купальники слитные детские</t>
        </is>
      </c>
    </row>
    <row r="4066">
      <c r="A4066" t="inlineStr">
        <is>
          <t>+</t>
        </is>
      </c>
      <c r="B4066" t="inlineStr">
        <is>
          <t>одежда, обувь и аксессуары / одежда для детей / купальники и пляжная одежда / купальники-подгузники детские</t>
        </is>
      </c>
      <c r="C4066" t="inlineStr">
        <is>
          <t>69284150</t>
        </is>
      </c>
      <c r="D4066" t="inlineStr">
        <is>
          <t>Купальники-подгузники детские</t>
        </is>
      </c>
    </row>
    <row r="4067">
      <c r="A4067" t="inlineStr">
        <is>
          <t>+</t>
        </is>
      </c>
      <c r="B4067" t="inlineStr">
        <is>
          <t>одежда, обувь и аксессуары / одежда для детей / купальники и пляжная одежда / лифы купальные детские</t>
        </is>
      </c>
      <c r="C4067" t="inlineStr">
        <is>
          <t>69293538</t>
        </is>
      </c>
      <c r="D4067" t="inlineStr">
        <is>
          <t>Лифы купальные детские</t>
        </is>
      </c>
    </row>
    <row r="4068">
      <c r="A4068" t="inlineStr">
        <is>
          <t>+</t>
        </is>
      </c>
      <c r="B4068" t="inlineStr">
        <is>
          <t>одежда, обувь и аксессуары / одежда для детей / купальники и пляжная одежда / парео детские</t>
        </is>
      </c>
      <c r="C4068" t="inlineStr">
        <is>
          <t>69299796</t>
        </is>
      </c>
      <c r="D4068" t="inlineStr">
        <is>
          <t>Парео детские</t>
        </is>
      </c>
    </row>
    <row r="4069">
      <c r="A4069" t="inlineStr">
        <is>
          <t>+</t>
        </is>
      </c>
      <c r="B4069" t="inlineStr">
        <is>
          <t>одежда, обувь и аксессуары / одежда для детей / купальники и пляжная одежда / плавки-подгузники детские</t>
        </is>
      </c>
      <c r="C4069" t="inlineStr">
        <is>
          <t>69306046</t>
        </is>
      </c>
      <c r="D4069" t="inlineStr">
        <is>
          <t>Плавки-подгузники детские</t>
        </is>
      </c>
    </row>
    <row r="4070">
      <c r="A4070" t="inlineStr">
        <is>
          <t>+</t>
        </is>
      </c>
      <c r="B4070" t="inlineStr">
        <is>
          <t>одежда, обувь и аксессуары / одежда для детей / купальники и пляжная одежда / пляжные комплекты детские</t>
        </is>
      </c>
      <c r="C4070" t="inlineStr">
        <is>
          <t>69309170</t>
        </is>
      </c>
      <c r="D4070" t="inlineStr">
        <is>
          <t>Пляжные комплекты детские</t>
        </is>
      </c>
    </row>
    <row r="4071">
      <c r="A4071" t="inlineStr">
        <is>
          <t>+</t>
        </is>
      </c>
      <c r="B4071" t="inlineStr">
        <is>
          <t>одежда, обувь и аксессуары / одежда для детей / купальники и пляжная одежда / пончо для серфинга детские</t>
        </is>
      </c>
      <c r="C4071" t="inlineStr">
        <is>
          <t>69312296</t>
        </is>
      </c>
      <c r="D4071" t="inlineStr">
        <is>
          <t>Пончо для серфинга детские</t>
        </is>
      </c>
    </row>
    <row r="4072">
      <c r="A4072" t="inlineStr">
        <is>
          <t>+</t>
        </is>
      </c>
      <c r="B4072" t="inlineStr">
        <is>
          <t>одежда, обувь и аксессуары / одежда для детей / купальники и пляжная одежда / футболки для плавания детские</t>
        </is>
      </c>
      <c r="C4072" t="inlineStr">
        <is>
          <t>69315409</t>
        </is>
      </c>
      <c r="D4072" t="inlineStr">
        <is>
          <t>Футболки для плавания детские</t>
        </is>
      </c>
    </row>
    <row r="4073">
      <c r="A4073" t="inlineStr">
        <is>
          <t>+</t>
        </is>
      </c>
      <c r="B4073" t="inlineStr">
        <is>
          <t>одежда, обувь и аксессуары / одежда для детей / купальники и пляжная одежда / шорты для плавания детские</t>
        </is>
      </c>
      <c r="C4073" t="inlineStr">
        <is>
          <t>69318532</t>
        </is>
      </c>
      <c r="D4073" t="inlineStr">
        <is>
          <t>Шорты для плавания детские</t>
        </is>
      </c>
    </row>
    <row r="4074">
      <c r="A4074" t="inlineStr">
        <is>
          <t>+</t>
        </is>
      </c>
      <c r="B4074" t="inlineStr">
        <is>
          <t>одежда, обувь и аксессуары / одежда для детей / куртки и пуховики / анораки детские</t>
        </is>
      </c>
      <c r="C4074" t="inlineStr">
        <is>
          <t>68520502</t>
        </is>
      </c>
      <c r="D4074" t="inlineStr">
        <is>
          <t>Анораки детские</t>
        </is>
      </c>
    </row>
    <row r="4075">
      <c r="A4075" t="inlineStr">
        <is>
          <t>+</t>
        </is>
      </c>
      <c r="B4075" t="inlineStr">
        <is>
          <t>одежда, обувь и аксессуары / одежда для детей / куртки и пуховики / бомберы детские</t>
        </is>
      </c>
      <c r="C4075" t="inlineStr">
        <is>
          <t>68523765</t>
        </is>
      </c>
      <c r="D4075" t="inlineStr">
        <is>
          <t>Бомберы детские</t>
        </is>
      </c>
    </row>
    <row r="4076">
      <c r="A4076" t="inlineStr">
        <is>
          <t>+</t>
        </is>
      </c>
      <c r="B4076" t="inlineStr">
        <is>
          <t>одежда, обувь и аксессуары / одежда для детей / куртки и пуховики / ветровки детские</t>
        </is>
      </c>
      <c r="C4076" t="inlineStr">
        <is>
          <t>68527028</t>
        </is>
      </c>
      <c r="D4076" t="inlineStr">
        <is>
          <t>Ветровки детские</t>
        </is>
      </c>
    </row>
    <row r="4077">
      <c r="A4077" t="inlineStr">
        <is>
          <t>+</t>
        </is>
      </c>
      <c r="B4077" t="inlineStr">
        <is>
          <t>одежда, обувь и аксессуары / одежда для детей / куртки и пуховики / жилеты спортивные детские</t>
        </is>
      </c>
      <c r="C4077" t="inlineStr">
        <is>
          <t>68530291</t>
        </is>
      </c>
      <c r="D4077" t="inlineStr">
        <is>
          <t>Жилеты спортивные детские</t>
        </is>
      </c>
    </row>
    <row r="4078">
      <c r="A4078" t="inlineStr">
        <is>
          <t>+</t>
        </is>
      </c>
      <c r="B4078" t="inlineStr">
        <is>
          <t>одежда, обувь и аксессуары / одежда для детей / куртки и пуховики / жилеты утеплённые детские</t>
        </is>
      </c>
      <c r="C4078" t="inlineStr">
        <is>
          <t>68533554</t>
        </is>
      </c>
      <c r="D4078" t="inlineStr">
        <is>
          <t>Жилеты утеплённые детские</t>
        </is>
      </c>
    </row>
    <row r="4079">
      <c r="A4079" t="inlineStr">
        <is>
          <t>+</t>
        </is>
      </c>
      <c r="B4079" t="inlineStr">
        <is>
          <t>одежда, обувь и аксессуары / одежда для детей / куртки и пуховики / куртки горнолыжные детские</t>
        </is>
      </c>
      <c r="C4079" t="inlineStr">
        <is>
          <t>68536817</t>
        </is>
      </c>
      <c r="D4079" t="inlineStr">
        <is>
          <t>Куртки горнолыжные детские</t>
        </is>
      </c>
    </row>
    <row r="4080">
      <c r="A4080" t="inlineStr">
        <is>
          <t>+</t>
        </is>
      </c>
      <c r="B4080" t="inlineStr">
        <is>
          <t>одежда, обувь и аксессуары / одежда для детей / куртки и пуховики / куртки детские</t>
        </is>
      </c>
      <c r="C4080" t="inlineStr">
        <is>
          <t>68540080</t>
        </is>
      </c>
      <c r="D4080" t="inlineStr">
        <is>
          <t>Куртки детские</t>
        </is>
      </c>
    </row>
    <row r="4081">
      <c r="A4081" t="inlineStr">
        <is>
          <t>+</t>
        </is>
      </c>
      <c r="B4081" t="inlineStr">
        <is>
          <t>одежда, обувь и аксессуары / одежда для детей / куртки и пуховики / куртки джинсовые детские</t>
        </is>
      </c>
      <c r="C4081" t="inlineStr">
        <is>
          <t>68543343</t>
        </is>
      </c>
      <c r="D4081" t="inlineStr">
        <is>
          <t>Куртки джинсовые детские</t>
        </is>
      </c>
    </row>
    <row r="4082">
      <c r="A4082" t="inlineStr">
        <is>
          <t>+</t>
        </is>
      </c>
      <c r="B4082" t="inlineStr">
        <is>
          <t>одежда, обувь и аксессуары / одежда для детей / куртки и пуховики / куртки кожаные детские</t>
        </is>
      </c>
      <c r="C4082" t="inlineStr">
        <is>
          <t>68546606</t>
        </is>
      </c>
      <c r="D4082" t="inlineStr">
        <is>
          <t>Куртки кожаные детские</t>
        </is>
      </c>
    </row>
    <row r="4083">
      <c r="A4083" t="inlineStr">
        <is>
          <t>+</t>
        </is>
      </c>
      <c r="B4083" t="inlineStr">
        <is>
          <t>одежда, обувь и аксессуары / одежда для детей / куртки и пуховики / куртки сноубордические детские</t>
        </is>
      </c>
      <c r="C4083" t="inlineStr">
        <is>
          <t>68549869</t>
        </is>
      </c>
      <c r="D4083" t="inlineStr">
        <is>
          <t>Куртки сноубордические детские</t>
        </is>
      </c>
    </row>
    <row r="4084">
      <c r="A4084" t="inlineStr">
        <is>
          <t>+</t>
        </is>
      </c>
      <c r="B4084" t="inlineStr">
        <is>
          <t>одежда, обувь и аксессуары / одежда для детей / куртки и пуховики / куртки спортивные детские</t>
        </is>
      </c>
      <c r="C4084" t="inlineStr">
        <is>
          <t>68553132</t>
        </is>
      </c>
      <c r="D4084" t="inlineStr">
        <is>
          <t>Куртки спортивные детские</t>
        </is>
      </c>
    </row>
    <row r="4085">
      <c r="A4085" t="inlineStr">
        <is>
          <t>+</t>
        </is>
      </c>
      <c r="B4085" t="inlineStr">
        <is>
          <t>одежда, обувь и аксессуары / одежда для детей / куртки и пуховики / парки детские</t>
        </is>
      </c>
      <c r="C4085" t="inlineStr">
        <is>
          <t>68556395</t>
        </is>
      </c>
      <c r="D4085" t="inlineStr">
        <is>
          <t>Парки детские</t>
        </is>
      </c>
    </row>
    <row r="4086">
      <c r="A4086" t="inlineStr">
        <is>
          <t>+</t>
        </is>
      </c>
      <c r="B4086" t="inlineStr">
        <is>
          <t>одежда, обувь и аксессуары / одежда для детей / куртки и пуховики / пуховики детские</t>
        </is>
      </c>
      <c r="C4086" t="inlineStr">
        <is>
          <t>68559658</t>
        </is>
      </c>
      <c r="D4086" t="inlineStr">
        <is>
          <t>Пуховики детские</t>
        </is>
      </c>
    </row>
    <row r="4087">
      <c r="A4087" t="inlineStr">
        <is>
          <t>+</t>
        </is>
      </c>
      <c r="B4087" t="inlineStr">
        <is>
          <t>одежда, обувь и аксессуары / одежда для детей / нижнее белье / бюстье детские</t>
        </is>
      </c>
      <c r="C4087" t="inlineStr">
        <is>
          <t>66607448</t>
        </is>
      </c>
      <c r="D4087" t="inlineStr">
        <is>
          <t>Бюстье детские</t>
        </is>
      </c>
    </row>
    <row r="4088">
      <c r="A4088" t="inlineStr">
        <is>
          <t>+</t>
        </is>
      </c>
      <c r="B4088" t="inlineStr">
        <is>
          <t>одежда, обувь и аксессуары / одежда для детей / нижнее белье / детские бюстгальтеры</t>
        </is>
      </c>
      <c r="C4088" t="inlineStr">
        <is>
          <t>66605222</t>
        </is>
      </c>
      <c r="D4088" t="inlineStr">
        <is>
          <t>Детские бюстгальтеры</t>
        </is>
      </c>
    </row>
    <row r="4089">
      <c r="A4089" t="inlineStr">
        <is>
          <t>+</t>
        </is>
      </c>
      <c r="B4089" t="inlineStr">
        <is>
          <t>одежда, обувь и аксессуары / одежда для детей / нижнее белье / детские трусы</t>
        </is>
      </c>
      <c r="C4089" t="inlineStr">
        <is>
          <t>66614126</t>
        </is>
      </c>
      <c r="D4089" t="inlineStr">
        <is>
          <t>Детские трусы</t>
        </is>
      </c>
    </row>
    <row r="4090">
      <c r="A4090" t="inlineStr">
        <is>
          <t>+</t>
        </is>
      </c>
      <c r="B4090" t="inlineStr">
        <is>
          <t>одежда, обувь и аксессуары / одежда для детей / нижнее белье / комплекты нижнего белья детские</t>
        </is>
      </c>
      <c r="C4090" t="inlineStr">
        <is>
          <t>66609674</t>
        </is>
      </c>
      <c r="D4090" t="inlineStr">
        <is>
          <t>Комплекты нижнего белья детские</t>
        </is>
      </c>
    </row>
    <row r="4091">
      <c r="A4091" t="inlineStr">
        <is>
          <t>+</t>
        </is>
      </c>
      <c r="B4091" t="inlineStr">
        <is>
          <t>одежда, обувь и аксессуары / одежда для детей / нижнее белье / майки бельевые детские</t>
        </is>
      </c>
      <c r="C4091" t="inlineStr">
        <is>
          <t>66611900</t>
        </is>
      </c>
      <c r="D4091" t="inlineStr">
        <is>
          <t>Майки бельевые детские</t>
        </is>
      </c>
    </row>
    <row r="4092">
      <c r="A4092" t="inlineStr">
        <is>
          <t>+</t>
        </is>
      </c>
      <c r="B4092" t="inlineStr">
        <is>
          <t>одежда, обувь и аксессуары / одежда для детей / нижнее белье / трусы на подгузник детские</t>
        </is>
      </c>
      <c r="C4092" t="inlineStr">
        <is>
          <t>66616352</t>
        </is>
      </c>
      <c r="D4092" t="inlineStr">
        <is>
          <t>Трусы на подгузник детские</t>
        </is>
      </c>
    </row>
    <row r="4093">
      <c r="A4093" t="inlineStr">
        <is>
          <t>+</t>
        </is>
      </c>
      <c r="B4093" t="inlineStr">
        <is>
          <t>одежда, обувь и аксессуары / одежда для детей / носки / гольфы спортивные детские</t>
        </is>
      </c>
      <c r="C4093" t="inlineStr">
        <is>
          <t>69324361</t>
        </is>
      </c>
      <c r="D4093" t="inlineStr">
        <is>
          <t>Гольфы спортивные детские</t>
        </is>
      </c>
    </row>
    <row r="4094">
      <c r="A4094" t="inlineStr">
        <is>
          <t>+</t>
        </is>
      </c>
      <c r="B4094" t="inlineStr">
        <is>
          <t>одежда, обувь и аксессуары / одежда для детей / носки / детские гольфы</t>
        </is>
      </c>
      <c r="C4094" t="inlineStr">
        <is>
          <t>69321657</t>
        </is>
      </c>
      <c r="D4094" t="inlineStr">
        <is>
          <t>Детские гольфы</t>
        </is>
      </c>
    </row>
    <row r="4095">
      <c r="A4095" t="inlineStr">
        <is>
          <t>+</t>
        </is>
      </c>
      <c r="B4095" t="inlineStr">
        <is>
          <t>одежда, обувь и аксессуары / одежда для детей / носки / носки детские</t>
        </is>
      </c>
      <c r="C4095" t="inlineStr">
        <is>
          <t>69327059</t>
        </is>
      </c>
      <c r="D4095" t="inlineStr">
        <is>
          <t>Носки детские</t>
        </is>
      </c>
    </row>
    <row r="4096">
      <c r="A4096" t="inlineStr">
        <is>
          <t>+</t>
        </is>
      </c>
      <c r="B4096" t="inlineStr">
        <is>
          <t>одежда, обувь и аксессуары / одежда для детей / носки / носки спортивные детские</t>
        </is>
      </c>
      <c r="C4096" t="inlineStr">
        <is>
          <t>69329767</t>
        </is>
      </c>
      <c r="D4096" t="inlineStr">
        <is>
          <t>Носки спортивные детские</t>
        </is>
      </c>
    </row>
    <row r="4097">
      <c r="A4097" t="inlineStr">
        <is>
          <t>+</t>
        </is>
      </c>
      <c r="B4097" t="inlineStr">
        <is>
          <t>одежда, обувь и аксессуары / одежда для детей / носки / подследники детские</t>
        </is>
      </c>
      <c r="C4097" t="inlineStr">
        <is>
          <t>69332479</t>
        </is>
      </c>
      <c r="D4097" t="inlineStr">
        <is>
          <t>Подследники детские</t>
        </is>
      </c>
    </row>
    <row r="4098">
      <c r="A4098" t="inlineStr">
        <is>
          <t>+</t>
        </is>
      </c>
      <c r="B4098" t="inlineStr">
        <is>
          <t>одежда, обувь и аксессуары / одежда для детей / носки / термоноски детские</t>
        </is>
      </c>
      <c r="C4098" t="inlineStr">
        <is>
          <t>69335195</t>
        </is>
      </c>
      <c r="D4098" t="inlineStr">
        <is>
          <t>Термоноски детские</t>
        </is>
      </c>
    </row>
    <row r="4099">
      <c r="A4099" t="inlineStr">
        <is>
          <t>+</t>
        </is>
      </c>
      <c r="B4099" t="inlineStr">
        <is>
          <t>одежда, обувь и аксессуары / одежда для детей / пальто и плащи / детские плащи</t>
        </is>
      </c>
      <c r="C4099" t="inlineStr">
        <is>
          <t>65531700</t>
        </is>
      </c>
      <c r="D4099" t="inlineStr">
        <is>
          <t>Детские плащи</t>
        </is>
      </c>
    </row>
    <row r="4100">
      <c r="A4100" t="inlineStr">
        <is>
          <t>+</t>
        </is>
      </c>
      <c r="B4100" t="inlineStr">
        <is>
          <t>одежда, обувь и аксессуары / одежда для детей / пальто и плащи / пальто детские</t>
        </is>
      </c>
      <c r="C4100" t="inlineStr">
        <is>
          <t>65528833</t>
        </is>
      </c>
      <c r="D4100" t="inlineStr">
        <is>
          <t>Пальто детские</t>
        </is>
      </c>
    </row>
    <row r="4101">
      <c r="A4101" t="inlineStr">
        <is>
          <t>+</t>
        </is>
      </c>
      <c r="B4101" t="inlineStr">
        <is>
          <t>одежда, обувь и аксессуары / одежда для детей / пальто и плащи / плащи-дождевики детские</t>
        </is>
      </c>
      <c r="C4101" t="inlineStr">
        <is>
          <t>65534567</t>
        </is>
      </c>
      <c r="D4101" t="inlineStr">
        <is>
          <t>Плащи-дождевики детские</t>
        </is>
      </c>
    </row>
    <row r="4102">
      <c r="A4102" t="inlineStr">
        <is>
          <t>+</t>
        </is>
      </c>
      <c r="B4102" t="inlineStr">
        <is>
          <t>одежда, обувь и аксессуары / одежда для детей / пальто и плащи / пончо детские</t>
        </is>
      </c>
      <c r="C4102" t="inlineStr">
        <is>
          <t>65537434</t>
        </is>
      </c>
      <c r="D4102" t="inlineStr">
        <is>
          <t>Пончо детские</t>
        </is>
      </c>
    </row>
    <row r="4103">
      <c r="A4103" t="inlineStr">
        <is>
          <t>+</t>
        </is>
      </c>
      <c r="B4103" t="inlineStr">
        <is>
          <t>одежда, обувь и аксессуары / одежда для детей / пальто и плащи / тренчкоты детские</t>
        </is>
      </c>
      <c r="C4103" t="inlineStr">
        <is>
          <t>65540301</t>
        </is>
      </c>
      <c r="D4103" t="inlineStr">
        <is>
          <t>Тренчкоты детские</t>
        </is>
      </c>
    </row>
    <row r="4104">
      <c r="A4104" t="inlineStr">
        <is>
          <t>+</t>
        </is>
      </c>
      <c r="B4104" t="inlineStr">
        <is>
          <t>одежда, обувь и аксессуары / одежда для детей / пиджаки</t>
        </is>
      </c>
      <c r="C4104" t="inlineStr">
        <is>
          <t>52710906</t>
        </is>
      </c>
      <c r="D4104" t="inlineStr">
        <is>
          <t>Пиджаки для детей</t>
        </is>
      </c>
    </row>
    <row r="4105">
      <c r="A4105" t="inlineStr">
        <is>
          <t>+</t>
        </is>
      </c>
      <c r="B4105" t="inlineStr">
        <is>
          <t>одежда, обувь и аксессуары / одежда для детей / платья / детские платья</t>
        </is>
      </c>
      <c r="C4105" t="inlineStr">
        <is>
          <t>66591902</t>
        </is>
      </c>
      <c r="D4105" t="inlineStr">
        <is>
          <t>Детские платья</t>
        </is>
      </c>
    </row>
    <row r="4106">
      <c r="A4106" t="inlineStr">
        <is>
          <t>+</t>
        </is>
      </c>
      <c r="B4106" t="inlineStr">
        <is>
          <t>одежда, обувь и аксессуары / одежда для детей / платья / детские сарафаны</t>
        </is>
      </c>
      <c r="C4106" t="inlineStr">
        <is>
          <t>66596343</t>
        </is>
      </c>
      <c r="D4106" t="inlineStr">
        <is>
          <t>Детские сарафаны</t>
        </is>
      </c>
    </row>
    <row r="4107">
      <c r="A4107" t="inlineStr">
        <is>
          <t>+</t>
        </is>
      </c>
      <c r="B4107" t="inlineStr">
        <is>
          <t>одежда, обувь и аксессуары / одежда для детей / платья / форма для последнего звонка детская</t>
        </is>
      </c>
      <c r="C4107" t="inlineStr">
        <is>
          <t>66600784</t>
        </is>
      </c>
      <c r="D4107" t="inlineStr">
        <is>
          <t>Форма для последнего звонка детская</t>
        </is>
      </c>
    </row>
    <row r="4108">
      <c r="A4108" t="inlineStr">
        <is>
          <t>+</t>
        </is>
      </c>
      <c r="B4108" t="inlineStr">
        <is>
          <t>одежда, обувь и аксессуары / одежда для детей / ползунки для малышей / ползунки для малышей</t>
        </is>
      </c>
      <c r="C4108" t="inlineStr">
        <is>
          <t>68922778</t>
        </is>
      </c>
      <c r="D4108" t="inlineStr">
        <is>
          <t>Ползунки для малышей</t>
        </is>
      </c>
    </row>
    <row r="4109">
      <c r="A4109" t="inlineStr">
        <is>
          <t>+</t>
        </is>
      </c>
      <c r="B4109" t="inlineStr">
        <is>
          <t>одежда, обувь и аксессуары / одежда для детей / ползунки для малышей / штанишки</t>
        </is>
      </c>
      <c r="C4109" t="inlineStr">
        <is>
          <t>68924775</t>
        </is>
      </c>
      <c r="D4109" t="inlineStr">
        <is>
          <t>Штанишки</t>
        </is>
      </c>
    </row>
    <row r="4110">
      <c r="A4110" t="inlineStr">
        <is>
          <t>+</t>
        </is>
      </c>
      <c r="B4110" t="inlineStr">
        <is>
          <t>одежда, обувь и аксессуары / одежда для детей / распашонки</t>
        </is>
      </c>
      <c r="C4110" t="inlineStr">
        <is>
          <t>52711339</t>
        </is>
      </c>
      <c r="D4110" t="inlineStr">
        <is>
          <t>Распашонки</t>
        </is>
      </c>
    </row>
    <row r="4111">
      <c r="A4111" t="inlineStr">
        <is>
          <t>+</t>
        </is>
      </c>
      <c r="B4111" t="inlineStr">
        <is>
          <t>одежда, обувь и аксессуары / одежда для детей / термобелье / кальсоны детские</t>
        </is>
      </c>
      <c r="C4111" t="inlineStr">
        <is>
          <t>68365077</t>
        </is>
      </c>
      <c r="D4111" t="inlineStr">
        <is>
          <t>Кальсоны детские</t>
        </is>
      </c>
    </row>
    <row r="4112">
      <c r="A4112" t="inlineStr">
        <is>
          <t>+</t>
        </is>
      </c>
      <c r="B4112" t="inlineStr">
        <is>
          <t>одежда, обувь и аксессуары / одежда для детей / термобелье / комплекты термобелья детские</t>
        </is>
      </c>
      <c r="C4112" t="inlineStr">
        <is>
          <t>68367161</t>
        </is>
      </c>
      <c r="D4112" t="inlineStr">
        <is>
          <t>Комплекты термобелья детские</t>
        </is>
      </c>
    </row>
    <row r="4113">
      <c r="A4113" t="inlineStr">
        <is>
          <t>+</t>
        </is>
      </c>
      <c r="B4113" t="inlineStr">
        <is>
          <t>одежда, обувь и аксессуары / одежда для детей / термобелье / термободи детские</t>
        </is>
      </c>
      <c r="C4113" t="inlineStr">
        <is>
          <t>68369245</t>
        </is>
      </c>
      <c r="D4113" t="inlineStr">
        <is>
          <t>Термободи детские</t>
        </is>
      </c>
    </row>
    <row r="4114">
      <c r="A4114" t="inlineStr">
        <is>
          <t>+</t>
        </is>
      </c>
      <c r="B4114" t="inlineStr">
        <is>
          <t>одежда, обувь и аксессуары / одежда для детей / термобелье / термобрюки детские</t>
        </is>
      </c>
      <c r="C4114" t="inlineStr">
        <is>
          <t>68371329</t>
        </is>
      </c>
      <c r="D4114" t="inlineStr">
        <is>
          <t>Термобрюки детские</t>
        </is>
      </c>
    </row>
    <row r="4115">
      <c r="A4115" t="inlineStr">
        <is>
          <t>+</t>
        </is>
      </c>
      <c r="B4115" t="inlineStr">
        <is>
          <t>одежда, обувь и аксессуары / одежда для детей / термобелье / термоводолазки детские</t>
        </is>
      </c>
      <c r="C4115" t="inlineStr">
        <is>
          <t>68373413</t>
        </is>
      </c>
      <c r="D4115" t="inlineStr">
        <is>
          <t>Термоводолазки детские</t>
        </is>
      </c>
    </row>
    <row r="4116">
      <c r="A4116" t="inlineStr">
        <is>
          <t>+</t>
        </is>
      </c>
      <c r="B4116" t="inlineStr">
        <is>
          <t>одежда, обувь и аксессуары / одежда для детей / термобелье / термогамаши детские</t>
        </is>
      </c>
      <c r="C4116" t="inlineStr">
        <is>
          <t>68375497</t>
        </is>
      </c>
      <c r="D4116" t="inlineStr">
        <is>
          <t>Термогамаши детские</t>
        </is>
      </c>
    </row>
    <row r="4117">
      <c r="A4117" t="inlineStr">
        <is>
          <t>+</t>
        </is>
      </c>
      <c r="B4117" t="inlineStr">
        <is>
          <t>одежда, обувь и аксессуары / одежда для детей / термобелье / термоджемперы детские</t>
        </is>
      </c>
      <c r="C4117" t="inlineStr">
        <is>
          <t>68377581</t>
        </is>
      </c>
      <c r="D4117" t="inlineStr">
        <is>
          <t>Термоджемперы детские</t>
        </is>
      </c>
    </row>
    <row r="4118">
      <c r="A4118" t="inlineStr">
        <is>
          <t>+</t>
        </is>
      </c>
      <c r="B4118" t="inlineStr">
        <is>
          <t>одежда, обувь и аксессуары / одежда для детей / термобелье / термокомбинезоны детские</t>
        </is>
      </c>
      <c r="C4118" t="inlineStr">
        <is>
          <t>68379665</t>
        </is>
      </c>
      <c r="D4118" t="inlineStr">
        <is>
          <t>Термокомбинезоны детские</t>
        </is>
      </c>
    </row>
    <row r="4119">
      <c r="A4119" t="inlineStr">
        <is>
          <t>+</t>
        </is>
      </c>
      <c r="B4119" t="inlineStr">
        <is>
          <t>одежда, обувь и аксессуары / одежда для детей / термобелье / термолегинсы детские</t>
        </is>
      </c>
      <c r="C4119" t="inlineStr">
        <is>
          <t>68381749</t>
        </is>
      </c>
      <c r="D4119" t="inlineStr">
        <is>
          <t>Термолегинсы детские</t>
        </is>
      </c>
    </row>
    <row r="4120">
      <c r="A4120" t="inlineStr">
        <is>
          <t>+</t>
        </is>
      </c>
      <c r="B4120" t="inlineStr">
        <is>
          <t>одежда, обувь и аксессуары / одежда для детей / термобелье / термолонгсливы детские</t>
        </is>
      </c>
      <c r="C4120" t="inlineStr">
        <is>
          <t>68383833</t>
        </is>
      </c>
      <c r="D4120" t="inlineStr">
        <is>
          <t>Термолонгсливы детские</t>
        </is>
      </c>
    </row>
    <row r="4121">
      <c r="A4121" t="inlineStr">
        <is>
          <t>+</t>
        </is>
      </c>
      <c r="B4121" t="inlineStr">
        <is>
          <t>одежда, обувь и аксессуары / одежда для детей / термобелье / термоползунки детские</t>
        </is>
      </c>
      <c r="C4121" t="inlineStr">
        <is>
          <t>68385917</t>
        </is>
      </c>
      <c r="D4121" t="inlineStr">
        <is>
          <t>Термоползунки детские</t>
        </is>
      </c>
    </row>
    <row r="4122">
      <c r="A4122" t="inlineStr">
        <is>
          <t>+</t>
        </is>
      </c>
      <c r="B4122" t="inlineStr">
        <is>
          <t>одежда, обувь и аксессуары / одежда для детей / термобелье / термотолстовки детские</t>
        </is>
      </c>
      <c r="C4122" t="inlineStr">
        <is>
          <t>68388001</t>
        </is>
      </c>
      <c r="D4122" t="inlineStr">
        <is>
          <t>Термотолстовки детские</t>
        </is>
      </c>
    </row>
    <row r="4123">
      <c r="A4123" t="inlineStr">
        <is>
          <t>+</t>
        </is>
      </c>
      <c r="B4123" t="inlineStr">
        <is>
          <t>одежда, обувь и аксессуары / одежда для детей / термобелье / термотрусы детские</t>
        </is>
      </c>
      <c r="C4123" t="inlineStr">
        <is>
          <t>68390085</t>
        </is>
      </c>
      <c r="D4123" t="inlineStr">
        <is>
          <t>Термотрусы детские</t>
        </is>
      </c>
    </row>
    <row r="4124">
      <c r="A4124" t="inlineStr">
        <is>
          <t>+</t>
        </is>
      </c>
      <c r="B4124" t="inlineStr">
        <is>
          <t>одежда, обувь и аксессуары / одежда для детей / термобелье / термофутболки детские</t>
        </is>
      </c>
      <c r="C4124" t="inlineStr">
        <is>
          <t>68392169</t>
        </is>
      </c>
      <c r="D4124" t="inlineStr">
        <is>
          <t>Термофутболки детские</t>
        </is>
      </c>
    </row>
    <row r="4125">
      <c r="A4125" t="inlineStr">
        <is>
          <t>+</t>
        </is>
      </c>
      <c r="B4125" t="inlineStr">
        <is>
          <t>одежда, обувь и аксессуары / одежда для детей / термобелье / термошорты детские</t>
        </is>
      </c>
      <c r="C4125" t="inlineStr">
        <is>
          <t>68394253</t>
        </is>
      </c>
      <c r="D4125" t="inlineStr">
        <is>
          <t>Термошорты детские</t>
        </is>
      </c>
    </row>
    <row r="4126">
      <c r="A4126" t="inlineStr">
        <is>
          <t>+</t>
        </is>
      </c>
      <c r="B4126" t="inlineStr">
        <is>
          <t>одежда, обувь и аксессуары / одежда для детей / тренировочная экипировка / белье для танцев, гимнастики детское</t>
        </is>
      </c>
      <c r="C4126" t="inlineStr">
        <is>
          <t>66462149</t>
        </is>
      </c>
      <c r="D4126" t="inlineStr">
        <is>
          <t>Белье для танцев, гимнастики детское</t>
        </is>
      </c>
    </row>
    <row r="4127">
      <c r="A4127" t="inlineStr">
        <is>
          <t>+</t>
        </is>
      </c>
      <c r="B4127" t="inlineStr">
        <is>
          <t>одежда, обувь и аксессуары / одежда для детей / тренировочная экипировка / болеро для танцев и гимнастики детские</t>
        </is>
      </c>
      <c r="C4127" t="inlineStr">
        <is>
          <t>66414566</t>
        </is>
      </c>
      <c r="D4127" t="inlineStr">
        <is>
          <t>Болеро для танцев и гимнастики детские</t>
        </is>
      </c>
    </row>
    <row r="4128">
      <c r="A4128" t="inlineStr">
        <is>
          <t>+</t>
        </is>
      </c>
      <c r="B4128" t="inlineStr">
        <is>
          <t>одежда, обувь и аксессуары / одежда для детей / тренировочная экипировка / брюки вратарские детские</t>
        </is>
      </c>
      <c r="C4128" t="inlineStr">
        <is>
          <t>66417209</t>
        </is>
      </c>
      <c r="D4128" t="inlineStr">
        <is>
          <t>Брюки вратарские детские</t>
        </is>
      </c>
    </row>
    <row r="4129">
      <c r="A4129" t="inlineStr">
        <is>
          <t>+</t>
        </is>
      </c>
      <c r="B4129" t="inlineStr">
        <is>
          <t>одежда, обувь и аксессуары / одежда для детей / тренировочная экипировка / велотрусы детские</t>
        </is>
      </c>
      <c r="C4129" t="inlineStr">
        <is>
          <t>66419853</t>
        </is>
      </c>
      <c r="D4129" t="inlineStr">
        <is>
          <t>Велотрусы детские</t>
        </is>
      </c>
    </row>
    <row r="4130">
      <c r="A4130" t="inlineStr">
        <is>
          <t>+</t>
        </is>
      </c>
      <c r="B4130" t="inlineStr">
        <is>
          <t>одежда, обувь и аксессуары / одежда для детей / тренировочная экипировка / гамаши хоккейные детские</t>
        </is>
      </c>
      <c r="C4130" t="inlineStr">
        <is>
          <t>66422496</t>
        </is>
      </c>
      <c r="D4130" t="inlineStr">
        <is>
          <t>Гамаши хоккейные детские</t>
        </is>
      </c>
    </row>
    <row r="4131">
      <c r="A4131" t="inlineStr">
        <is>
          <t>+</t>
        </is>
      </c>
      <c r="B4131" t="inlineStr">
        <is>
          <t>одежда, обувь и аксессуары / одежда для детей / тренировочная экипировка / гетры спортивные детские</t>
        </is>
      </c>
      <c r="C4131" t="inlineStr">
        <is>
          <t>66425139</t>
        </is>
      </c>
      <c r="D4131" t="inlineStr">
        <is>
          <t>Гетры спортивные детские</t>
        </is>
      </c>
    </row>
    <row r="4132">
      <c r="A4132" t="inlineStr">
        <is>
          <t>+</t>
        </is>
      </c>
      <c r="B4132" t="inlineStr">
        <is>
          <t>одежда, обувь и аксессуары / одежда для детей / тренировочная экипировка / гетры футбольные детские</t>
        </is>
      </c>
      <c r="C4132" t="inlineStr">
        <is>
          <t>66427782</t>
        </is>
      </c>
      <c r="D4132" t="inlineStr">
        <is>
          <t>Гетры футбольные детские</t>
        </is>
      </c>
    </row>
    <row r="4133">
      <c r="A4133" t="inlineStr">
        <is>
          <t>+</t>
        </is>
      </c>
      <c r="B4133" t="inlineStr">
        <is>
          <t>одежда, обувь и аксессуары / одежда для детей / тренировочная экипировка / комбинезоны гоночные детские</t>
        </is>
      </c>
      <c r="C4133" t="inlineStr">
        <is>
          <t>66430425</t>
        </is>
      </c>
      <c r="D4133" t="inlineStr">
        <is>
          <t>Комбинезоны гоночные детские</t>
        </is>
      </c>
    </row>
    <row r="4134">
      <c r="A4134" t="inlineStr">
        <is>
          <t>+</t>
        </is>
      </c>
      <c r="B4134" t="inlineStr">
        <is>
          <t>одежда, обувь и аксессуары / одежда для детей / тренировочная экипировка / комбинезоны для фигурного катания детские</t>
        </is>
      </c>
      <c r="C4134" t="inlineStr">
        <is>
          <t>66433072</t>
        </is>
      </c>
      <c r="D4134" t="inlineStr">
        <is>
          <t>Комбинезоны для фигурного катания детские</t>
        </is>
      </c>
    </row>
    <row r="4135">
      <c r="A4135" t="inlineStr">
        <is>
          <t>+</t>
        </is>
      </c>
      <c r="B4135" t="inlineStr">
        <is>
          <t>одежда, обувь и аксессуары / одежда для детей / тренировочная экипировка / комбинезоны разогревочные детские</t>
        </is>
      </c>
      <c r="C4135" t="inlineStr">
        <is>
          <t>66438359</t>
        </is>
      </c>
      <c r="D4135" t="inlineStr">
        <is>
          <t>Комбинезоны разогревочные детские</t>
        </is>
      </c>
    </row>
    <row r="4136">
      <c r="A4136" t="inlineStr">
        <is>
          <t>+</t>
        </is>
      </c>
      <c r="B4136" t="inlineStr">
        <is>
          <t>одежда, обувь и аксессуары / одежда для детей / тренировочная экипировка / комбинезоны хоккейные детские</t>
        </is>
      </c>
      <c r="C4136" t="inlineStr">
        <is>
          <t>66441002</t>
        </is>
      </c>
      <c r="D4136" t="inlineStr">
        <is>
          <t>Комбинезоны хоккейные детские</t>
        </is>
      </c>
    </row>
    <row r="4137">
      <c r="A4137" t="inlineStr">
        <is>
          <t>+</t>
        </is>
      </c>
      <c r="B4137" t="inlineStr">
        <is>
          <t>одежда, обувь и аксессуары / одежда для детей / тренировочная экипировка / костюмы для фигурного катания детские</t>
        </is>
      </c>
      <c r="C4137" t="inlineStr">
        <is>
          <t>66443645</t>
        </is>
      </c>
      <c r="D4137" t="inlineStr">
        <is>
          <t>Костюмы для фигурного катания детские</t>
        </is>
      </c>
    </row>
    <row r="4138">
      <c r="A4138" t="inlineStr">
        <is>
          <t>+</t>
        </is>
      </c>
      <c r="B4138" t="inlineStr">
        <is>
          <t>одежда, обувь и аксессуары / одежда для детей / тренировочная экипировка / краги для верховой езды детские</t>
        </is>
      </c>
      <c r="C4138" t="inlineStr">
        <is>
          <t>66446288</t>
        </is>
      </c>
      <c r="D4138" t="inlineStr">
        <is>
          <t>Краги для верховой езды детские</t>
        </is>
      </c>
    </row>
    <row r="4139">
      <c r="A4139" t="inlineStr">
        <is>
          <t>+</t>
        </is>
      </c>
      <c r="B4139" t="inlineStr">
        <is>
          <t>одежда, обувь и аксессуары / одежда для детей / тренировочная экипировка / купальники для гимнастики и танцев детские</t>
        </is>
      </c>
      <c r="C4139" t="inlineStr">
        <is>
          <t>66448931</t>
        </is>
      </c>
      <c r="D4139" t="inlineStr">
        <is>
          <t>Купальники для гимнастики и танцев детские</t>
        </is>
      </c>
    </row>
    <row r="4140">
      <c r="A4140" t="inlineStr">
        <is>
          <t>+</t>
        </is>
      </c>
      <c r="B4140" t="inlineStr">
        <is>
          <t>одежда, обувь и аксессуары / одежда для детей / тренировочная экипировка / манишки для верховой езды детские</t>
        </is>
      </c>
      <c r="C4140" t="inlineStr">
        <is>
          <t>66451574</t>
        </is>
      </c>
      <c r="D4140" t="inlineStr">
        <is>
          <t>Манишки для верховой езды детские</t>
        </is>
      </c>
    </row>
    <row r="4141">
      <c r="A4141" t="inlineStr">
        <is>
          <t>+</t>
        </is>
      </c>
      <c r="B4141" t="inlineStr">
        <is>
          <t>одежда, обувь и аксессуары / одежда для детей / тренировочная экипировка / напульсники детские</t>
        </is>
      </c>
      <c r="C4141" t="inlineStr">
        <is>
          <t>66454220</t>
        </is>
      </c>
      <c r="D4141" t="inlineStr">
        <is>
          <t>Напульсники детские</t>
        </is>
      </c>
    </row>
    <row r="4142">
      <c r="A4142" t="inlineStr">
        <is>
          <t>+</t>
        </is>
      </c>
      <c r="B4142" t="inlineStr">
        <is>
          <t>одежда, обувь и аксессуары / одежда для детей / тренировочная экипировка / одежда для единоборств детская</t>
        </is>
      </c>
      <c r="C4142" t="inlineStr">
        <is>
          <t>66483294</t>
        </is>
      </c>
      <c r="D4142" t="inlineStr">
        <is>
          <t>Одежда для единоборств детская</t>
        </is>
      </c>
    </row>
    <row r="4143">
      <c r="A4143" t="inlineStr">
        <is>
          <t>+</t>
        </is>
      </c>
      <c r="B4143" t="inlineStr">
        <is>
          <t>одежда, обувь и аксессуары / одежда для детей / тренировочная экипировка / одежда для конькобежного спорта детская</t>
        </is>
      </c>
      <c r="C4143" t="inlineStr">
        <is>
          <t>66435715</t>
        </is>
      </c>
      <c r="D4143" t="inlineStr">
        <is>
          <t>Одежда для конькобежного спорта детская</t>
        </is>
      </c>
    </row>
    <row r="4144">
      <c r="A4144" t="inlineStr">
        <is>
          <t>+</t>
        </is>
      </c>
      <c r="B4144" t="inlineStr">
        <is>
          <t>одежда, обувь и аксессуары / одежда для детей / тренировочная экипировка / платочки для танцев</t>
        </is>
      </c>
      <c r="C4144" t="inlineStr">
        <is>
          <t>66456863</t>
        </is>
      </c>
      <c r="D4144" t="inlineStr">
        <is>
          <t>Платочки для танцев</t>
        </is>
      </c>
    </row>
    <row r="4145">
      <c r="A4145" t="inlineStr">
        <is>
          <t>+</t>
        </is>
      </c>
      <c r="B4145" t="inlineStr">
        <is>
          <t>одежда, обувь и аксессуары / одежда для детей / тренировочная экипировка / платья для танцев детские</t>
        </is>
      </c>
      <c r="C4145" t="inlineStr">
        <is>
          <t>66459506</t>
        </is>
      </c>
      <c r="D4145" t="inlineStr">
        <is>
          <t>Платья для танцев детские</t>
        </is>
      </c>
    </row>
    <row r="4146">
      <c r="A4146" t="inlineStr">
        <is>
          <t>+</t>
        </is>
      </c>
      <c r="B4146" t="inlineStr">
        <is>
          <t>одежда, обувь и аксессуары / одежда для детей / тренировочная экипировка / полуноски детские</t>
        </is>
      </c>
      <c r="C4146" t="inlineStr">
        <is>
          <t>66464792</t>
        </is>
      </c>
      <c r="D4146" t="inlineStr">
        <is>
          <t>Полуноски детские</t>
        </is>
      </c>
    </row>
    <row r="4147">
      <c r="A4147" t="inlineStr">
        <is>
          <t>+</t>
        </is>
      </c>
      <c r="B4147" t="inlineStr">
        <is>
          <t>одежда, обувь и аксессуары / одежда для детей / тренировочная экипировка / пояса для танцев детские</t>
        </is>
      </c>
      <c r="C4147" t="inlineStr">
        <is>
          <t>66467435</t>
        </is>
      </c>
      <c r="D4147" t="inlineStr">
        <is>
          <t>Пояса для танцев детские</t>
        </is>
      </c>
    </row>
    <row r="4148">
      <c r="A4148" t="inlineStr">
        <is>
          <t>+</t>
        </is>
      </c>
      <c r="B4148" t="inlineStr">
        <is>
          <t>одежда, обувь и аксессуары / одежда для детей / тренировочная экипировка / пояса разогревочные детские</t>
        </is>
      </c>
      <c r="C4148" t="inlineStr">
        <is>
          <t>66470078</t>
        </is>
      </c>
      <c r="D4148" t="inlineStr">
        <is>
          <t>Пояса разогревочные детские</t>
        </is>
      </c>
    </row>
    <row r="4149">
      <c r="A4149" t="inlineStr">
        <is>
          <t>+</t>
        </is>
      </c>
      <c r="B4149" t="inlineStr">
        <is>
          <t>одежда, обувь и аксессуары / одежда для детей / тренировочная экипировка / рашгарды детские</t>
        </is>
      </c>
      <c r="C4149" t="inlineStr">
        <is>
          <t>66472721</t>
        </is>
      </c>
      <c r="D4149" t="inlineStr">
        <is>
          <t>Рашгарды детские</t>
        </is>
      </c>
    </row>
    <row r="4150">
      <c r="A4150" t="inlineStr">
        <is>
          <t>+</t>
        </is>
      </c>
      <c r="B4150" t="inlineStr">
        <is>
          <t>одежда, обувь и аксессуары / одежда для детей / тренировочная экипировка / рейтузы хоккейные детские</t>
        </is>
      </c>
      <c r="C4150" t="inlineStr">
        <is>
          <t>66475364</t>
        </is>
      </c>
      <c r="D4150" t="inlineStr">
        <is>
          <t>Рейтузы хоккейные детские</t>
        </is>
      </c>
    </row>
    <row r="4151">
      <c r="A4151" t="inlineStr">
        <is>
          <t>+</t>
        </is>
      </c>
      <c r="B4151" t="inlineStr">
        <is>
          <t>одежда, обувь и аксессуары / одежда для детей / тренировочная экипировка / рубашки для танцев детские</t>
        </is>
      </c>
      <c r="C4151" t="inlineStr">
        <is>
          <t>66478007</t>
        </is>
      </c>
      <c r="D4151" t="inlineStr">
        <is>
          <t>Рубашки для танцев детские</t>
        </is>
      </c>
    </row>
    <row r="4152">
      <c r="A4152" t="inlineStr">
        <is>
          <t>+</t>
        </is>
      </c>
      <c r="B4152" t="inlineStr">
        <is>
          <t>одежда, обувь и аксессуары / одежда для детей / тренировочная экипировка / тайтсы детские</t>
        </is>
      </c>
      <c r="C4152" t="inlineStr">
        <is>
          <t>66480651</t>
        </is>
      </c>
      <c r="D4152" t="inlineStr">
        <is>
          <t>Тайтсы детские</t>
        </is>
      </c>
    </row>
    <row r="4153">
      <c r="A4153" t="inlineStr">
        <is>
          <t>+</t>
        </is>
      </c>
      <c r="B4153" t="inlineStr">
        <is>
          <t>одежда, обувь и аксессуары / одежда для детей / тренировочная экипировка / трико танцевальные детские</t>
        </is>
      </c>
      <c r="C4153" t="inlineStr">
        <is>
          <t>66485937</t>
        </is>
      </c>
      <c r="D4153" t="inlineStr">
        <is>
          <t>Трико танцевальные детские</t>
        </is>
      </c>
    </row>
    <row r="4154">
      <c r="A4154" t="inlineStr">
        <is>
          <t>+</t>
        </is>
      </c>
      <c r="B4154" t="inlineStr">
        <is>
          <t>одежда, обувь и аксессуары / одежда для детей / тренировочная экипировка / трусы боксерские детские</t>
        </is>
      </c>
      <c r="C4154" t="inlineStr">
        <is>
          <t>66488580</t>
        </is>
      </c>
      <c r="D4154" t="inlineStr">
        <is>
          <t>Трусы боксерские детские</t>
        </is>
      </c>
    </row>
    <row r="4155">
      <c r="A4155" t="inlineStr">
        <is>
          <t>+</t>
        </is>
      </c>
      <c r="B4155" t="inlineStr">
        <is>
          <t>одежда, обувь и аксессуары / одежда для детей / тренировочная экипировка / трусы волейбольные детские</t>
        </is>
      </c>
      <c r="C4155" t="inlineStr">
        <is>
          <t>66491223</t>
        </is>
      </c>
      <c r="D4155" t="inlineStr">
        <is>
          <t>Трусы волейбольные детские</t>
        </is>
      </c>
    </row>
    <row r="4156">
      <c r="A4156" t="inlineStr">
        <is>
          <t>+</t>
        </is>
      </c>
      <c r="B4156" t="inlineStr">
        <is>
          <t>одежда, обувь и аксессуары / одежда для детей / тренировочная экипировка / трусы футбольные детские</t>
        </is>
      </c>
      <c r="C4156" t="inlineStr">
        <is>
          <t>66493866</t>
        </is>
      </c>
      <c r="D4156" t="inlineStr">
        <is>
          <t>Трусы футбольные детские</t>
        </is>
      </c>
    </row>
    <row r="4157">
      <c r="A4157" t="inlineStr">
        <is>
          <t>+</t>
        </is>
      </c>
      <c r="B4157" t="inlineStr">
        <is>
          <t>одежда, обувь и аксессуары / одежда для детей / тренировочная экипировка / халаты боксерские детские</t>
        </is>
      </c>
      <c r="C4157" t="inlineStr">
        <is>
          <t>66496509</t>
        </is>
      </c>
      <c r="D4157" t="inlineStr">
        <is>
          <t>Халаты боксерские детские</t>
        </is>
      </c>
    </row>
    <row r="4158">
      <c r="A4158" t="inlineStr">
        <is>
          <t>+</t>
        </is>
      </c>
      <c r="B4158" t="inlineStr">
        <is>
          <t>одежда, обувь и аксессуары / одежда для детей / тренировочная экипировка / шорты баскетбольные детские</t>
        </is>
      </c>
      <c r="C4158" t="inlineStr">
        <is>
          <t>66499153</t>
        </is>
      </c>
      <c r="D4158" t="inlineStr">
        <is>
          <t>Шорты баскетбольные детские</t>
        </is>
      </c>
    </row>
    <row r="4159">
      <c r="A4159" t="inlineStr">
        <is>
          <t>+</t>
        </is>
      </c>
      <c r="B4159" t="inlineStr">
        <is>
          <t>одежда, обувь и аксессуары / одежда для детей / тренировочная экипировка / шорты для гимнастики и танцев детские</t>
        </is>
      </c>
      <c r="C4159" t="inlineStr">
        <is>
          <t>66501796</t>
        </is>
      </c>
      <c r="D4159" t="inlineStr">
        <is>
          <t>Шорты для гимнастики и танцев детские</t>
        </is>
      </c>
    </row>
    <row r="4160">
      <c r="A4160" t="inlineStr">
        <is>
          <t>+</t>
        </is>
      </c>
      <c r="B4160" t="inlineStr">
        <is>
          <t>одежда, обувь и аксессуары / одежда для детей / тренировочная экипировка / юбки для гимнастики и танцев детские</t>
        </is>
      </c>
      <c r="C4160" t="inlineStr">
        <is>
          <t>66504439</t>
        </is>
      </c>
      <c r="D4160" t="inlineStr">
        <is>
          <t>Юбки для гимнастики и танцев детские</t>
        </is>
      </c>
    </row>
    <row r="4161">
      <c r="A4161" t="inlineStr">
        <is>
          <t>+</t>
        </is>
      </c>
      <c r="B4161" t="inlineStr">
        <is>
          <t>одежда, обувь и аксессуары / одежда для детей / тренировочная экипировка / юбки-шорты для гимнастики и танцев детские</t>
        </is>
      </c>
      <c r="C4161" t="inlineStr">
        <is>
          <t>66507082</t>
        </is>
      </c>
      <c r="D4161" t="inlineStr">
        <is>
          <t>Юбки-шорты для гимнастики и танцев детские</t>
        </is>
      </c>
    </row>
    <row r="4162">
      <c r="A4162" t="inlineStr">
        <is>
          <t>+</t>
        </is>
      </c>
      <c r="B4162" t="inlineStr">
        <is>
          <t>одежда, обувь и аксессуары / одежда для детей / тренировочная экипировка / юбки-шорты теннисные детские</t>
        </is>
      </c>
      <c r="C4162" t="inlineStr">
        <is>
          <t>66509725</t>
        </is>
      </c>
      <c r="D4162" t="inlineStr">
        <is>
          <t>Юбки-шорты теннисные детские</t>
        </is>
      </c>
    </row>
    <row r="4163">
      <c r="A4163" t="inlineStr">
        <is>
          <t>+</t>
        </is>
      </c>
      <c r="B4163" t="inlineStr">
        <is>
          <t>одежда, обувь и аксессуары / одежда для детей / утепленные брюки и полукомбинезоны / брюки горнолыжные детские</t>
        </is>
      </c>
      <c r="C4163" t="inlineStr">
        <is>
          <t>66566789</t>
        </is>
      </c>
      <c r="D4163" t="inlineStr">
        <is>
          <t>Брюки горнолыжные детские</t>
        </is>
      </c>
    </row>
    <row r="4164">
      <c r="A4164" t="inlineStr">
        <is>
          <t>+</t>
        </is>
      </c>
      <c r="B4164" t="inlineStr">
        <is>
          <t>одежда, обувь и аксессуары / одежда для детей / утепленные брюки и полукомбинезоны / брюки сноубордические детские</t>
        </is>
      </c>
      <c r="C4164" t="inlineStr">
        <is>
          <t>66572513</t>
        </is>
      </c>
      <c r="D4164" t="inlineStr">
        <is>
          <t>Брюки сноубордические детские</t>
        </is>
      </c>
    </row>
    <row r="4165">
      <c r="A4165" t="inlineStr">
        <is>
          <t>+</t>
        </is>
      </c>
      <c r="B4165" t="inlineStr">
        <is>
          <t>одежда, обувь и аксессуары / одежда для детей / утепленные брюки и полукомбинезоны / брюки утеплённые детские</t>
        </is>
      </c>
      <c r="C4165" t="inlineStr">
        <is>
          <t>66575374</t>
        </is>
      </c>
      <c r="D4165" t="inlineStr">
        <is>
          <t>Брюки утеплённые детские</t>
        </is>
      </c>
    </row>
    <row r="4166">
      <c r="A4166" t="inlineStr">
        <is>
          <t>+</t>
        </is>
      </c>
      <c r="B4166" t="inlineStr">
        <is>
          <t>одежда, обувь и аксессуары / одежда для детей / утепленные брюки и полукомбинезоны / брюки-дождевики детские</t>
        </is>
      </c>
      <c r="C4166" t="inlineStr">
        <is>
          <t>66569651</t>
        </is>
      </c>
      <c r="D4166" t="inlineStr">
        <is>
          <t>Брюки-дождевики детские</t>
        </is>
      </c>
    </row>
    <row r="4167">
      <c r="A4167" t="inlineStr">
        <is>
          <t>+</t>
        </is>
      </c>
      <c r="B4167" t="inlineStr">
        <is>
          <t>одежда, обувь и аксессуары / одежда для детей / утепленные брюки и полукомбинезоны / полукомбинезоны -дождевики детские</t>
        </is>
      </c>
      <c r="C4167" t="inlineStr">
        <is>
          <t>66581097</t>
        </is>
      </c>
      <c r="D4167" t="inlineStr">
        <is>
          <t>Полукомбинезоны -дождевики детские</t>
        </is>
      </c>
    </row>
    <row r="4168">
      <c r="A4168" t="inlineStr">
        <is>
          <t>+</t>
        </is>
      </c>
      <c r="B4168" t="inlineStr">
        <is>
          <t>одежда, обувь и аксессуары / одежда для детей / утепленные брюки и полукомбинезоны / полукомбинезоны горнолыжные детские</t>
        </is>
      </c>
      <c r="C4168" t="inlineStr">
        <is>
          <t>66578235</t>
        </is>
      </c>
      <c r="D4168" t="inlineStr">
        <is>
          <t>Полукомбинезоны горнолыжные детские</t>
        </is>
      </c>
    </row>
    <row r="4169">
      <c r="A4169" t="inlineStr">
        <is>
          <t>+</t>
        </is>
      </c>
      <c r="B4169" t="inlineStr">
        <is>
          <t>одежда, обувь и аксессуары / одежда для детей / утепленные брюки и полукомбинезоны / полукомбинезоны сноубордические детские</t>
        </is>
      </c>
      <c r="C4169" t="inlineStr">
        <is>
          <t>66583958</t>
        </is>
      </c>
      <c r="D4169" t="inlineStr">
        <is>
          <t>Полукомбинезоны сноубордические детские</t>
        </is>
      </c>
    </row>
    <row r="4170">
      <c r="A4170" t="inlineStr">
        <is>
          <t>+</t>
        </is>
      </c>
      <c r="B4170" t="inlineStr">
        <is>
          <t>одежда, обувь и аксессуары / одежда для детей / утепленные брюки и полукомбинезоны / полукомбинезоны утеплённые детские</t>
        </is>
      </c>
      <c r="C4170" t="inlineStr">
        <is>
          <t>66586819</t>
        </is>
      </c>
      <c r="D4170" t="inlineStr">
        <is>
          <t>Полукомбинезоны утеплённые детские</t>
        </is>
      </c>
    </row>
    <row r="4171">
      <c r="A4171" t="inlineStr">
        <is>
          <t>+</t>
        </is>
      </c>
      <c r="B4171" t="inlineStr">
        <is>
          <t>одежда, обувь и аксессуары / одежда для детей / утепленные комплекты и комбинезоны / комбинезоны горнолыжные детские</t>
        </is>
      </c>
      <c r="C4171" t="inlineStr">
        <is>
          <t>68807848</t>
        </is>
      </c>
      <c r="D4171" t="inlineStr">
        <is>
          <t>Комбинезоны горнолыжные детские</t>
        </is>
      </c>
    </row>
    <row r="4172">
      <c r="A4172" t="inlineStr">
        <is>
          <t>+</t>
        </is>
      </c>
      <c r="B4172" t="inlineStr">
        <is>
          <t>одежда, обувь и аксессуары / одежда для детей / утепленные комплекты и комбинезоны / комбинезоны сноубордические детские</t>
        </is>
      </c>
      <c r="C4172" t="inlineStr">
        <is>
          <t>68818075</t>
        </is>
      </c>
      <c r="D4172" t="inlineStr">
        <is>
          <t>Комбинезоны сноубордические детские</t>
        </is>
      </c>
    </row>
    <row r="4173">
      <c r="A4173" t="inlineStr">
        <is>
          <t>+</t>
        </is>
      </c>
      <c r="B4173" t="inlineStr">
        <is>
          <t>одежда, обувь и аксессуары / одежда для детей / утепленные комплекты и комбинезоны / комбинезоны утеплённые детские</t>
        </is>
      </c>
      <c r="C4173" t="inlineStr">
        <is>
          <t>68824893</t>
        </is>
      </c>
      <c r="D4173" t="inlineStr">
        <is>
          <t>Комбинезоны утеплённые детские</t>
        </is>
      </c>
    </row>
    <row r="4174">
      <c r="A4174" t="inlineStr">
        <is>
          <t>+</t>
        </is>
      </c>
      <c r="B4174" t="inlineStr">
        <is>
          <t>одежда, обувь и аксессуары / одежда для детей / утепленные комплекты и комбинезоны / комбинезоны-дождевики детские</t>
        </is>
      </c>
      <c r="C4174" t="inlineStr">
        <is>
          <t>68811257</t>
        </is>
      </c>
      <c r="D4174" t="inlineStr">
        <is>
          <t>Комбинезоны-дождевики детские</t>
        </is>
      </c>
    </row>
    <row r="4175">
      <c r="A4175" t="inlineStr">
        <is>
          <t>+</t>
        </is>
      </c>
      <c r="B4175" t="inlineStr">
        <is>
          <t>одежда, обувь и аксессуары / одежда для детей / утепленные комплекты и комбинезоны / комбинезоны-конверты детские</t>
        </is>
      </c>
      <c r="C4175" t="inlineStr">
        <is>
          <t>68814666</t>
        </is>
      </c>
      <c r="D4175" t="inlineStr">
        <is>
          <t>Комбинезоны-конверты детские</t>
        </is>
      </c>
    </row>
    <row r="4176">
      <c r="A4176" t="inlineStr">
        <is>
          <t>+</t>
        </is>
      </c>
      <c r="B4176" t="inlineStr">
        <is>
          <t>одежда, обувь и аксессуары / одежда для детей / утепленные комплекты и комбинезоны / комбинезоны-трансформеры детские</t>
        </is>
      </c>
      <c r="C4176" t="inlineStr">
        <is>
          <t>68821484</t>
        </is>
      </c>
      <c r="D4176" t="inlineStr">
        <is>
          <t>Комбинезоны-трансформеры детские</t>
        </is>
      </c>
    </row>
    <row r="4177">
      <c r="A4177" t="inlineStr">
        <is>
          <t>+</t>
        </is>
      </c>
      <c r="B4177" t="inlineStr">
        <is>
          <t>одежда, обувь и аксессуары / одежда для детей / утепленные комплекты и комбинезоны / комплекты верхней одежды горнолыжные детские</t>
        </is>
      </c>
      <c r="C4177" t="inlineStr">
        <is>
          <t>68828302</t>
        </is>
      </c>
      <c r="D4177" t="inlineStr">
        <is>
          <t>Комплекты верхней одежды горнолыжные детские</t>
        </is>
      </c>
    </row>
    <row r="4178">
      <c r="A4178" t="inlineStr">
        <is>
          <t>+</t>
        </is>
      </c>
      <c r="B4178" t="inlineStr">
        <is>
          <t>одежда, обувь и аксессуары / одежда для детей / утепленные комплекты и комбинезоны / комплекты верхней одежды детские</t>
        </is>
      </c>
      <c r="C4178" t="inlineStr">
        <is>
          <t>68831711</t>
        </is>
      </c>
      <c r="D4178" t="inlineStr">
        <is>
          <t>Комплекты верхней одежды детские</t>
        </is>
      </c>
    </row>
    <row r="4179">
      <c r="A4179" t="inlineStr">
        <is>
          <t>+</t>
        </is>
      </c>
      <c r="B4179" t="inlineStr">
        <is>
          <t>одежда, обувь и аксессуары / одежда для детей / утепленные комплекты и комбинезоны / комплекты верхней одежды сноубордические детские</t>
        </is>
      </c>
      <c r="C4179" t="inlineStr">
        <is>
          <t>68835120</t>
        </is>
      </c>
      <c r="D4179" t="inlineStr">
        <is>
          <t>Комплекты верхней одежды сноубордические детские</t>
        </is>
      </c>
    </row>
    <row r="4180">
      <c r="A4180" t="inlineStr">
        <is>
          <t>+</t>
        </is>
      </c>
      <c r="B4180" t="inlineStr">
        <is>
          <t>одежда, обувь и аксессуары / одежда для детей / футболки и топы / детские майки</t>
        </is>
      </c>
      <c r="C4180" t="inlineStr">
        <is>
          <t>67703415</t>
        </is>
      </c>
      <c r="D4180" t="inlineStr">
        <is>
          <t>Детские майки</t>
        </is>
      </c>
    </row>
    <row r="4181">
      <c r="A4181" t="inlineStr">
        <is>
          <t>+</t>
        </is>
      </c>
      <c r="B4181" t="inlineStr">
        <is>
          <t>одежда, обувь и аксессуары / одежда для детей / футболки и топы / детские поло</t>
        </is>
      </c>
      <c r="C4181" t="inlineStr">
        <is>
          <t>67711873</t>
        </is>
      </c>
      <c r="D4181" t="inlineStr">
        <is>
          <t>Детские поло</t>
        </is>
      </c>
    </row>
    <row r="4182">
      <c r="A4182" t="inlineStr">
        <is>
          <t>+</t>
        </is>
      </c>
      <c r="B4182" t="inlineStr">
        <is>
          <t>одежда, обувь и аксессуары / одежда для детей / футболки и топы / детские топы</t>
        </is>
      </c>
      <c r="C4182" t="inlineStr">
        <is>
          <t>67720331</t>
        </is>
      </c>
      <c r="D4182" t="inlineStr">
        <is>
          <t>Детские топы</t>
        </is>
      </c>
    </row>
    <row r="4183">
      <c r="A4183" t="inlineStr">
        <is>
          <t>+</t>
        </is>
      </c>
      <c r="B4183" t="inlineStr">
        <is>
          <t>одежда, обувь и аксессуары / одежда для детей / футболки и топы / детские туники</t>
        </is>
      </c>
      <c r="C4183" t="inlineStr">
        <is>
          <t>67728789</t>
        </is>
      </c>
      <c r="D4183" t="inlineStr">
        <is>
          <t>Детские туники</t>
        </is>
      </c>
    </row>
    <row r="4184">
      <c r="A4184" t="inlineStr">
        <is>
          <t>+</t>
        </is>
      </c>
      <c r="B4184" t="inlineStr">
        <is>
          <t>одежда, обувь и аксессуары / одежда для детей / футболки и топы / джерси детские</t>
        </is>
      </c>
      <c r="C4184" t="inlineStr">
        <is>
          <t>67690728</t>
        </is>
      </c>
      <c r="D4184" t="inlineStr">
        <is>
          <t>Джерси детские</t>
        </is>
      </c>
    </row>
    <row r="4185">
      <c r="A4185" t="inlineStr">
        <is>
          <t>+</t>
        </is>
      </c>
      <c r="B4185" t="inlineStr">
        <is>
          <t>одежда, обувь и аксессуары / одежда для детей / футболки и топы / джерси хоккейные детские</t>
        </is>
      </c>
      <c r="C4185" t="inlineStr">
        <is>
          <t>67694957</t>
        </is>
      </c>
      <c r="D4185" t="inlineStr">
        <is>
          <t>Джерси хоккейные детские</t>
        </is>
      </c>
    </row>
    <row r="4186">
      <c r="A4186" t="inlineStr">
        <is>
          <t>+</t>
        </is>
      </c>
      <c r="B4186" t="inlineStr">
        <is>
          <t>одежда, обувь и аксессуары / одежда для детей / футболки и топы / кроп-топы детские</t>
        </is>
      </c>
      <c r="C4186" t="inlineStr">
        <is>
          <t>67699186</t>
        </is>
      </c>
      <c r="D4186" t="inlineStr">
        <is>
          <t>Кроп-топы детские</t>
        </is>
      </c>
    </row>
    <row r="4187">
      <c r="A4187" t="inlineStr">
        <is>
          <t>+</t>
        </is>
      </c>
      <c r="B4187" t="inlineStr">
        <is>
          <t>одежда, обувь и аксессуары / одежда для детей / футболки и топы / майки спортивные детские</t>
        </is>
      </c>
      <c r="C4187" t="inlineStr">
        <is>
          <t>67707644</t>
        </is>
      </c>
      <c r="D4187" t="inlineStr">
        <is>
          <t>Майки спортивные детские</t>
        </is>
      </c>
    </row>
    <row r="4188">
      <c r="A4188" t="inlineStr">
        <is>
          <t>+</t>
        </is>
      </c>
      <c r="B4188" t="inlineStr">
        <is>
          <t>одежда, обувь и аксессуары / одежда для детей / футболки и топы / поло спортивные детские</t>
        </is>
      </c>
      <c r="C4188" t="inlineStr">
        <is>
          <t>67716102</t>
        </is>
      </c>
      <c r="D4188" t="inlineStr">
        <is>
          <t>Поло спортивные детские</t>
        </is>
      </c>
    </row>
    <row r="4189">
      <c r="A4189" t="inlineStr">
        <is>
          <t>+</t>
        </is>
      </c>
      <c r="B4189" t="inlineStr">
        <is>
          <t>одежда, обувь и аксессуары / одежда для детей / футболки и топы / топы спортивные детские</t>
        </is>
      </c>
      <c r="C4189" t="inlineStr">
        <is>
          <t>67724560</t>
        </is>
      </c>
      <c r="D4189" t="inlineStr">
        <is>
          <t>Топы спортивные детские</t>
        </is>
      </c>
    </row>
    <row r="4190">
      <c r="A4190" t="inlineStr">
        <is>
          <t>+</t>
        </is>
      </c>
      <c r="B4190" t="inlineStr">
        <is>
          <t>одежда, обувь и аксессуары / одежда для детей / футболки и топы / туники спортивные детские</t>
        </is>
      </c>
      <c r="C4190" t="inlineStr">
        <is>
          <t>67733018</t>
        </is>
      </c>
      <c r="D4190" t="inlineStr">
        <is>
          <t>Туники спортивные детские</t>
        </is>
      </c>
    </row>
    <row r="4191">
      <c r="A4191" t="inlineStr">
        <is>
          <t>+</t>
        </is>
      </c>
      <c r="B4191" t="inlineStr">
        <is>
          <t>одежда, обувь и аксессуары / одежда для детей / футболки и топы / футболки детские</t>
        </is>
      </c>
      <c r="C4191" t="inlineStr">
        <is>
          <t>67737247</t>
        </is>
      </c>
      <c r="D4191" t="inlineStr">
        <is>
          <t>Футболки детские</t>
        </is>
      </c>
    </row>
    <row r="4192">
      <c r="A4192" t="inlineStr">
        <is>
          <t>+</t>
        </is>
      </c>
      <c r="B4192" t="inlineStr">
        <is>
          <t>одежда, обувь и аксессуары / одежда для детей / футболки и топы / футболки спортивные детские</t>
        </is>
      </c>
      <c r="C4192" t="inlineStr">
        <is>
          <t>67741476</t>
        </is>
      </c>
      <c r="D4192" t="inlineStr">
        <is>
          <t>Футболки спортивные детские</t>
        </is>
      </c>
    </row>
    <row r="4193">
      <c r="A4193" t="inlineStr">
        <is>
          <t>+</t>
        </is>
      </c>
      <c r="B4193" t="inlineStr">
        <is>
          <t>одежда, обувь и аксессуары / одежда для детей / шорты / велосипедки детские</t>
        </is>
      </c>
      <c r="C4193" t="inlineStr">
        <is>
          <t>69004961</t>
        </is>
      </c>
      <c r="D4193" t="inlineStr">
        <is>
          <t>Велосипедки детские</t>
        </is>
      </c>
    </row>
    <row r="4194">
      <c r="A4194" t="inlineStr">
        <is>
          <t>+</t>
        </is>
      </c>
      <c r="B4194" t="inlineStr">
        <is>
          <t>одежда, обувь и аксессуары / одежда для детей / шорты / шорты детские</t>
        </is>
      </c>
      <c r="C4194" t="inlineStr">
        <is>
          <t>69008455</t>
        </is>
      </c>
      <c r="D4194" t="inlineStr">
        <is>
          <t>Шорты детские</t>
        </is>
      </c>
    </row>
    <row r="4195">
      <c r="A4195" t="inlineStr">
        <is>
          <t>+</t>
        </is>
      </c>
      <c r="B4195" t="inlineStr">
        <is>
          <t>одежда, обувь и аксессуары / одежда для детей / шорты / шорты спортивные детские</t>
        </is>
      </c>
      <c r="C4195" t="inlineStr">
        <is>
          <t>69011949</t>
        </is>
      </c>
      <c r="D4195" t="inlineStr">
        <is>
          <t>Шорты спортивные детские</t>
        </is>
      </c>
    </row>
    <row r="4196">
      <c r="A4196" t="inlineStr">
        <is>
          <t>+</t>
        </is>
      </c>
      <c r="B4196" t="inlineStr">
        <is>
          <t>одежда, обувь и аксессуары / одежда для детей / шубы и дубленки / дубленки искусственные детские</t>
        </is>
      </c>
      <c r="C4196" t="inlineStr">
        <is>
          <t>68689079</t>
        </is>
      </c>
      <c r="D4196" t="inlineStr">
        <is>
          <t>Дубленки искусственные детские</t>
        </is>
      </c>
    </row>
    <row r="4197">
      <c r="A4197" t="inlineStr">
        <is>
          <t>+</t>
        </is>
      </c>
      <c r="B4197" t="inlineStr">
        <is>
          <t>одежда, обувь и аксессуары / одежда для детей / шубы и дубленки / дубленки натуральные детские</t>
        </is>
      </c>
      <c r="C4197" t="inlineStr">
        <is>
          <t>68691008</t>
        </is>
      </c>
      <c r="D4197" t="inlineStr">
        <is>
          <t>Дубленки натуральные детские</t>
        </is>
      </c>
    </row>
    <row r="4198">
      <c r="A4198" t="inlineStr">
        <is>
          <t>+</t>
        </is>
      </c>
      <c r="B4198" t="inlineStr">
        <is>
          <t>одежда, обувь и аксессуары / одежда для детей / шубы и дубленки / шубы искусственные детские</t>
        </is>
      </c>
      <c r="C4198" t="inlineStr">
        <is>
          <t>68692937</t>
        </is>
      </c>
      <c r="D4198" t="inlineStr">
        <is>
          <t>Шубы искусственные детские</t>
        </is>
      </c>
    </row>
    <row r="4199">
      <c r="A4199" t="inlineStr">
        <is>
          <t>+</t>
        </is>
      </c>
      <c r="B4199" t="inlineStr">
        <is>
          <t>одежда, обувь и аксессуары / одежда для детей / шубы и дубленки / шубы натуральные детские</t>
        </is>
      </c>
      <c r="C4199" t="inlineStr">
        <is>
          <t>68694866</t>
        </is>
      </c>
      <c r="D4199" t="inlineStr">
        <is>
          <t>Шубы натуральные детские</t>
        </is>
      </c>
    </row>
    <row r="4200">
      <c r="A4200" t="inlineStr">
        <is>
          <t>+</t>
        </is>
      </c>
      <c r="B4200" t="inlineStr">
        <is>
          <t>одежда, обувь и аксессуары / одежда для детей / юбки / детские юбки</t>
        </is>
      </c>
      <c r="C4200" t="inlineStr">
        <is>
          <t>66104056</t>
        </is>
      </c>
      <c r="D4200" t="inlineStr">
        <is>
          <t>Детские юбки</t>
        </is>
      </c>
    </row>
    <row r="4201">
      <c r="A4201" t="inlineStr">
        <is>
          <t>+</t>
        </is>
      </c>
      <c r="B4201" t="inlineStr">
        <is>
          <t>одежда, обувь и аксессуары / одежда для детей / юбки / подъюбники детские</t>
        </is>
      </c>
      <c r="C4201" t="inlineStr">
        <is>
          <t>66101189</t>
        </is>
      </c>
      <c r="D4201" t="inlineStr">
        <is>
          <t>Подъюбники детские</t>
        </is>
      </c>
    </row>
    <row r="4202">
      <c r="A4202" t="inlineStr">
        <is>
          <t>+</t>
        </is>
      </c>
      <c r="B4202" t="inlineStr">
        <is>
          <t>одежда, обувь и аксессуары / одежда для детей / юбки / юбки-шорты детские</t>
        </is>
      </c>
      <c r="C4202" t="inlineStr">
        <is>
          <t>66106923</t>
        </is>
      </c>
      <c r="D4202" t="inlineStr">
        <is>
          <t>Юбки-шорты детские</t>
        </is>
      </c>
    </row>
    <row r="4203">
      <c r="A4203" t="inlineStr">
        <is>
          <t>+</t>
        </is>
      </c>
      <c r="B4203" t="inlineStr">
        <is>
          <t>одежда, обувь и аксессуары / сумки и аксессуары / брелоки и ключницы / бирки для ключей</t>
        </is>
      </c>
      <c r="C4203" t="inlineStr">
        <is>
          <t>67635610</t>
        </is>
      </c>
      <c r="D4203" t="inlineStr">
        <is>
          <t>Бирки для ключей</t>
        </is>
      </c>
    </row>
    <row r="4204">
      <c r="A4204" t="inlineStr">
        <is>
          <t>+</t>
        </is>
      </c>
      <c r="B4204" t="inlineStr">
        <is>
          <t>одежда, обувь и аксессуары / сумки и аксессуары / брелоки и ключницы / брелоки для ключей</t>
        </is>
      </c>
      <c r="C4204" t="inlineStr">
        <is>
          <t>67640157</t>
        </is>
      </c>
      <c r="D4204" t="inlineStr">
        <is>
          <t>Брелоки для ключей</t>
        </is>
      </c>
    </row>
    <row r="4205">
      <c r="A4205" t="inlineStr">
        <is>
          <t>+</t>
        </is>
      </c>
      <c r="B4205" t="inlineStr">
        <is>
          <t>одежда, обувь и аксессуары / сумки и аксессуары / брелоки и ключницы / брелоки для поиска ключей</t>
        </is>
      </c>
      <c r="C4205" t="inlineStr">
        <is>
          <t>67644704</t>
        </is>
      </c>
      <c r="D4205" t="inlineStr">
        <is>
          <t>Брелоки для поиска ключей</t>
        </is>
      </c>
    </row>
    <row r="4206">
      <c r="A4206" t="inlineStr">
        <is>
          <t>+</t>
        </is>
      </c>
      <c r="B4206" t="inlineStr">
        <is>
          <t>одежда, обувь и аксессуары / сумки и аксессуары / брелоки и ключницы / брелоки-карабины</t>
        </is>
      </c>
      <c r="C4206" t="inlineStr">
        <is>
          <t>67649253</t>
        </is>
      </c>
      <c r="D4206" t="inlineStr">
        <is>
          <t>Брелоки-карабины</t>
        </is>
      </c>
    </row>
    <row r="4207">
      <c r="A4207" t="inlineStr">
        <is>
          <t>+</t>
        </is>
      </c>
      <c r="B4207" t="inlineStr">
        <is>
          <t>одежда, обувь и аксессуары / сумки и аксессуары / брелоки и ключницы / держатели для сумок</t>
        </is>
      </c>
      <c r="C4207" t="inlineStr">
        <is>
          <t>67653804</t>
        </is>
      </c>
      <c r="D4207" t="inlineStr">
        <is>
          <t>Держатели для сумок</t>
        </is>
      </c>
    </row>
    <row r="4208">
      <c r="A4208" t="inlineStr">
        <is>
          <t>+</t>
        </is>
      </c>
      <c r="B4208" t="inlineStr">
        <is>
          <t>одежда, обувь и аксессуары / сумки и аксессуары / брелоки и ключницы / ключи для покупательских тележек</t>
        </is>
      </c>
      <c r="C4208" t="inlineStr">
        <is>
          <t>67658354</t>
        </is>
      </c>
      <c r="D4208" t="inlineStr">
        <is>
          <t>Ключи для покупательских тележек</t>
        </is>
      </c>
    </row>
    <row r="4209">
      <c r="A4209" t="inlineStr">
        <is>
          <t>+</t>
        </is>
      </c>
      <c r="B4209" t="inlineStr">
        <is>
          <t>одежда, обувь и аксессуары / сумки и аксессуары / брелоки и ключницы / ключницы карманные</t>
        </is>
      </c>
      <c r="C4209" t="inlineStr">
        <is>
          <t>67662904</t>
        </is>
      </c>
      <c r="D4209" t="inlineStr">
        <is>
          <t>Ключницы карманные</t>
        </is>
      </c>
    </row>
    <row r="4210">
      <c r="A4210" t="inlineStr">
        <is>
          <t>+</t>
        </is>
      </c>
      <c r="B4210" t="inlineStr">
        <is>
          <t>одежда, обувь и аксессуары / сумки и аксессуары / брелоки и ключницы / номерки гардеробные</t>
        </is>
      </c>
      <c r="C4210" t="inlineStr">
        <is>
          <t>67667455</t>
        </is>
      </c>
      <c r="D4210" t="inlineStr">
        <is>
          <t>Номерки гардеробные</t>
        </is>
      </c>
    </row>
    <row r="4211">
      <c r="A4211" t="inlineStr">
        <is>
          <t>+</t>
        </is>
      </c>
      <c r="B4211" t="inlineStr">
        <is>
          <t>одежда, обувь и аксессуары / сумки и аксессуары / визитницы и картхолдеры / визитницы</t>
        </is>
      </c>
      <c r="C4211" t="inlineStr">
        <is>
          <t>69543053</t>
        </is>
      </c>
      <c r="D4211" t="inlineStr">
        <is>
          <t>Визитницы</t>
        </is>
      </c>
    </row>
    <row r="4212">
      <c r="A4212" t="inlineStr">
        <is>
          <t>+</t>
        </is>
      </c>
      <c r="B4212" t="inlineStr">
        <is>
          <t>одежда, обувь и аксессуары / сумки и аксессуары / визитницы и картхолдеры / вкладыши в картхолдер</t>
        </is>
      </c>
      <c r="C4212" t="inlineStr">
        <is>
          <t>69544571</t>
        </is>
      </c>
      <c r="D4212" t="inlineStr">
        <is>
          <t>Вкладыши в картхолдер</t>
        </is>
      </c>
    </row>
    <row r="4213">
      <c r="A4213" t="inlineStr">
        <is>
          <t>+</t>
        </is>
      </c>
      <c r="B4213" t="inlineStr">
        <is>
          <t>одежда, обувь и аксессуары / сумки и аксессуары / визитницы и картхолдеры / картхолдеры — блокираторы сигнала</t>
        </is>
      </c>
      <c r="C4213" t="inlineStr">
        <is>
          <t>69546079</t>
        </is>
      </c>
      <c r="D4213" t="inlineStr">
        <is>
          <t>Картхолдеры — блокираторы сигнала</t>
        </is>
      </c>
    </row>
    <row r="4214">
      <c r="A4214" t="inlineStr">
        <is>
          <t>+</t>
        </is>
      </c>
      <c r="B4214" t="inlineStr">
        <is>
          <t>одежда, обувь и аксессуары / сумки и аксессуары / визитницы и картхолдеры / кредитницы</t>
        </is>
      </c>
      <c r="C4214" t="inlineStr">
        <is>
          <t>69547581</t>
        </is>
      </c>
      <c r="D4214" t="inlineStr">
        <is>
          <t>Кредитницы</t>
        </is>
      </c>
    </row>
    <row r="4215">
      <c r="A4215" t="inlineStr">
        <is>
          <t>+</t>
        </is>
      </c>
      <c r="B4215" t="inlineStr">
        <is>
          <t>одежда, обувь и аксессуары / сумки и аксессуары / галстуки / бабочки</t>
        </is>
      </c>
      <c r="C4215" t="inlineStr">
        <is>
          <t>69473922</t>
        </is>
      </c>
      <c r="D4215" t="inlineStr">
        <is>
          <t>Бабочки</t>
        </is>
      </c>
    </row>
    <row r="4216">
      <c r="A4216" t="inlineStr">
        <is>
          <t>+</t>
        </is>
      </c>
      <c r="B4216" t="inlineStr">
        <is>
          <t>одежда, обувь и аксессуары / сумки и аксессуары / галстуки / воротники и рукава съёмные</t>
        </is>
      </c>
      <c r="C4216" t="inlineStr">
        <is>
          <t>69477450</t>
        </is>
      </c>
      <c r="D4216" t="inlineStr">
        <is>
          <t>Воротники и рукава съёмные</t>
        </is>
      </c>
    </row>
    <row r="4217">
      <c r="A4217" t="inlineStr">
        <is>
          <t>+</t>
        </is>
      </c>
      <c r="B4217" t="inlineStr">
        <is>
          <t>одежда, обувь и аксессуары / сумки и аксессуары / галстуки / галстуки</t>
        </is>
      </c>
      <c r="C4217" t="inlineStr">
        <is>
          <t>69480972</t>
        </is>
      </c>
      <c r="D4217" t="inlineStr">
        <is>
          <t>Галстуки</t>
        </is>
      </c>
    </row>
    <row r="4218">
      <c r="A4218" t="inlineStr">
        <is>
          <t>+</t>
        </is>
      </c>
      <c r="B4218" t="inlineStr">
        <is>
          <t>одежда, обувь и аксессуары / сумки и аксессуары / галстуки / платки нагрудные</t>
        </is>
      </c>
      <c r="C4218" t="inlineStr">
        <is>
          <t>69484500</t>
        </is>
      </c>
      <c r="D4218" t="inlineStr">
        <is>
          <t>Платки нагрудные</t>
        </is>
      </c>
    </row>
    <row r="4219">
      <c r="A4219" t="inlineStr">
        <is>
          <t>+</t>
        </is>
      </c>
      <c r="B4219" t="inlineStr">
        <is>
          <t>одежда, обувь и аксессуары / сумки и аксессуары / галстуки / платки носовые</t>
        </is>
      </c>
      <c r="C4219" t="inlineStr">
        <is>
          <t>69488019</t>
        </is>
      </c>
      <c r="D4219" t="inlineStr">
        <is>
          <t>Платки носовые</t>
        </is>
      </c>
    </row>
    <row r="4220">
      <c r="A4220" t="inlineStr">
        <is>
          <t>+</t>
        </is>
      </c>
      <c r="B4220" t="inlineStr">
        <is>
          <t>одежда, обувь и аксессуары / сумки и аксессуары / зонты от дождя</t>
        </is>
      </c>
      <c r="C4220" t="inlineStr">
        <is>
          <t>91267</t>
        </is>
      </c>
      <c r="D4220" t="inlineStr">
        <is>
          <t>Зонты от дождя</t>
        </is>
      </c>
    </row>
    <row r="4221">
      <c r="A4221" t="inlineStr">
        <is>
          <t>+</t>
        </is>
      </c>
      <c r="B4221" t="inlineStr">
        <is>
          <t>одежда, обувь и аксессуары / сумки и аксессуары / карнавальные костюмы и аксессуары / головные уборы карнавальные для взрослых</t>
        </is>
      </c>
      <c r="C4221" t="inlineStr">
        <is>
          <t>66222875</t>
        </is>
      </c>
      <c r="D4221" t="inlineStr">
        <is>
          <t>Головные уборы карнавальные для взрослых</t>
        </is>
      </c>
    </row>
    <row r="4222">
      <c r="A4222" t="inlineStr">
        <is>
          <t>+</t>
        </is>
      </c>
      <c r="B4222" t="inlineStr">
        <is>
          <t>одежда, обувь и аксессуары / сумки и аксессуары / карнавальные костюмы и аксессуары / карнавальная обувь для взрослых</t>
        </is>
      </c>
      <c r="C4222" t="inlineStr">
        <is>
          <t>66215094</t>
        </is>
      </c>
      <c r="D4222" t="inlineStr">
        <is>
          <t>Карнавальная обувь для взрослых</t>
        </is>
      </c>
    </row>
    <row r="4223">
      <c r="A4223" t="inlineStr">
        <is>
          <t>+</t>
        </is>
      </c>
      <c r="B4223" t="inlineStr">
        <is>
          <t>одежда, обувь и аксессуары / сумки и аксессуары / карнавальные костюмы и аксессуары / карнавальная одежда</t>
        </is>
      </c>
      <c r="C4223" t="inlineStr">
        <is>
          <t>66217689</t>
        </is>
      </c>
      <c r="D4223" t="inlineStr">
        <is>
          <t>Карнавальная одежда</t>
        </is>
      </c>
    </row>
    <row r="4224">
      <c r="A4224" t="inlineStr">
        <is>
          <t>+</t>
        </is>
      </c>
      <c r="B4224" t="inlineStr">
        <is>
          <t>одежда, обувь и аксессуары / сумки и аксессуары / карнавальные костюмы и аксессуары / карнавальные аксессуары</t>
        </is>
      </c>
      <c r="C4224" t="inlineStr">
        <is>
          <t>66220282</t>
        </is>
      </c>
      <c r="D4224" t="inlineStr">
        <is>
          <t>Карнавальные аксессуары</t>
        </is>
      </c>
    </row>
    <row r="4225">
      <c r="A4225" t="inlineStr">
        <is>
          <t>+</t>
        </is>
      </c>
      <c r="B4225" t="inlineStr">
        <is>
          <t>одежда, обувь и аксессуары / сумки и аксессуары / кошельки / бумажники</t>
        </is>
      </c>
      <c r="C4225" t="inlineStr">
        <is>
          <t>65967461</t>
        </is>
      </c>
      <c r="D4225" t="inlineStr">
        <is>
          <t>Бумажники</t>
        </is>
      </c>
    </row>
    <row r="4226">
      <c r="A4226" t="inlineStr">
        <is>
          <t>+</t>
        </is>
      </c>
      <c r="B4226" t="inlineStr">
        <is>
          <t>одежда, обувь и аксессуары / сумки и аксессуары / кошельки / зажимы для купюр</t>
        </is>
      </c>
      <c r="C4226" t="inlineStr">
        <is>
          <t>65970181</t>
        </is>
      </c>
      <c r="D4226" t="inlineStr">
        <is>
          <t>Зажимы для купюр</t>
        </is>
      </c>
    </row>
    <row r="4227">
      <c r="A4227" t="inlineStr">
        <is>
          <t>+</t>
        </is>
      </c>
      <c r="B4227" t="inlineStr">
        <is>
          <t>одежда, обувь и аксессуары / сумки и аксессуары / кошельки / кошельки взрослые и детские</t>
        </is>
      </c>
      <c r="C4227" t="inlineStr">
        <is>
          <t>65972901</t>
        </is>
      </c>
      <c r="D4227" t="inlineStr">
        <is>
          <t>Кошельки взрослые и детские</t>
        </is>
      </c>
    </row>
    <row r="4228">
      <c r="A4228" t="inlineStr">
        <is>
          <t>+</t>
        </is>
      </c>
      <c r="B4228" t="inlineStr">
        <is>
          <t>одежда, обувь и аксессуары / сумки и аксессуары / кошельки / монетницы</t>
        </is>
      </c>
      <c r="C4228" t="inlineStr">
        <is>
          <t>65975619</t>
        </is>
      </c>
      <c r="D4228" t="inlineStr">
        <is>
          <t>Монетницы</t>
        </is>
      </c>
    </row>
    <row r="4229">
      <c r="A4229" t="inlineStr">
        <is>
          <t>+</t>
        </is>
      </c>
      <c r="B4229" t="inlineStr">
        <is>
          <t>одежда, обувь и аксессуары / сумки и аксессуары / кошельки / нагрудные кошельки</t>
        </is>
      </c>
      <c r="C4229" t="inlineStr">
        <is>
          <t>65978338</t>
        </is>
      </c>
      <c r="D4229" t="inlineStr">
        <is>
          <t>Нагрудные кошельки</t>
        </is>
      </c>
    </row>
    <row r="4230">
      <c r="A4230" t="inlineStr">
        <is>
          <t>+</t>
        </is>
      </c>
      <c r="B4230" t="inlineStr">
        <is>
          <t>одежда, обувь и аксессуары / сумки и аксессуары / кошельки / портмоне</t>
        </is>
      </c>
      <c r="C4230" t="inlineStr">
        <is>
          <t>65981076</t>
        </is>
      </c>
      <c r="D4230" t="inlineStr">
        <is>
          <t>Портмоне</t>
        </is>
      </c>
    </row>
    <row r="4231">
      <c r="A4231" t="inlineStr">
        <is>
          <t>+</t>
        </is>
      </c>
      <c r="B4231" t="inlineStr">
        <is>
          <t>одежда, обувь и аксессуары / сумки и аксессуары / обложки для документов / обложки для документов и паспортов</t>
        </is>
      </c>
      <c r="C4231" t="inlineStr">
        <is>
          <t>68754544</t>
        </is>
      </c>
      <c r="D4231" t="inlineStr">
        <is>
          <t>Обложки для документов и паспортов</t>
        </is>
      </c>
    </row>
    <row r="4232">
      <c r="A4232" t="inlineStr">
        <is>
          <t>+</t>
        </is>
      </c>
      <c r="B4232" t="inlineStr">
        <is>
          <t>одежда, обувь и аксессуары / сумки и аксессуары / обложки для документов / обложки для пропуска</t>
        </is>
      </c>
      <c r="C4232" t="inlineStr">
        <is>
          <t>68756200</t>
        </is>
      </c>
      <c r="D4232" t="inlineStr">
        <is>
          <t>Обложки для пропуска</t>
        </is>
      </c>
    </row>
    <row r="4233">
      <c r="A4233" t="inlineStr">
        <is>
          <t>+</t>
        </is>
      </c>
      <c r="B4233" t="inlineStr">
        <is>
          <t>одежда, обувь и аксессуары / сумки и аксессуары / обложки для документов / обложки для страниц документов</t>
        </is>
      </c>
      <c r="C4233" t="inlineStr">
        <is>
          <t>68757856</t>
        </is>
      </c>
      <c r="D4233" t="inlineStr">
        <is>
          <t>Обложки для страниц документов</t>
        </is>
      </c>
    </row>
    <row r="4234">
      <c r="A4234" t="inlineStr">
        <is>
          <t>+</t>
        </is>
      </c>
      <c r="B4234" t="inlineStr">
        <is>
          <t>одежда, обувь и аксессуары / сумки и аксессуары / обложки для документов / органайзеры для документов</t>
        </is>
      </c>
      <c r="C4234" t="inlineStr">
        <is>
          <t>68759512</t>
        </is>
      </c>
      <c r="D4234" t="inlineStr">
        <is>
          <t>Органайзеры для документов</t>
        </is>
      </c>
    </row>
    <row r="4235">
      <c r="A4235" t="inlineStr">
        <is>
          <t>+</t>
        </is>
      </c>
      <c r="B4235" t="inlineStr">
        <is>
          <t>одежда, обувь и аксессуары / сумки и аксессуары / ремни и пояса / армбенды</t>
        </is>
      </c>
      <c r="C4235" t="inlineStr">
        <is>
          <t>66907615</t>
        </is>
      </c>
      <c r="D4235" t="inlineStr">
        <is>
          <t>Армбенды</t>
        </is>
      </c>
    </row>
    <row r="4236">
      <c r="A4236" t="inlineStr">
        <is>
          <t>+</t>
        </is>
      </c>
      <c r="B4236" t="inlineStr">
        <is>
          <t>одежда, обувь и аксессуары / сумки и аксессуары / ремни и пояса / баски</t>
        </is>
      </c>
      <c r="C4236" t="inlineStr">
        <is>
          <t>66913303</t>
        </is>
      </c>
      <c r="D4236" t="inlineStr">
        <is>
          <t>Баски</t>
        </is>
      </c>
    </row>
    <row r="4237">
      <c r="A4237" t="inlineStr">
        <is>
          <t>+</t>
        </is>
      </c>
      <c r="B4237" t="inlineStr">
        <is>
          <t>одежда, обувь и аксессуары / сумки и аксессуары / ремни и пояса / наборы галантерейные</t>
        </is>
      </c>
      <c r="C4237" t="inlineStr">
        <is>
          <t>66918992</t>
        </is>
      </c>
      <c r="D4237" t="inlineStr">
        <is>
          <t>Наборы галантерейные</t>
        </is>
      </c>
    </row>
    <row r="4238">
      <c r="A4238" t="inlineStr">
        <is>
          <t>+</t>
        </is>
      </c>
      <c r="B4238" t="inlineStr">
        <is>
          <t>одежда, обувь и аксессуары / сумки и аксессуары / ремни и пояса / подтяжки</t>
        </is>
      </c>
      <c r="C4238" t="inlineStr">
        <is>
          <t>66924680</t>
        </is>
      </c>
      <c r="D4238" t="inlineStr">
        <is>
          <t>Подтяжки</t>
        </is>
      </c>
    </row>
    <row r="4239">
      <c r="A4239" t="inlineStr">
        <is>
          <t>+</t>
        </is>
      </c>
      <c r="B4239" t="inlineStr">
        <is>
          <t>одежда, обувь и аксессуары / сумки и аксессуары / ремни и пояса / пояса и кушаки</t>
        </is>
      </c>
      <c r="C4239" t="inlineStr">
        <is>
          <t>66930368</t>
        </is>
      </c>
      <c r="D4239" t="inlineStr">
        <is>
          <t>Пояса и кушаки</t>
        </is>
      </c>
    </row>
    <row r="4240">
      <c r="A4240" t="inlineStr">
        <is>
          <t>+</t>
        </is>
      </c>
      <c r="B4240" t="inlineStr">
        <is>
          <t>одежда, обувь и аксессуары / сумки и аксессуары / ремни и пояса / ремни поясные</t>
        </is>
      </c>
      <c r="C4240" t="inlineStr">
        <is>
          <t>66936056</t>
        </is>
      </c>
      <c r="D4240" t="inlineStr">
        <is>
          <t>Ремни поясные</t>
        </is>
      </c>
    </row>
    <row r="4241">
      <c r="A4241" t="inlineStr">
        <is>
          <t>+</t>
        </is>
      </c>
      <c r="B4241" t="inlineStr">
        <is>
          <t>одежда, обувь и аксессуары / сумки и аксессуары / ремни и пояса / удлинители пояса</t>
        </is>
      </c>
      <c r="C4241" t="inlineStr">
        <is>
          <t>66941744</t>
        </is>
      </c>
      <c r="D4241" t="inlineStr">
        <is>
          <t>Удлинители пояса</t>
        </is>
      </c>
    </row>
    <row r="4242">
      <c r="A4242" t="inlineStr">
        <is>
          <t>+</t>
        </is>
      </c>
      <c r="B4242" t="inlineStr">
        <is>
          <t>одежда, обувь и аксессуары / сумки и аксессуары / ремни и пояса / цепочки на джинсы</t>
        </is>
      </c>
      <c r="C4242" t="inlineStr">
        <is>
          <t>66947432</t>
        </is>
      </c>
      <c r="D4242" t="inlineStr">
        <is>
          <t>Цепочки на джинсы</t>
        </is>
      </c>
    </row>
    <row r="4243">
      <c r="A4243" t="inlineStr">
        <is>
          <t>+</t>
        </is>
      </c>
      <c r="B4243" t="inlineStr">
        <is>
          <t>одежда, обувь и аксессуары / сумки и аксессуары / солнцезащитные очки</t>
        </is>
      </c>
      <c r="C4243" t="inlineStr">
        <is>
          <t>433018</t>
        </is>
      </c>
      <c r="D4243" t="inlineStr">
        <is>
          <t>Солнцезащитные очки</t>
        </is>
      </c>
    </row>
    <row r="4244">
      <c r="A4244" t="inlineStr">
        <is>
          <t>+</t>
        </is>
      </c>
      <c r="B4244" t="inlineStr">
        <is>
          <t>одежда, обувь и аксессуары / сумки и аксессуары / сумки и чемоданы / дорожные аксессуары</t>
        </is>
      </c>
      <c r="C4244" t="inlineStr">
        <is>
          <t>14732443</t>
        </is>
      </c>
      <c r="D4244" t="inlineStr">
        <is>
          <t>Дорожные аксессуары</t>
        </is>
      </c>
    </row>
    <row r="4245">
      <c r="A4245" t="inlineStr">
        <is>
          <t>+</t>
        </is>
      </c>
      <c r="B4245" t="inlineStr">
        <is>
          <t>одежда, обувь и аксессуары / сумки и аксессуары / сумки и чемоданы / дорожные и спортивные сумки</t>
        </is>
      </c>
      <c r="C4245" t="inlineStr">
        <is>
          <t>7812208</t>
        </is>
      </c>
      <c r="D4245" t="inlineStr">
        <is>
          <t>Дорожные и спортивные сумки</t>
        </is>
      </c>
    </row>
    <row r="4246">
      <c r="A4246" t="inlineStr">
        <is>
          <t>+</t>
        </is>
      </c>
      <c r="B4246" t="inlineStr">
        <is>
          <t>одежда, обувь и аксессуары / сумки и аксессуары / сумки и чемоданы / косметички и бьюти-кейсы</t>
        </is>
      </c>
      <c r="C4246" t="inlineStr">
        <is>
          <t>7812212</t>
        </is>
      </c>
      <c r="D4246" t="inlineStr">
        <is>
          <t>Косметички и бьюти-кейсы</t>
        </is>
      </c>
    </row>
    <row r="4247">
      <c r="A4247" t="inlineStr">
        <is>
          <t>+</t>
        </is>
      </c>
      <c r="B4247" t="inlineStr">
        <is>
          <t>одежда, обувь и аксессуары / сумки и аксессуары / сумки и чемоданы / портфели</t>
        </is>
      </c>
      <c r="C4247" t="inlineStr">
        <is>
          <t>7920819</t>
        </is>
      </c>
      <c r="D4247" t="inlineStr">
        <is>
          <t>Портфели</t>
        </is>
      </c>
    </row>
    <row r="4248">
      <c r="A4248" t="inlineStr">
        <is>
          <t>+</t>
        </is>
      </c>
      <c r="B4248" t="inlineStr">
        <is>
          <t>одежда, обувь и аксессуары / сумки и аксессуары / сумки и чемоданы / сумки повседневные</t>
        </is>
      </c>
      <c r="C4248" t="inlineStr">
        <is>
          <t>7812201</t>
        </is>
      </c>
      <c r="D4248" t="inlineStr">
        <is>
          <t>Сумки повседневные</t>
        </is>
      </c>
    </row>
    <row r="4249">
      <c r="A4249" t="inlineStr">
        <is>
          <t>+</t>
        </is>
      </c>
      <c r="B4249" t="inlineStr">
        <is>
          <t>одежда, обувь и аксессуары / сумки и аксессуары / сумки и чемоданы / чемоданы и аксессуары для чемоданов</t>
        </is>
      </c>
      <c r="C4249" t="inlineStr">
        <is>
          <t>7812207</t>
        </is>
      </c>
      <c r="D4249" t="inlineStr">
        <is>
          <t>Чемоданы и аксессуары для чемоданов</t>
        </is>
      </c>
    </row>
    <row r="4250">
      <c r="A4250" t="inlineStr">
        <is>
          <t>+</t>
        </is>
      </c>
      <c r="B4250" t="inlineStr">
        <is>
          <t>одежда, обувь и аксессуары / сумки и аксессуары / украшения / подставки и держатели для украшений / инструменты для застёгивания украшения</t>
        </is>
      </c>
      <c r="C4250" t="inlineStr">
        <is>
          <t>65548670</t>
        </is>
      </c>
      <c r="D4250" t="inlineStr">
        <is>
          <t>Инструменты для застёгивания украшения</t>
        </is>
      </c>
    </row>
    <row r="4251">
      <c r="A4251" t="inlineStr">
        <is>
          <t>+</t>
        </is>
      </c>
      <c r="B4251" t="inlineStr">
        <is>
          <t>одежда, обувь и аксессуары / сумки и аксессуары / украшения / подставки и держатели для украшений / мешочки для четок</t>
        </is>
      </c>
      <c r="C4251" t="inlineStr">
        <is>
          <t>65549906</t>
        </is>
      </c>
      <c r="D4251" t="inlineStr">
        <is>
          <t>Мешочки для четок</t>
        </is>
      </c>
    </row>
    <row r="4252">
      <c r="A4252" t="inlineStr">
        <is>
          <t>+</t>
        </is>
      </c>
      <c r="B4252" t="inlineStr">
        <is>
          <t>одежда, обувь и аксессуары / сумки и аксессуары / украшения / подставки и держатели для украшений / органайзеры для украшений</t>
        </is>
      </c>
      <c r="C4252" t="inlineStr">
        <is>
          <t>65551142</t>
        </is>
      </c>
      <c r="D4252" t="inlineStr">
        <is>
          <t>Органайзеры для украшений</t>
        </is>
      </c>
    </row>
    <row r="4253">
      <c r="A4253" t="inlineStr">
        <is>
          <t>+</t>
        </is>
      </c>
      <c r="B4253" t="inlineStr">
        <is>
          <t>одежда, обувь и аксессуары / сумки и аксессуары / украшения / подставки и держатели для украшений / подставки для хранения украшений</t>
        </is>
      </c>
      <c r="C4253" t="inlineStr">
        <is>
          <t>65552378</t>
        </is>
      </c>
      <c r="D4253" t="inlineStr">
        <is>
          <t>Подставки для хранения украшений</t>
        </is>
      </c>
    </row>
    <row r="4254">
      <c r="A4254" t="inlineStr">
        <is>
          <t>+</t>
        </is>
      </c>
      <c r="B4254" t="inlineStr">
        <is>
          <t>одежда, обувь и аксессуары / сумки и аксессуары / украшения / украшения и бижутерия / браслеты / браслеты бижутерные</t>
        </is>
      </c>
      <c r="C4254" t="inlineStr">
        <is>
          <t>67678046</t>
        </is>
      </c>
      <c r="D4254" t="inlineStr">
        <is>
          <t>Браслеты бижутерные</t>
        </is>
      </c>
    </row>
    <row r="4255">
      <c r="A4255" t="inlineStr">
        <is>
          <t>+</t>
        </is>
      </c>
      <c r="B4255" t="inlineStr">
        <is>
          <t>одежда, обувь и аксессуары / сумки и аксессуары / украшения / украшения и бижутерия / браслеты / наборы браслетов</t>
        </is>
      </c>
      <c r="C4255" t="inlineStr">
        <is>
          <t>67682235</t>
        </is>
      </c>
      <c r="D4255" t="inlineStr">
        <is>
          <t>Наборы браслетов</t>
        </is>
      </c>
    </row>
    <row r="4256">
      <c r="A4256" t="inlineStr">
        <is>
          <t>+</t>
        </is>
      </c>
      <c r="B4256" t="inlineStr">
        <is>
          <t>одежда, обувь и аксессуары / сумки и аксессуары / украшения / украшения и бижутерия / броши / броши бижутерные</t>
        </is>
      </c>
      <c r="C4256" t="inlineStr">
        <is>
          <t>68405442</t>
        </is>
      </c>
      <c r="D4256" t="inlineStr">
        <is>
          <t>Броши бижутерные</t>
        </is>
      </c>
    </row>
    <row r="4257">
      <c r="A4257" t="inlineStr">
        <is>
          <t>+</t>
        </is>
      </c>
      <c r="B4257" t="inlineStr">
        <is>
          <t>одежда, обувь и аксессуары / сумки и аксессуары / украшения / украшения и бижутерия / броши / зажимы для обуви</t>
        </is>
      </c>
      <c r="C4257" t="inlineStr">
        <is>
          <t>68407439</t>
        </is>
      </c>
      <c r="D4257" t="inlineStr">
        <is>
          <t>Зажимы для обуви</t>
        </is>
      </c>
    </row>
    <row r="4258">
      <c r="A4258" t="inlineStr">
        <is>
          <t>+</t>
        </is>
      </c>
      <c r="B4258" t="inlineStr">
        <is>
          <t>одежда, обувь и аксессуары / сумки и аксессуары / украшения / украшения и бижутерия / броши / значки бижутерные</t>
        </is>
      </c>
      <c r="C4258" t="inlineStr">
        <is>
          <t>68409436</t>
        </is>
      </c>
      <c r="D4258" t="inlineStr">
        <is>
          <t>Значки бижутерные</t>
        </is>
      </c>
    </row>
    <row r="4259">
      <c r="A4259" t="inlineStr">
        <is>
          <t>+</t>
        </is>
      </c>
      <c r="B4259" t="inlineStr">
        <is>
          <t>одежда, обувь и аксессуары / сумки и аксессуары / украшения / украшения и бижутерия / броши / наборы значков</t>
        </is>
      </c>
      <c r="C4259" t="inlineStr">
        <is>
          <t>68411433</t>
        </is>
      </c>
      <c r="D4259" t="inlineStr">
        <is>
          <t>Наборы значков</t>
        </is>
      </c>
    </row>
    <row r="4260">
      <c r="A4260" t="inlineStr">
        <is>
          <t>+</t>
        </is>
      </c>
      <c r="B4260" t="inlineStr">
        <is>
          <t>одежда, обувь и аксессуары / сумки и аксессуары / украшения / украшения и бижутерия / запонки и зажимы / зажимы бижутерные</t>
        </is>
      </c>
      <c r="C4260" t="inlineStr">
        <is>
          <t>69231011</t>
        </is>
      </c>
      <c r="D4260" t="inlineStr">
        <is>
          <t>Зажимы бижутерные</t>
        </is>
      </c>
    </row>
    <row r="4261">
      <c r="A4261" t="inlineStr">
        <is>
          <t>+</t>
        </is>
      </c>
      <c r="B4261" t="inlineStr">
        <is>
          <t>одежда, обувь и аксессуары / сумки и аксессуары / украшения / украшения и бижутерия / запонки и зажимы / запонки</t>
        </is>
      </c>
      <c r="C4261" t="inlineStr">
        <is>
          <t>69231379</t>
        </is>
      </c>
      <c r="D4261" t="inlineStr">
        <is>
          <t>Запонки</t>
        </is>
      </c>
    </row>
    <row r="4262">
      <c r="A4262" t="inlineStr">
        <is>
          <t>+</t>
        </is>
      </c>
      <c r="B4262" t="inlineStr">
        <is>
          <t>одежда, обувь и аксессуары / сумки и аксессуары / украшения / украшения и бижутерия / колье / бижутерные колье</t>
        </is>
      </c>
      <c r="C4262" t="inlineStr">
        <is>
          <t>66516243</t>
        </is>
      </c>
      <c r="D4262" t="inlineStr">
        <is>
          <t>Бижутерные колье</t>
        </is>
      </c>
    </row>
    <row r="4263">
      <c r="A4263" t="inlineStr">
        <is>
          <t>+</t>
        </is>
      </c>
      <c r="B4263" t="inlineStr">
        <is>
          <t>одежда, обувь и аксессуары / сумки и аксессуары / украшения / украшения и бижутерия / колье / бусы бижутерные</t>
        </is>
      </c>
      <c r="C4263" t="inlineStr">
        <is>
          <t>66512369</t>
        </is>
      </c>
      <c r="D4263" t="inlineStr">
        <is>
          <t>Бусы бижутерные</t>
        </is>
      </c>
    </row>
    <row r="4264">
      <c r="A4264" t="inlineStr">
        <is>
          <t>+</t>
        </is>
      </c>
      <c r="B4264" t="inlineStr">
        <is>
          <t>одежда, обувь и аксессуары / сумки и аксессуары / украшения / украшения и бижутерия / колье / чокеры бижутерные</t>
        </is>
      </c>
      <c r="C4264" t="inlineStr">
        <is>
          <t>66523991</t>
        </is>
      </c>
      <c r="D4264" t="inlineStr">
        <is>
          <t>Чокеры бижутерные</t>
        </is>
      </c>
    </row>
    <row r="4265">
      <c r="A4265" t="inlineStr">
        <is>
          <t>+</t>
        </is>
      </c>
      <c r="B4265" t="inlineStr">
        <is>
          <t>одежда, обувь и аксессуары / сумки и аксессуары / украшения / украшения и бижутерия / колье / чётки</t>
        </is>
      </c>
      <c r="C4265" t="inlineStr">
        <is>
          <t>66520117</t>
        </is>
      </c>
      <c r="D4265" t="inlineStr">
        <is>
          <t>Чётки</t>
        </is>
      </c>
    </row>
    <row r="4266">
      <c r="A4266" t="inlineStr">
        <is>
          <t>+</t>
        </is>
      </c>
      <c r="B4266" t="inlineStr">
        <is>
          <t>одежда, обувь и аксессуары / сумки и аксессуары / украшения / украшения и бижутерия / кольца и перстни / кольца бижутерные</t>
        </is>
      </c>
      <c r="C4266" t="inlineStr">
        <is>
          <t>69264438</t>
        </is>
      </c>
      <c r="D4266" t="inlineStr">
        <is>
          <t>Кольца бижутерные</t>
        </is>
      </c>
    </row>
    <row r="4267">
      <c r="A4267" t="inlineStr">
        <is>
          <t>+</t>
        </is>
      </c>
      <c r="B4267" t="inlineStr">
        <is>
          <t>одежда, обувь и аксессуары / сумки и аксессуары / украшения / украшения и бижутерия / кольца и перстни / топпинги на кольца</t>
        </is>
      </c>
      <c r="C4267" t="inlineStr">
        <is>
          <t>69267471</t>
        </is>
      </c>
      <c r="D4267" t="inlineStr">
        <is>
          <t>Топпинги на кольца</t>
        </is>
      </c>
    </row>
    <row r="4268">
      <c r="A4268" t="inlineStr">
        <is>
          <t>+</t>
        </is>
      </c>
      <c r="B4268" t="inlineStr">
        <is>
          <t>одежда, обувь и аксессуары / сумки и аксессуары / украшения / украшения и бижутерия / комплекты украшений и бижутерии</t>
        </is>
      </c>
      <c r="C4268" t="inlineStr">
        <is>
          <t>5081636</t>
        </is>
      </c>
      <c r="D4268" t="inlineStr">
        <is>
          <t>Комплекты украшений и бижутерии</t>
        </is>
      </c>
    </row>
    <row r="4269">
      <c r="A4269" t="inlineStr">
        <is>
          <t>+</t>
        </is>
      </c>
      <c r="B4269" t="inlineStr">
        <is>
          <t>одежда, обувь и аксессуары / сумки и аксессуары / украшения / украшения и бижутерия / кулоны и подвески / иконки</t>
        </is>
      </c>
      <c r="C4269" t="inlineStr">
        <is>
          <t>68739567</t>
        </is>
      </c>
      <c r="D4269" t="inlineStr">
        <is>
          <t>Иконки</t>
        </is>
      </c>
    </row>
    <row r="4270">
      <c r="A4270" t="inlineStr">
        <is>
          <t>+</t>
        </is>
      </c>
      <c r="B4270" t="inlineStr">
        <is>
          <t>одежда, обувь и аксессуары / сумки и аксессуары / украшения / украшения и бижутерия / кулоны и подвески / крестики бижутерные</t>
        </is>
      </c>
      <c r="C4270" t="inlineStr">
        <is>
          <t>68742063</t>
        </is>
      </c>
      <c r="D4270" t="inlineStr">
        <is>
          <t>Крестики бижутерные</t>
        </is>
      </c>
    </row>
    <row r="4271">
      <c r="A4271" t="inlineStr">
        <is>
          <t>+</t>
        </is>
      </c>
      <c r="B4271" t="inlineStr">
        <is>
          <t>одежда, обувь и аксессуары / сумки и аксессуары / украшения / украшения и бижутерия / кулоны и подвески / наборы подвесок</t>
        </is>
      </c>
      <c r="C4271" t="inlineStr">
        <is>
          <t>68744559</t>
        </is>
      </c>
      <c r="D4271" t="inlineStr">
        <is>
          <t>Наборы подвесок</t>
        </is>
      </c>
    </row>
    <row r="4272">
      <c r="A4272" t="inlineStr">
        <is>
          <t>+</t>
        </is>
      </c>
      <c r="B4272" t="inlineStr">
        <is>
          <t>одежда, обувь и аксессуары / сумки и аксессуары / украшения / украшения и бижутерия / кулоны и подвески / петит</t>
        </is>
      </c>
      <c r="C4272" t="inlineStr">
        <is>
          <t>68747055</t>
        </is>
      </c>
      <c r="D4272" t="inlineStr">
        <is>
          <t>Петит</t>
        </is>
      </c>
    </row>
    <row r="4273">
      <c r="A4273" t="inlineStr">
        <is>
          <t>+</t>
        </is>
      </c>
      <c r="B4273" t="inlineStr">
        <is>
          <t>одежда, обувь и аксессуары / сумки и аксессуары / украшения / украшения и бижутерия / кулоны и подвески / подвески бижутерные</t>
        </is>
      </c>
      <c r="C4273" t="inlineStr">
        <is>
          <t>68749551</t>
        </is>
      </c>
      <c r="D4273" t="inlineStr">
        <is>
          <t>Подвески бижутерные</t>
        </is>
      </c>
    </row>
    <row r="4274">
      <c r="A4274" t="inlineStr">
        <is>
          <t>+</t>
        </is>
      </c>
      <c r="B4274" t="inlineStr">
        <is>
          <t>одежда, обувь и аксессуары / сумки и аксессуары / украшения / украшения и бижутерия / кулоны и подвески / шармы бижутерные</t>
        </is>
      </c>
      <c r="C4274" t="inlineStr">
        <is>
          <t>68752047</t>
        </is>
      </c>
      <c r="D4274" t="inlineStr">
        <is>
          <t>Шармы бижутерные</t>
        </is>
      </c>
    </row>
    <row r="4275">
      <c r="A4275" t="inlineStr">
        <is>
          <t>+</t>
        </is>
      </c>
      <c r="B4275" t="inlineStr">
        <is>
          <t>одежда, обувь и аксессуары / сумки и аксессуары / украшения / украшения и бижутерия / серьги / моносерьги бижутерные</t>
        </is>
      </c>
      <c r="C4275" t="inlineStr">
        <is>
          <t>66247043</t>
        </is>
      </c>
      <c r="D4275" t="inlineStr">
        <is>
          <t>Моносерьги бижутерные</t>
        </is>
      </c>
    </row>
    <row r="4276">
      <c r="A4276" t="inlineStr">
        <is>
          <t>+</t>
        </is>
      </c>
      <c r="B4276" t="inlineStr">
        <is>
          <t>одежда, обувь и аксессуары / сумки и аксессуары / украшения / украшения и бижутерия / серьги / наборы серёг бижутерных</t>
        </is>
      </c>
      <c r="C4276" t="inlineStr">
        <is>
          <t>66250529</t>
        </is>
      </c>
      <c r="D4276" t="inlineStr">
        <is>
          <t>Наборы серёг бижутерных</t>
        </is>
      </c>
    </row>
    <row r="4277">
      <c r="A4277" t="inlineStr">
        <is>
          <t>+</t>
        </is>
      </c>
      <c r="B4277" t="inlineStr">
        <is>
          <t>одежда, обувь и аксессуары / сумки и аксессуары / украшения / украшения и бижутерия / серьги / подвески для  бижутерных серёг</t>
        </is>
      </c>
      <c r="C4277" t="inlineStr">
        <is>
          <t>66254012</t>
        </is>
      </c>
      <c r="D4277" t="inlineStr">
        <is>
          <t>Подвески для  бижутерных серёг</t>
        </is>
      </c>
    </row>
    <row r="4278">
      <c r="A4278" t="inlineStr">
        <is>
          <t>+</t>
        </is>
      </c>
      <c r="B4278" t="inlineStr">
        <is>
          <t>одежда, обувь и аксессуары / сумки и аксессуары / украшения / украшения и бижутерия / серьги / серьги бижутерные</t>
        </is>
      </c>
      <c r="C4278" t="inlineStr">
        <is>
          <t>66257495</t>
        </is>
      </c>
      <c r="D4278" t="inlineStr">
        <is>
          <t>Серьги бижутерные</t>
        </is>
      </c>
    </row>
    <row r="4279">
      <c r="A4279" t="inlineStr">
        <is>
          <t>+</t>
        </is>
      </c>
      <c r="B4279" t="inlineStr">
        <is>
          <t>одежда, обувь и аксессуары / сумки и аксессуары / украшения / украшения и бижутерия / украшения на тело / браслеты на ногу бижутерные</t>
        </is>
      </c>
      <c r="C4279" t="inlineStr">
        <is>
          <t>69535548</t>
        </is>
      </c>
      <c r="D4279" t="inlineStr">
        <is>
          <t>Браслеты на ногу бижутерные</t>
        </is>
      </c>
    </row>
    <row r="4280">
      <c r="A4280" t="inlineStr">
        <is>
          <t>+</t>
        </is>
      </c>
      <c r="B4280" t="inlineStr">
        <is>
          <t>одежда, обувь и аксессуары / сумки и аксессуары / украшения / украшения и бижутерия / украшения на тело / бюстгальтеры бижутерные</t>
        </is>
      </c>
      <c r="C4280" t="inlineStr">
        <is>
          <t>69536486</t>
        </is>
      </c>
      <c r="D4280" t="inlineStr">
        <is>
          <t>Бюстгальтеры бижутерные</t>
        </is>
      </c>
    </row>
    <row r="4281">
      <c r="A4281" t="inlineStr">
        <is>
          <t>+</t>
        </is>
      </c>
      <c r="B4281" t="inlineStr">
        <is>
          <t>одежда, обувь и аксессуары / сумки и аксессуары / украшения / украшения и бижутерия / украшения на тело / грилзы</t>
        </is>
      </c>
      <c r="C4281" t="inlineStr">
        <is>
          <t>69537432</t>
        </is>
      </c>
      <c r="D4281" t="inlineStr">
        <is>
          <t>Грилзы</t>
        </is>
      </c>
    </row>
    <row r="4282">
      <c r="A4282" t="inlineStr">
        <is>
          <t>+</t>
        </is>
      </c>
      <c r="B4282" t="inlineStr">
        <is>
          <t>одежда, обувь и аксессуары / сумки и аксессуары / украшения / украшения и бижутерия / украшения на тело / клипсы для имитации пирсинга</t>
        </is>
      </c>
      <c r="C4282" t="inlineStr">
        <is>
          <t>69538352</t>
        </is>
      </c>
      <c r="D4282" t="inlineStr">
        <is>
          <t>Клипсы для имитации пирсинга</t>
        </is>
      </c>
    </row>
    <row r="4283">
      <c r="A4283" t="inlineStr">
        <is>
          <t>+</t>
        </is>
      </c>
      <c r="B4283" t="inlineStr">
        <is>
          <t>одежда, обувь и аксессуары / сумки и аксессуары / украшения / украшения и бижутерия / украшения на тело / кольца на палец ноги</t>
        </is>
      </c>
      <c r="C4283" t="inlineStr">
        <is>
          <t>69539296</t>
        </is>
      </c>
      <c r="D4283" t="inlineStr">
        <is>
          <t>Кольца на палец ноги</t>
        </is>
      </c>
    </row>
    <row r="4284">
      <c r="A4284" t="inlineStr">
        <is>
          <t>+</t>
        </is>
      </c>
      <c r="B4284" t="inlineStr">
        <is>
          <t>одежда, обувь и аксессуары / сумки и аксессуары / украшения / украшения и бижутерия / украшения на тело / микродермал</t>
        </is>
      </c>
      <c r="C4284" t="inlineStr">
        <is>
          <t>69540240</t>
        </is>
      </c>
      <c r="D4284" t="inlineStr">
        <is>
          <t>Микродермал</t>
        </is>
      </c>
    </row>
    <row r="4285">
      <c r="A4285" t="inlineStr">
        <is>
          <t>+</t>
        </is>
      </c>
      <c r="B4285" t="inlineStr">
        <is>
          <t>одежда, обувь и аксессуары / сумки и аксессуары / украшения / украшения и бижутерия / украшения на тело / пирсинг бижутерный</t>
        </is>
      </c>
      <c r="C4285" t="inlineStr">
        <is>
          <t>69541174</t>
        </is>
      </c>
      <c r="D4285" t="inlineStr">
        <is>
          <t>Пирсинг бижутерный</t>
        </is>
      </c>
    </row>
    <row r="4286">
      <c r="A4286" t="inlineStr">
        <is>
          <t>+</t>
        </is>
      </c>
      <c r="B4286" t="inlineStr">
        <is>
          <t>одежда, обувь и аксессуары / сумки и аксессуары / украшения / украшения и бижутерия / украшения на тело / цепочки на тело бижутерные</t>
        </is>
      </c>
      <c r="C4286" t="inlineStr">
        <is>
          <t>69542112</t>
        </is>
      </c>
      <c r="D4286" t="inlineStr">
        <is>
          <t>Цепочки на тело бижутерные</t>
        </is>
      </c>
    </row>
    <row r="4287">
      <c r="A4287" t="inlineStr">
        <is>
          <t>+</t>
        </is>
      </c>
      <c r="B4287" t="inlineStr">
        <is>
          <t>одежда, обувь и аксессуары / сумки и аксессуары / украшения / украшения и бижутерия / цепи / цепочки бижутерные</t>
        </is>
      </c>
      <c r="C4287" t="inlineStr">
        <is>
          <t>66860393</t>
        </is>
      </c>
      <c r="D4287" t="inlineStr">
        <is>
          <t>Цепочки бижутерные</t>
        </is>
      </c>
    </row>
    <row r="4288">
      <c r="A4288" t="inlineStr">
        <is>
          <t>+</t>
        </is>
      </c>
      <c r="B4288" t="inlineStr">
        <is>
          <t>одежда, обувь и аксессуары / сумки и аксессуары / украшения / украшения и бижутерия / цепи / шнурки на шею для украшений</t>
        </is>
      </c>
      <c r="C4288" t="inlineStr">
        <is>
          <t>66861271</t>
        </is>
      </c>
      <c r="D4288" t="inlineStr">
        <is>
          <t>Шнурки на шею для украшений</t>
        </is>
      </c>
    </row>
    <row r="4289">
      <c r="A4289" t="inlineStr">
        <is>
          <t>+</t>
        </is>
      </c>
      <c r="B4289" t="inlineStr">
        <is>
          <t>одежда, обувь и аксессуары / сумки и аксессуары / украшения / ювелирные украшения / браслеты / наборы браслетов ювелирных</t>
        </is>
      </c>
      <c r="C4289" t="inlineStr">
        <is>
          <t>66528559</t>
        </is>
      </c>
      <c r="D4289" t="inlineStr">
        <is>
          <t>Наборы браслетов ювелирных</t>
        </is>
      </c>
    </row>
    <row r="4290">
      <c r="A4290" t="inlineStr">
        <is>
          <t>+</t>
        </is>
      </c>
      <c r="B4290" t="inlineStr">
        <is>
          <t>одежда, обувь и аксессуары / сумки и аксессуары / украшения / ювелирные украшения / браслеты / платежные аксессуары ювелирные</t>
        </is>
      </c>
      <c r="C4290" t="inlineStr">
        <is>
          <t>66529253</t>
        </is>
      </c>
      <c r="D4290" t="inlineStr">
        <is>
          <t>Платежные аксессуары ювелирные</t>
        </is>
      </c>
    </row>
    <row r="4291">
      <c r="A4291" t="inlineStr">
        <is>
          <t>+</t>
        </is>
      </c>
      <c r="B4291" t="inlineStr">
        <is>
          <t>одежда, обувь и аксессуары / сумки и аксессуары / украшения / ювелирные украшения / браслеты / ювелирные браслеты</t>
        </is>
      </c>
      <c r="C4291" t="inlineStr">
        <is>
          <t>66527866</t>
        </is>
      </c>
      <c r="D4291" t="inlineStr">
        <is>
          <t>Ювелирные браслеты</t>
        </is>
      </c>
    </row>
    <row r="4292">
      <c r="A4292" t="inlineStr">
        <is>
          <t>+</t>
        </is>
      </c>
      <c r="B4292" t="inlineStr">
        <is>
          <t>одежда, обувь и аксессуары / сумки и аксессуары / украшения / ювелирные украшения / броши / знаки различия вс ювелирные</t>
        </is>
      </c>
      <c r="C4292" t="inlineStr">
        <is>
          <t>66060024</t>
        </is>
      </c>
      <c r="D4292" t="inlineStr">
        <is>
          <t>Знаки различия ВС ювелирные</t>
        </is>
      </c>
    </row>
    <row r="4293">
      <c r="A4293" t="inlineStr">
        <is>
          <t>+</t>
        </is>
      </c>
      <c r="B4293" t="inlineStr">
        <is>
          <t>одежда, обувь и аксессуары / сумки и аксессуары / украшения / ювелирные украшения / броши / ювелирные броши</t>
        </is>
      </c>
      <c r="C4293" t="inlineStr">
        <is>
          <t>66059792</t>
        </is>
      </c>
      <c r="D4293" t="inlineStr">
        <is>
          <t>Ювелирные броши</t>
        </is>
      </c>
    </row>
    <row r="4294">
      <c r="A4294" t="inlineStr">
        <is>
          <t>+</t>
        </is>
      </c>
      <c r="B4294" t="inlineStr">
        <is>
          <t>одежда, обувь и аксессуары / сумки и аксессуары / украшения / ювелирные украшения / броши / ювелирные значки</t>
        </is>
      </c>
      <c r="C4294" t="inlineStr">
        <is>
          <t>66060272</t>
        </is>
      </c>
      <c r="D4294" t="inlineStr">
        <is>
          <t>Ювелирные значки</t>
        </is>
      </c>
    </row>
    <row r="4295">
      <c r="A4295" t="inlineStr">
        <is>
          <t>+</t>
        </is>
      </c>
      <c r="B4295" t="inlineStr">
        <is>
          <t>одежда, обувь и аксессуары / сумки и аксессуары / украшения / ювелирные украшения / запонки и зажимы / зажимы ювелирные</t>
        </is>
      </c>
      <c r="C4295" t="inlineStr">
        <is>
          <t>66591657</t>
        </is>
      </c>
      <c r="D4295" t="inlineStr">
        <is>
          <t>Зажимы ювелирные</t>
        </is>
      </c>
    </row>
    <row r="4296">
      <c r="A4296" t="inlineStr">
        <is>
          <t>+</t>
        </is>
      </c>
      <c r="B4296" t="inlineStr">
        <is>
          <t>одежда, обувь и аксессуары / сумки и аксессуары / украшения / ювелирные украшения / запонки и зажимы / запонки ювелирные</t>
        </is>
      </c>
      <c r="C4296" t="inlineStr">
        <is>
          <t>66591779</t>
        </is>
      </c>
      <c r="D4296" t="inlineStr">
        <is>
          <t>Запонки ювелирные</t>
        </is>
      </c>
    </row>
    <row r="4297">
      <c r="A4297" t="inlineStr">
        <is>
          <t>+</t>
        </is>
      </c>
      <c r="B4297" t="inlineStr">
        <is>
          <t>одежда, обувь и аксессуары / сумки и аксессуары / украшения / ювелирные украшения / колье / бусы ювелирные</t>
        </is>
      </c>
      <c r="C4297" t="inlineStr">
        <is>
          <t>68686796</t>
        </is>
      </c>
      <c r="D4297" t="inlineStr">
        <is>
          <t>Бусы ювелирные</t>
        </is>
      </c>
    </row>
    <row r="4298">
      <c r="A4298" t="inlineStr">
        <is>
          <t>+</t>
        </is>
      </c>
      <c r="B4298" t="inlineStr">
        <is>
          <t>одежда, обувь и аксессуары / сумки и аксессуары / украшения / ювелирные украшения / колье / чокеры ювелирные</t>
        </is>
      </c>
      <c r="C4298" t="inlineStr">
        <is>
          <t>68688507</t>
        </is>
      </c>
      <c r="D4298" t="inlineStr">
        <is>
          <t>Чокеры ювелирные</t>
        </is>
      </c>
    </row>
    <row r="4299">
      <c r="A4299" t="inlineStr">
        <is>
          <t>+</t>
        </is>
      </c>
      <c r="B4299" t="inlineStr">
        <is>
          <t>одежда, обувь и аксессуары / сумки и аксессуары / украшения / ювелирные украшения / колье / чётки ювелирные</t>
        </is>
      </c>
      <c r="C4299" t="inlineStr">
        <is>
          <t>68687936</t>
        </is>
      </c>
      <c r="D4299" t="inlineStr">
        <is>
          <t>Чётки ювелирные</t>
        </is>
      </c>
    </row>
    <row r="4300">
      <c r="A4300" t="inlineStr">
        <is>
          <t>+</t>
        </is>
      </c>
      <c r="B4300" t="inlineStr">
        <is>
          <t>одежда, обувь и аксессуары / сумки и аксессуары / украшения / ювелирные украшения / колье / ювелирные колье</t>
        </is>
      </c>
      <c r="C4300" t="inlineStr">
        <is>
          <t>68687366</t>
        </is>
      </c>
      <c r="D4300" t="inlineStr">
        <is>
          <t>Ювелирные колье</t>
        </is>
      </c>
    </row>
    <row r="4301">
      <c r="A4301" t="inlineStr">
        <is>
          <t>+</t>
        </is>
      </c>
      <c r="B4301" t="inlineStr">
        <is>
          <t>одежда, обувь и аксессуары / сумки и аксессуары / украшения / ювелирные украшения / кольца и перстни / наборы ювелирных колец</t>
        </is>
      </c>
      <c r="C4301" t="inlineStr">
        <is>
          <t>68269416</t>
        </is>
      </c>
      <c r="D4301" t="inlineStr">
        <is>
          <t>Наборы ювелирных колец</t>
        </is>
      </c>
    </row>
    <row r="4302">
      <c r="A4302" t="inlineStr">
        <is>
          <t>+</t>
        </is>
      </c>
      <c r="B4302" t="inlineStr">
        <is>
          <t>одежда, обувь и аксессуары / сумки и аксессуары / украшения / ювелирные украшения / кольца и перстни / ювелирные кольца</t>
        </is>
      </c>
      <c r="C4302" t="inlineStr">
        <is>
          <t>68268497</t>
        </is>
      </c>
      <c r="D4302" t="inlineStr">
        <is>
          <t>Ювелирные кольца</t>
        </is>
      </c>
    </row>
    <row r="4303">
      <c r="A4303" t="inlineStr">
        <is>
          <t>+</t>
        </is>
      </c>
      <c r="B4303" t="inlineStr">
        <is>
          <t>одежда, обувь и аксессуары / сумки и аксессуары / украшения / ювелирные украшения / комплекты ювелирных украшений</t>
        </is>
      </c>
      <c r="C4303" t="inlineStr">
        <is>
          <t>16742503</t>
        </is>
      </c>
      <c r="D4303" t="inlineStr">
        <is>
          <t>Комплекты ювелирных украшений</t>
        </is>
      </c>
    </row>
    <row r="4304">
      <c r="A4304" t="inlineStr">
        <is>
          <t>+</t>
        </is>
      </c>
      <c r="B4304" t="inlineStr">
        <is>
          <t>одежда, обувь и аксессуары / сумки и аксессуары / украшения / ювелирные украшения / кулоны и подвески / иконки ювелирные</t>
        </is>
      </c>
      <c r="C4304" t="inlineStr">
        <is>
          <t>69116241</t>
        </is>
      </c>
      <c r="D4304" t="inlineStr">
        <is>
          <t>Иконки ювелирные</t>
        </is>
      </c>
    </row>
    <row r="4305">
      <c r="A4305" t="inlineStr">
        <is>
          <t>+</t>
        </is>
      </c>
      <c r="B4305" t="inlineStr">
        <is>
          <t>одежда, обувь и аксессуары / сумки и аксессуары / украшения / ювелирные украшения / кулоны и подвески / крестики ювелирные</t>
        </is>
      </c>
      <c r="C4305" t="inlineStr">
        <is>
          <t>69116982</t>
        </is>
      </c>
      <c r="D4305" t="inlineStr">
        <is>
          <t>Крестики ювелирные</t>
        </is>
      </c>
    </row>
    <row r="4306">
      <c r="A4306" t="inlineStr">
        <is>
          <t>+</t>
        </is>
      </c>
      <c r="B4306" t="inlineStr">
        <is>
          <t>одежда, обувь и аксессуары / сумки и аксессуары / украшения / ювелирные украшения / кулоны и подвески / наборы подвесок ювелирных</t>
        </is>
      </c>
      <c r="C4306" t="inlineStr">
        <is>
          <t>69117723</t>
        </is>
      </c>
      <c r="D4306" t="inlineStr">
        <is>
          <t>Наборы подвесок ювелирных</t>
        </is>
      </c>
    </row>
    <row r="4307">
      <c r="A4307" t="inlineStr">
        <is>
          <t>+</t>
        </is>
      </c>
      <c r="B4307" t="inlineStr">
        <is>
          <t>одежда, обувь и аксессуары / сумки и аксессуары / украшения / ювелирные украшения / кулоны и подвески / шармы ювелирные</t>
        </is>
      </c>
      <c r="C4307" t="inlineStr">
        <is>
          <t>69119205</t>
        </is>
      </c>
      <c r="D4307" t="inlineStr">
        <is>
          <t>Шармы ювелирные</t>
        </is>
      </c>
    </row>
    <row r="4308">
      <c r="A4308" t="inlineStr">
        <is>
          <t>+</t>
        </is>
      </c>
      <c r="B4308" t="inlineStr">
        <is>
          <t>одежда, обувь и аксессуары / сумки и аксессуары / украшения / ювелирные украшения / кулоны и подвески / ювелирные подвески</t>
        </is>
      </c>
      <c r="C4308" t="inlineStr">
        <is>
          <t>69118464</t>
        </is>
      </c>
      <c r="D4308" t="inlineStr">
        <is>
          <t>Ювелирные подвески</t>
        </is>
      </c>
    </row>
    <row r="4309">
      <c r="A4309" t="inlineStr">
        <is>
          <t>+</t>
        </is>
      </c>
      <c r="B4309" t="inlineStr">
        <is>
          <t>одежда, обувь и аксессуары / сумки и аксессуары / украшения / ювелирные украшения / серьги / моносерьги ювелирные</t>
        </is>
      </c>
      <c r="C4309" t="inlineStr">
        <is>
          <t>69761594</t>
        </is>
      </c>
      <c r="D4309" t="inlineStr">
        <is>
          <t>Моносерьги ювелирные</t>
        </is>
      </c>
    </row>
    <row r="4310">
      <c r="A4310" t="inlineStr">
        <is>
          <t>+</t>
        </is>
      </c>
      <c r="B4310" t="inlineStr">
        <is>
          <t>одежда, обувь и аксессуары / сумки и аксессуары / украшения / ювелирные украшения / серьги / наборы серег ювелирных</t>
        </is>
      </c>
      <c r="C4310" t="inlineStr">
        <is>
          <t>69762581</t>
        </is>
      </c>
      <c r="D4310" t="inlineStr">
        <is>
          <t>Наборы серег ювелирных</t>
        </is>
      </c>
    </row>
    <row r="4311">
      <c r="A4311" t="inlineStr">
        <is>
          <t>+</t>
        </is>
      </c>
      <c r="B4311" t="inlineStr">
        <is>
          <t>одежда, обувь и аксессуары / сумки и аксессуары / украшения / ювелирные украшения / серьги / подвески для ювелирных серег</t>
        </is>
      </c>
      <c r="C4311" t="inlineStr">
        <is>
          <t>69763568</t>
        </is>
      </c>
      <c r="D4311" t="inlineStr">
        <is>
          <t>Подвески для ювелирных серег</t>
        </is>
      </c>
    </row>
    <row r="4312">
      <c r="A4312" t="inlineStr">
        <is>
          <t>+</t>
        </is>
      </c>
      <c r="B4312" t="inlineStr">
        <is>
          <t>одежда, обувь и аксессуары / сумки и аксессуары / украшения / ювелирные украшения / серьги / ювелирные серьги</t>
        </is>
      </c>
      <c r="C4312" t="inlineStr">
        <is>
          <t>69764555</t>
        </is>
      </c>
      <c r="D4312" t="inlineStr">
        <is>
          <t>Ювелирные серьги</t>
        </is>
      </c>
    </row>
    <row r="4313">
      <c r="A4313" t="inlineStr">
        <is>
          <t>+</t>
        </is>
      </c>
      <c r="B4313" t="inlineStr">
        <is>
          <t>одежда, обувь и аксессуары / сумки и аксессуары / украшения / ювелирные украшения / украшения на тело / браслеты на ногу ювелирные</t>
        </is>
      </c>
      <c r="C4313" t="inlineStr">
        <is>
          <t>68805025</t>
        </is>
      </c>
      <c r="D4313" t="inlineStr">
        <is>
          <t>Браслеты на ногу ювелирные</t>
        </is>
      </c>
    </row>
    <row r="4314">
      <c r="A4314" t="inlineStr">
        <is>
          <t>+</t>
        </is>
      </c>
      <c r="B4314" t="inlineStr">
        <is>
          <t>одежда, обувь и аксессуары / сумки и аксессуары / украшения / ювелирные украшения / украшения на тело / диадемы ювелирные</t>
        </is>
      </c>
      <c r="C4314" t="inlineStr">
        <is>
          <t>68805192</t>
        </is>
      </c>
      <c r="D4314" t="inlineStr">
        <is>
          <t>Диадемы ювелирные</t>
        </is>
      </c>
    </row>
    <row r="4315">
      <c r="A4315" t="inlineStr">
        <is>
          <t>+</t>
        </is>
      </c>
      <c r="B4315" t="inlineStr">
        <is>
          <t>одежда, обувь и аксессуары / сумки и аксессуары / украшения / ювелирные украшения / украшения на тело / заколки ювелирные</t>
        </is>
      </c>
      <c r="C4315" t="inlineStr">
        <is>
          <t>68805359</t>
        </is>
      </c>
      <c r="D4315" t="inlineStr">
        <is>
          <t>Заколки ювелирные</t>
        </is>
      </c>
    </row>
    <row r="4316">
      <c r="A4316" t="inlineStr">
        <is>
          <t>+</t>
        </is>
      </c>
      <c r="B4316" t="inlineStr">
        <is>
          <t>одежда, обувь и аксессуары / сумки и аксессуары / украшения / ювелирные украшения / украшения на тело / клипсы для имитации пирсинга ювелирные</t>
        </is>
      </c>
      <c r="C4316" t="inlineStr">
        <is>
          <t>68805526</t>
        </is>
      </c>
      <c r="D4316" t="inlineStr">
        <is>
          <t>Клипсы для имитации пирсинга ювелирные</t>
        </is>
      </c>
    </row>
    <row r="4317">
      <c r="A4317" t="inlineStr">
        <is>
          <t>+</t>
        </is>
      </c>
      <c r="B4317" t="inlineStr">
        <is>
          <t>одежда, обувь и аксессуары / сумки и аксессуары / украшения / ювелирные украшения / украшения на тело / кольца на палец ноги ювелирные</t>
        </is>
      </c>
      <c r="C4317" t="inlineStr">
        <is>
          <t>68805693</t>
        </is>
      </c>
      <c r="D4317" t="inlineStr">
        <is>
          <t>Кольца на палец ноги ювелирные</t>
        </is>
      </c>
    </row>
    <row r="4318">
      <c r="A4318" t="inlineStr">
        <is>
          <t>+</t>
        </is>
      </c>
      <c r="B4318" t="inlineStr">
        <is>
          <t>одежда, обувь и аксессуары / сумки и аксессуары / украшения / ювелирные украшения / украшения на тело / накрутки ювелирные</t>
        </is>
      </c>
      <c r="C4318" t="inlineStr">
        <is>
          <t>68805860</t>
        </is>
      </c>
      <c r="D4318" t="inlineStr">
        <is>
          <t>Накрутки ювелирные</t>
        </is>
      </c>
    </row>
    <row r="4319">
      <c r="A4319" t="inlineStr">
        <is>
          <t>+</t>
        </is>
      </c>
      <c r="B4319" t="inlineStr">
        <is>
          <t>одежда, обувь и аксессуары / сумки и аксессуары / украшения / ювелирные украшения / украшения на тело / цепочки для очков ювелирные</t>
        </is>
      </c>
      <c r="C4319" t="inlineStr">
        <is>
          <t>68806194</t>
        </is>
      </c>
      <c r="D4319" t="inlineStr">
        <is>
          <t>Цепочки для очков ювелирные</t>
        </is>
      </c>
    </row>
    <row r="4320">
      <c r="A4320" t="inlineStr">
        <is>
          <t>+</t>
        </is>
      </c>
      <c r="B4320" t="inlineStr">
        <is>
          <t>одежда, обувь и аксессуары / сумки и аксессуары / украшения / ювелирные украшения / украшения на тело / цепочки на тело ювелирные</t>
        </is>
      </c>
      <c r="C4320" t="inlineStr">
        <is>
          <t>68806377</t>
        </is>
      </c>
      <c r="D4320" t="inlineStr">
        <is>
          <t>Цепочки на тело ювелирные</t>
        </is>
      </c>
    </row>
    <row r="4321">
      <c r="A4321" t="inlineStr">
        <is>
          <t>+</t>
        </is>
      </c>
      <c r="B4321" t="inlineStr">
        <is>
          <t>одежда, обувь и аксессуары / сумки и аксессуары / украшения / ювелирные украшения / украшения на тело / ювелирный пирсинг</t>
        </is>
      </c>
      <c r="C4321" t="inlineStr">
        <is>
          <t>68806027</t>
        </is>
      </c>
      <c r="D4321" t="inlineStr">
        <is>
          <t>Ювелирный пирсинг</t>
        </is>
      </c>
    </row>
    <row r="4322">
      <c r="A4322" t="inlineStr">
        <is>
          <t>+</t>
        </is>
      </c>
      <c r="B4322" t="inlineStr">
        <is>
          <t>одежда, обувь и аксессуары / сумки и аксессуары / украшения / ювелирные украшения / цепи / шнурки ювелирные</t>
        </is>
      </c>
      <c r="C4322" t="inlineStr">
        <is>
          <t>66778595</t>
        </is>
      </c>
      <c r="D4322" t="inlineStr">
        <is>
          <t>Шнурки ювелирные</t>
        </is>
      </c>
    </row>
    <row r="4323">
      <c r="A4323" t="inlineStr">
        <is>
          <t>+</t>
        </is>
      </c>
      <c r="B4323" t="inlineStr">
        <is>
          <t>одежда, обувь и аксессуары / сумки и аксессуары / украшения / ювелирные украшения / цепи / ювелирные цепочки</t>
        </is>
      </c>
      <c r="C4323" t="inlineStr">
        <is>
          <t>66778311</t>
        </is>
      </c>
      <c r="D4323" t="inlineStr">
        <is>
          <t>Ювелирные цепочки</t>
        </is>
      </c>
    </row>
    <row r="4324">
      <c r="A4324" t="inlineStr">
        <is>
          <t>+</t>
        </is>
      </c>
      <c r="B4324" t="inlineStr">
        <is>
          <t>одежда, обувь и аксессуары / сумки и аксессуары / украшения / ювелирные украшения / часы / браслеты для часов ювелирные</t>
        </is>
      </c>
      <c r="C4324" t="inlineStr">
        <is>
          <t>69273139</t>
        </is>
      </c>
      <c r="D4324" t="inlineStr">
        <is>
          <t>Браслеты для часов ювелирные</t>
        </is>
      </c>
    </row>
    <row r="4325">
      <c r="A4325" t="inlineStr">
        <is>
          <t>+</t>
        </is>
      </c>
      <c r="B4325" t="inlineStr">
        <is>
          <t>одежда, обувь и аксессуары / сумки и аксессуары / украшения / ювелирные украшения / часы / часы ювелирные карманные</t>
        </is>
      </c>
      <c r="C4325" t="inlineStr">
        <is>
          <t>69273961</t>
        </is>
      </c>
      <c r="D4325" t="inlineStr">
        <is>
          <t>Часы ювелирные карманные</t>
        </is>
      </c>
    </row>
    <row r="4326">
      <c r="A4326" t="inlineStr">
        <is>
          <t>+</t>
        </is>
      </c>
      <c r="B4326" t="inlineStr">
        <is>
          <t>одежда, обувь и аксессуары / сумки и аксессуары / украшения / ювелирные украшения / часы / часы ювелирные наручные</t>
        </is>
      </c>
      <c r="C4326" t="inlineStr">
        <is>
          <t>69274373</t>
        </is>
      </c>
      <c r="D4326" t="inlineStr">
        <is>
          <t>Часы ювелирные наручные</t>
        </is>
      </c>
    </row>
    <row r="4327">
      <c r="A4327" t="inlineStr">
        <is>
          <t>+</t>
        </is>
      </c>
      <c r="B4327" t="inlineStr">
        <is>
          <t>одежда, обувь и аксессуары / сумки и аксессуары / украшения / ювелирные украшения / часы / часы-кулон ювелирные</t>
        </is>
      </c>
      <c r="C4327" t="inlineStr">
        <is>
          <t>69273563</t>
        </is>
      </c>
      <c r="D4327" t="inlineStr">
        <is>
          <t>Часы-кулон ювелирные</t>
        </is>
      </c>
    </row>
    <row r="4328">
      <c r="A4328" t="inlineStr">
        <is>
          <t>+</t>
        </is>
      </c>
      <c r="B4328" t="inlineStr">
        <is>
          <t>одежда, обувь и аксессуары / сумки и аксессуары / часы / наручные часы</t>
        </is>
      </c>
      <c r="C4328" t="inlineStr">
        <is>
          <t>91259</t>
        </is>
      </c>
      <c r="D4328" t="inlineStr">
        <is>
          <t>Наручные часы</t>
        </is>
      </c>
    </row>
    <row r="4329">
      <c r="A4329" t="inlineStr">
        <is>
          <t>+</t>
        </is>
      </c>
      <c r="B4329" t="inlineStr">
        <is>
          <t>одежда, обувь и аксессуары / сумки и аксессуары / часы / ремешки и браслеты для часов</t>
        </is>
      </c>
      <c r="C4329" t="inlineStr">
        <is>
          <t>14415879</t>
        </is>
      </c>
      <c r="D4329" t="inlineStr">
        <is>
          <t>Ремешки и браслеты для часов</t>
        </is>
      </c>
    </row>
    <row r="4330">
      <c r="A4330" t="inlineStr">
        <is>
          <t>+</t>
        </is>
      </c>
      <c r="B4330" t="inlineStr">
        <is>
          <t>одежда, обувь и аксессуары / сумки и аксессуары / часы / часы карманные</t>
        </is>
      </c>
      <c r="C4330" t="inlineStr">
        <is>
          <t>5065316</t>
        </is>
      </c>
      <c r="D4330" t="inlineStr">
        <is>
          <t>Часы карманные</t>
        </is>
      </c>
    </row>
    <row r="4331">
      <c r="A4331" t="inlineStr">
        <is>
          <t>+</t>
        </is>
      </c>
      <c r="B4331" t="inlineStr">
        <is>
          <t>одежда, обувь и аксессуары / сумки и аксессуары / часы / шкатулки для часов</t>
        </is>
      </c>
      <c r="C4331" t="inlineStr">
        <is>
          <t>14416045</t>
        </is>
      </c>
      <c r="D4331" t="inlineStr">
        <is>
          <t>Шкатулки для часов</t>
        </is>
      </c>
    </row>
    <row r="4332">
      <c r="A4332" t="inlineStr">
        <is>
          <t>+</t>
        </is>
      </c>
      <c r="B4332" t="inlineStr">
        <is>
          <t>продукты / алкоголь / вино</t>
        </is>
      </c>
      <c r="C4332" t="inlineStr">
        <is>
          <t>16155466</t>
        </is>
      </c>
      <c r="D4332" t="inlineStr">
        <is>
          <t>Вино</t>
        </is>
      </c>
    </row>
    <row r="4333">
      <c r="A4333" t="inlineStr">
        <is>
          <t>+</t>
        </is>
      </c>
      <c r="B4333" t="inlineStr">
        <is>
          <t>продукты / алкоголь / виски</t>
        </is>
      </c>
      <c r="C4333" t="inlineStr">
        <is>
          <t>16155647</t>
        </is>
      </c>
      <c r="D4333" t="inlineStr">
        <is>
          <t>Виски</t>
        </is>
      </c>
    </row>
    <row r="4334">
      <c r="A4334" t="inlineStr">
        <is>
          <t>+</t>
        </is>
      </c>
      <c r="B4334" t="inlineStr">
        <is>
          <t>продукты / алкоголь / водка</t>
        </is>
      </c>
      <c r="C4334" t="inlineStr">
        <is>
          <t>16155455</t>
        </is>
      </c>
      <c r="D4334" t="inlineStr">
        <is>
          <t>Водка</t>
        </is>
      </c>
    </row>
    <row r="4335">
      <c r="A4335" t="inlineStr">
        <is>
          <t>+</t>
        </is>
      </c>
      <c r="B4335" t="inlineStr">
        <is>
          <t>продукты / алкоголь / коньяк и бренди</t>
        </is>
      </c>
      <c r="C4335" t="inlineStr">
        <is>
          <t>16155448</t>
        </is>
      </c>
      <c r="D4335" t="inlineStr">
        <is>
          <t>Коньяк и бренди</t>
        </is>
      </c>
    </row>
    <row r="4336">
      <c r="A4336" t="inlineStr">
        <is>
          <t>+</t>
        </is>
      </c>
      <c r="B4336" t="inlineStr">
        <is>
          <t>продукты / алкоголь / крепкий алкоголь / абсент</t>
        </is>
      </c>
      <c r="C4336" t="inlineStr">
        <is>
          <t>60976321</t>
        </is>
      </c>
      <c r="D4336" t="inlineStr">
        <is>
          <t>Абсент</t>
        </is>
      </c>
    </row>
    <row r="4337">
      <c r="A4337" t="inlineStr">
        <is>
          <t>+</t>
        </is>
      </c>
      <c r="B4337" t="inlineStr">
        <is>
          <t>продукты / алкоголь / крепкий алкоголь / граппа</t>
        </is>
      </c>
      <c r="C4337" t="inlineStr">
        <is>
          <t>60976821</t>
        </is>
      </c>
      <c r="D4337" t="inlineStr">
        <is>
          <t>Граппа</t>
        </is>
      </c>
    </row>
    <row r="4338">
      <c r="A4338" t="inlineStr">
        <is>
          <t>+</t>
        </is>
      </c>
      <c r="B4338" t="inlineStr">
        <is>
          <t>продукты / алкоголь / крепкий алкоголь / джин</t>
        </is>
      </c>
      <c r="C4338" t="inlineStr">
        <is>
          <t>60977321</t>
        </is>
      </c>
      <c r="D4338" t="inlineStr">
        <is>
          <t>Джин</t>
        </is>
      </c>
    </row>
    <row r="4339">
      <c r="A4339" t="inlineStr">
        <is>
          <t>+</t>
        </is>
      </c>
      <c r="B4339" t="inlineStr">
        <is>
          <t>продукты / алкоголь / крепкий алкоголь / кальвадос</t>
        </is>
      </c>
      <c r="C4339" t="inlineStr">
        <is>
          <t>60977824</t>
        </is>
      </c>
      <c r="D4339" t="inlineStr">
        <is>
          <t>Кальвадос</t>
        </is>
      </c>
    </row>
    <row r="4340">
      <c r="A4340" t="inlineStr">
        <is>
          <t>+</t>
        </is>
      </c>
      <c r="B4340" t="inlineStr">
        <is>
          <t>продукты / алкоголь / крепкий алкоголь / кашаса</t>
        </is>
      </c>
      <c r="C4340" t="inlineStr">
        <is>
          <t>60978322</t>
        </is>
      </c>
      <c r="D4340" t="inlineStr">
        <is>
          <t>Кашаса</t>
        </is>
      </c>
    </row>
    <row r="4341">
      <c r="A4341" t="inlineStr">
        <is>
          <t>+</t>
        </is>
      </c>
      <c r="B4341" t="inlineStr">
        <is>
          <t>продукты / алкоголь / крепкий алкоголь / ракия</t>
        </is>
      </c>
      <c r="C4341" t="inlineStr">
        <is>
          <t>60978820</t>
        </is>
      </c>
      <c r="D4341" t="inlineStr">
        <is>
          <t>Ракия</t>
        </is>
      </c>
    </row>
    <row r="4342">
      <c r="A4342" t="inlineStr">
        <is>
          <t>+</t>
        </is>
      </c>
      <c r="B4342" t="inlineStr">
        <is>
          <t>продукты / алкоголь / крепкий алкоголь / ром</t>
        </is>
      </c>
      <c r="C4342" t="inlineStr">
        <is>
          <t>60979319</t>
        </is>
      </c>
      <c r="D4342" t="inlineStr">
        <is>
          <t>Ром</t>
        </is>
      </c>
    </row>
    <row r="4343">
      <c r="A4343" t="inlineStr">
        <is>
          <t>+</t>
        </is>
      </c>
      <c r="B4343" t="inlineStr">
        <is>
          <t>продукты / алкоголь / крепкий алкоголь / саке и соджу</t>
        </is>
      </c>
      <c r="C4343" t="inlineStr">
        <is>
          <t>60979817</t>
        </is>
      </c>
      <c r="D4343" t="inlineStr">
        <is>
          <t>Саке и соджу</t>
        </is>
      </c>
    </row>
    <row r="4344">
      <c r="A4344" t="inlineStr">
        <is>
          <t>+</t>
        </is>
      </c>
      <c r="B4344" t="inlineStr">
        <is>
          <t>продукты / алкоголь / крепкий алкоголь / текила</t>
        </is>
      </c>
      <c r="C4344" t="inlineStr">
        <is>
          <t>60980315</t>
        </is>
      </c>
      <c r="D4344" t="inlineStr">
        <is>
          <t>Текила</t>
        </is>
      </c>
    </row>
    <row r="4345">
      <c r="A4345" t="inlineStr">
        <is>
          <t>+</t>
        </is>
      </c>
      <c r="B4345" t="inlineStr">
        <is>
          <t>продукты / алкоголь / крепкий алкоголь / чача</t>
        </is>
      </c>
      <c r="C4345" t="inlineStr">
        <is>
          <t>60980813</t>
        </is>
      </c>
      <c r="D4345" t="inlineStr">
        <is>
          <t>Чача</t>
        </is>
      </c>
    </row>
    <row r="4346">
      <c r="A4346" t="inlineStr">
        <is>
          <t>+</t>
        </is>
      </c>
      <c r="B4346" t="inlineStr">
        <is>
          <t>продукты / алкоголь / крепкий алкоголь / шнапс</t>
        </is>
      </c>
      <c r="C4346" t="inlineStr">
        <is>
          <t>60981315</t>
        </is>
      </c>
      <c r="D4346" t="inlineStr">
        <is>
          <t>Шнапс</t>
        </is>
      </c>
    </row>
    <row r="4347">
      <c r="A4347" t="inlineStr">
        <is>
          <t>+</t>
        </is>
      </c>
      <c r="B4347" t="inlineStr">
        <is>
          <t>продукты / алкоголь / крепленое вино</t>
        </is>
      </c>
      <c r="C4347" t="inlineStr">
        <is>
          <t>16155526</t>
        </is>
      </c>
      <c r="D4347" t="inlineStr">
        <is>
          <t>Крепленое вино</t>
        </is>
      </c>
    </row>
    <row r="4348">
      <c r="A4348" t="inlineStr">
        <is>
          <t>+</t>
        </is>
      </c>
      <c r="B4348" t="inlineStr">
        <is>
          <t>продукты / алкоголь / ликеры / бальзамы</t>
        </is>
      </c>
      <c r="C4348" t="inlineStr">
        <is>
          <t>63207666</t>
        </is>
      </c>
      <c r="D4348" t="inlineStr">
        <is>
          <t>Бальзамы</t>
        </is>
      </c>
    </row>
    <row r="4349">
      <c r="A4349" t="inlineStr">
        <is>
          <t>+</t>
        </is>
      </c>
      <c r="B4349" t="inlineStr">
        <is>
          <t>продукты / алкоголь / ликеры / ликеры</t>
        </is>
      </c>
      <c r="C4349" t="inlineStr">
        <is>
          <t>63208703</t>
        </is>
      </c>
      <c r="D4349" t="inlineStr">
        <is>
          <t>Ликеры</t>
        </is>
      </c>
    </row>
    <row r="4350">
      <c r="A4350" t="inlineStr">
        <is>
          <t>+</t>
        </is>
      </c>
      <c r="B4350" t="inlineStr">
        <is>
          <t>продукты / алкоголь / ликеры / наливки</t>
        </is>
      </c>
      <c r="C4350" t="inlineStr">
        <is>
          <t>63208712</t>
        </is>
      </c>
      <c r="D4350" t="inlineStr">
        <is>
          <t>Наливки</t>
        </is>
      </c>
    </row>
    <row r="4351">
      <c r="A4351" t="inlineStr">
        <is>
          <t>+</t>
        </is>
      </c>
      <c r="B4351" t="inlineStr">
        <is>
          <t>продукты / алкоголь / ликеры / настойки</t>
        </is>
      </c>
      <c r="C4351" t="inlineStr">
        <is>
          <t>63209422</t>
        </is>
      </c>
      <c r="D4351" t="inlineStr">
        <is>
          <t>Настойки</t>
        </is>
      </c>
    </row>
    <row r="4352">
      <c r="A4352" t="inlineStr">
        <is>
          <t>+</t>
        </is>
      </c>
      <c r="B4352" t="inlineStr">
        <is>
          <t>продукты / алкоголь / пиво / пивные напитки</t>
        </is>
      </c>
      <c r="C4352" t="inlineStr">
        <is>
          <t>61120290</t>
        </is>
      </c>
      <c r="D4352" t="inlineStr">
        <is>
          <t>Пивные напитки</t>
        </is>
      </c>
    </row>
    <row r="4353">
      <c r="A4353" t="inlineStr">
        <is>
          <t>+</t>
        </is>
      </c>
      <c r="B4353" t="inlineStr">
        <is>
          <t>продукты / алкоголь / пиво / пиво</t>
        </is>
      </c>
      <c r="C4353" t="inlineStr">
        <is>
          <t>61120997</t>
        </is>
      </c>
      <c r="D4353" t="inlineStr">
        <is>
          <t>Пиво</t>
        </is>
      </c>
    </row>
    <row r="4354">
      <c r="A4354" t="inlineStr">
        <is>
          <t>+</t>
        </is>
      </c>
      <c r="B4354" t="inlineStr">
        <is>
          <t>продукты / алкоголь / слабоалкогольные напитки / медовуха</t>
        </is>
      </c>
      <c r="C4354" t="inlineStr">
        <is>
          <t>63007581</t>
        </is>
      </c>
      <c r="D4354" t="inlineStr">
        <is>
          <t>Медовуха</t>
        </is>
      </c>
    </row>
    <row r="4355">
      <c r="A4355" t="inlineStr">
        <is>
          <t>+</t>
        </is>
      </c>
      <c r="B4355" t="inlineStr">
        <is>
          <t>продукты / алкоголь / слабоалкогольные напитки / сидр</t>
        </is>
      </c>
      <c r="C4355" t="inlineStr">
        <is>
          <t>63007733</t>
        </is>
      </c>
      <c r="D4355" t="inlineStr">
        <is>
          <t>Сидр</t>
        </is>
      </c>
    </row>
    <row r="4356">
      <c r="A4356" t="inlineStr">
        <is>
          <t>+</t>
        </is>
      </c>
      <c r="B4356" t="inlineStr">
        <is>
          <t>продукты / алкоголь / слабоалкогольные напитки / слабоалкогольные коктейли</t>
        </is>
      </c>
      <c r="C4356" t="inlineStr">
        <is>
          <t>63007745</t>
        </is>
      </c>
      <c r="D4356" t="inlineStr">
        <is>
          <t>Слабоалкогольные коктейли</t>
        </is>
      </c>
    </row>
    <row r="4357">
      <c r="A4357" t="inlineStr">
        <is>
          <t>+</t>
        </is>
      </c>
      <c r="B4357" t="inlineStr">
        <is>
          <t>продукты / алкоголь / шампанское и игристое вино / вина игристые</t>
        </is>
      </c>
      <c r="C4357" t="inlineStr">
        <is>
          <t>63222182</t>
        </is>
      </c>
      <c r="D4357" t="inlineStr">
        <is>
          <t>Вина игристые</t>
        </is>
      </c>
    </row>
    <row r="4358">
      <c r="A4358" t="inlineStr">
        <is>
          <t>+</t>
        </is>
      </c>
      <c r="B4358" t="inlineStr">
        <is>
          <t>продукты / алкоголь / шампанское и игристое вино / шампанское</t>
        </is>
      </c>
      <c r="C4358" t="inlineStr">
        <is>
          <t>63222192</t>
        </is>
      </c>
      <c r="D4358" t="inlineStr">
        <is>
          <t>Шампанское</t>
        </is>
      </c>
    </row>
    <row r="4359">
      <c r="A4359" t="inlineStr">
        <is>
          <t>+</t>
        </is>
      </c>
      <c r="B4359" t="inlineStr">
        <is>
          <t>продукты / бакалейные товары / батончики / батончики злаковые</t>
        </is>
      </c>
      <c r="C4359" t="inlineStr">
        <is>
          <t>61483276</t>
        </is>
      </c>
      <c r="D4359" t="inlineStr">
        <is>
          <t>Батончики злаковые</t>
        </is>
      </c>
    </row>
    <row r="4360">
      <c r="A4360" t="inlineStr">
        <is>
          <t>+</t>
        </is>
      </c>
      <c r="B4360" t="inlineStr">
        <is>
          <t>продукты / бакалейные товары / батончики / батончики протеиновые</t>
        </is>
      </c>
      <c r="C4360" t="inlineStr">
        <is>
          <t>61484181</t>
        </is>
      </c>
      <c r="D4360" t="inlineStr">
        <is>
          <t>Батончики протеиновые</t>
        </is>
      </c>
    </row>
    <row r="4361">
      <c r="A4361" t="inlineStr">
        <is>
          <t>+</t>
        </is>
      </c>
      <c r="B4361" t="inlineStr">
        <is>
          <t>продукты / бакалейные товары / батончики / фруктово-ореховые батончики</t>
        </is>
      </c>
      <c r="C4361" t="inlineStr">
        <is>
          <t>61485086</t>
        </is>
      </c>
      <c r="D4361" t="inlineStr">
        <is>
          <t>Фруктово-ореховые батончики</t>
        </is>
      </c>
    </row>
    <row r="4362">
      <c r="A4362" t="inlineStr">
        <is>
          <t>+</t>
        </is>
      </c>
      <c r="B4362" t="inlineStr">
        <is>
          <t>продукты / бакалейные товары / ингредиенты для блюд этнической кухни / водоросли морские</t>
        </is>
      </c>
      <c r="C4362" t="inlineStr">
        <is>
          <t>63005386</t>
        </is>
      </c>
      <c r="D4362" t="inlineStr">
        <is>
          <t>Водоросли морские</t>
        </is>
      </c>
    </row>
    <row r="4363">
      <c r="A4363" t="inlineStr">
        <is>
          <t>+</t>
        </is>
      </c>
      <c r="B4363" t="inlineStr">
        <is>
          <t>продукты / бакалейные товары / ингредиенты для блюд этнической кухни / ингредиенты для этнической кухни</t>
        </is>
      </c>
      <c r="C4363" t="inlineStr">
        <is>
          <t>63005395</t>
        </is>
      </c>
      <c r="D4363" t="inlineStr">
        <is>
          <t>Ингредиенты для этнической кухни</t>
        </is>
      </c>
    </row>
    <row r="4364">
      <c r="A4364" t="inlineStr">
        <is>
          <t>+</t>
        </is>
      </c>
      <c r="B4364" t="inlineStr">
        <is>
          <t>продукты / бакалейные товары / крупы, каши / бобовые</t>
        </is>
      </c>
      <c r="C4364" t="inlineStr">
        <is>
          <t>15720056</t>
        </is>
      </c>
      <c r="D4364" t="inlineStr">
        <is>
          <t>Бобовые</t>
        </is>
      </c>
    </row>
    <row r="4365">
      <c r="A4365" t="inlineStr">
        <is>
          <t>+</t>
        </is>
      </c>
      <c r="B4365" t="inlineStr">
        <is>
          <t>продукты / бакалейные товары / крупы, каши / булгур, киноа, кускус / булгур</t>
        </is>
      </c>
      <c r="C4365" t="inlineStr">
        <is>
          <t>62753501</t>
        </is>
      </c>
      <c r="D4365" t="inlineStr">
        <is>
          <t>Булгур</t>
        </is>
      </c>
    </row>
    <row r="4366">
      <c r="A4366" t="inlineStr">
        <is>
          <t>+</t>
        </is>
      </c>
      <c r="B4366" t="inlineStr">
        <is>
          <t>продукты / бакалейные товары / крупы, каши / булгур, киноа, кускус / киноа</t>
        </is>
      </c>
      <c r="C4366" t="inlineStr">
        <is>
          <t>62753719</t>
        </is>
      </c>
      <c r="D4366" t="inlineStr">
        <is>
          <t>Киноа</t>
        </is>
      </c>
    </row>
    <row r="4367">
      <c r="A4367" t="inlineStr">
        <is>
          <t>+</t>
        </is>
      </c>
      <c r="B4367" t="inlineStr">
        <is>
          <t>продукты / бакалейные товары / крупы, каши / булгур, киноа, кускус / кускус</t>
        </is>
      </c>
      <c r="C4367" t="inlineStr">
        <is>
          <t>62753939</t>
        </is>
      </c>
      <c r="D4367" t="inlineStr">
        <is>
          <t>Кускус</t>
        </is>
      </c>
    </row>
    <row r="4368">
      <c r="A4368" t="inlineStr">
        <is>
          <t>+</t>
        </is>
      </c>
      <c r="B4368" t="inlineStr">
        <is>
          <t>продукты / бакалейные товары / крупы, каши / гречка</t>
        </is>
      </c>
      <c r="C4368" t="inlineStr">
        <is>
          <t>15720054</t>
        </is>
      </c>
      <c r="D4368" t="inlineStr">
        <is>
          <t>Гречневая крупа</t>
        </is>
      </c>
    </row>
    <row r="4369">
      <c r="A4369" t="inlineStr">
        <is>
          <t>+</t>
        </is>
      </c>
      <c r="B4369" t="inlineStr">
        <is>
          <t>продукты / бакалейные товары / крупы, каши / другие виды круп / крупа амарант</t>
        </is>
      </c>
      <c r="C4369" t="inlineStr">
        <is>
          <t>62495437</t>
        </is>
      </c>
      <c r="D4369" t="inlineStr">
        <is>
          <t>Крупа амарант</t>
        </is>
      </c>
    </row>
    <row r="4370">
      <c r="A4370" t="inlineStr">
        <is>
          <t>+</t>
        </is>
      </c>
      <c r="B4370" t="inlineStr">
        <is>
          <t>продукты / бакалейные товары / крупы, каши / другие виды круп / крупа кукурузная</t>
        </is>
      </c>
      <c r="C4370" t="inlineStr">
        <is>
          <t>62495835</t>
        </is>
      </c>
      <c r="D4370" t="inlineStr">
        <is>
          <t>Крупа кукурузная</t>
        </is>
      </c>
    </row>
    <row r="4371">
      <c r="A4371" t="inlineStr">
        <is>
          <t>+</t>
        </is>
      </c>
      <c r="B4371" t="inlineStr">
        <is>
          <t>продукты / бакалейные товары / крупы, каши / другие виды круп / крупа манная</t>
        </is>
      </c>
      <c r="C4371" t="inlineStr">
        <is>
          <t>62496233</t>
        </is>
      </c>
      <c r="D4371" t="inlineStr">
        <is>
          <t>Крупа манная</t>
        </is>
      </c>
    </row>
    <row r="4372">
      <c r="A4372" t="inlineStr">
        <is>
          <t>+</t>
        </is>
      </c>
      <c r="B4372" t="inlineStr">
        <is>
          <t>продукты / бакалейные товары / крупы, каши / другие виды круп / крупа овсяная</t>
        </is>
      </c>
      <c r="C4372" t="inlineStr">
        <is>
          <t>62496631</t>
        </is>
      </c>
      <c r="D4372" t="inlineStr">
        <is>
          <t>Крупа овсяная</t>
        </is>
      </c>
    </row>
    <row r="4373">
      <c r="A4373" t="inlineStr">
        <is>
          <t>+</t>
        </is>
      </c>
      <c r="B4373" t="inlineStr">
        <is>
          <t>продукты / бакалейные товары / крупы, каши / другие виды круп / крупа перловая</t>
        </is>
      </c>
      <c r="C4373" t="inlineStr">
        <is>
          <t>62497029</t>
        </is>
      </c>
      <c r="D4373" t="inlineStr">
        <is>
          <t>Крупа перловая</t>
        </is>
      </c>
    </row>
    <row r="4374">
      <c r="A4374" t="inlineStr">
        <is>
          <t>+</t>
        </is>
      </c>
      <c r="B4374" t="inlineStr">
        <is>
          <t>продукты / бакалейные товары / крупы, каши / другие виды круп / крупа полба</t>
        </is>
      </c>
      <c r="C4374" t="inlineStr">
        <is>
          <t>62499420</t>
        </is>
      </c>
      <c r="D4374" t="inlineStr">
        <is>
          <t>Крупа полба</t>
        </is>
      </c>
    </row>
    <row r="4375">
      <c r="A4375" t="inlineStr">
        <is>
          <t>+</t>
        </is>
      </c>
      <c r="B4375" t="inlineStr">
        <is>
          <t>продукты / бакалейные товары / крупы, каши / другие виды круп / крупа пшеничная</t>
        </is>
      </c>
      <c r="C4375" t="inlineStr">
        <is>
          <t>62497427</t>
        </is>
      </c>
      <c r="D4375" t="inlineStr">
        <is>
          <t>Крупа пшеничная</t>
        </is>
      </c>
    </row>
    <row r="4376">
      <c r="A4376" t="inlineStr">
        <is>
          <t>+</t>
        </is>
      </c>
      <c r="B4376" t="inlineStr">
        <is>
          <t>продукты / бакалейные товары / крупы, каши / другие виды круп / крупа пшенная</t>
        </is>
      </c>
      <c r="C4376" t="inlineStr">
        <is>
          <t>62497825</t>
        </is>
      </c>
      <c r="D4376" t="inlineStr">
        <is>
          <t>Крупа пшенная</t>
        </is>
      </c>
    </row>
    <row r="4377">
      <c r="A4377" t="inlineStr">
        <is>
          <t>+</t>
        </is>
      </c>
      <c r="B4377" t="inlineStr">
        <is>
          <t>продукты / бакалейные товары / крупы, каши / другие виды круп / крупа ржаная</t>
        </is>
      </c>
      <c r="C4377" t="inlineStr">
        <is>
          <t>62498223</t>
        </is>
      </c>
      <c r="D4377" t="inlineStr">
        <is>
          <t>Крупа ржаная</t>
        </is>
      </c>
    </row>
    <row r="4378">
      <c r="A4378" t="inlineStr">
        <is>
          <t>+</t>
        </is>
      </c>
      <c r="B4378" t="inlineStr">
        <is>
          <t>продукты / бакалейные товары / крупы, каши / другие виды круп / крупа ячменная</t>
        </is>
      </c>
      <c r="C4378" t="inlineStr">
        <is>
          <t>62498623</t>
        </is>
      </c>
      <c r="D4378" t="inlineStr">
        <is>
          <t>Крупа ячменная</t>
        </is>
      </c>
    </row>
    <row r="4379">
      <c r="A4379" t="inlineStr">
        <is>
          <t>+</t>
        </is>
      </c>
      <c r="B4379" t="inlineStr">
        <is>
          <t>продукты / бакалейные товары / крупы, каши / другие виды круп / крупа ячневая</t>
        </is>
      </c>
      <c r="C4379" t="inlineStr">
        <is>
          <t>62499022</t>
        </is>
      </c>
      <c r="D4379" t="inlineStr">
        <is>
          <t>Крупа ячневая</t>
        </is>
      </c>
    </row>
    <row r="4380">
      <c r="A4380" t="inlineStr">
        <is>
          <t>+</t>
        </is>
      </c>
      <c r="B4380" t="inlineStr">
        <is>
          <t>продукты / бакалейные товары / крупы, каши / другие виды круп / саго</t>
        </is>
      </c>
      <c r="C4380" t="inlineStr">
        <is>
          <t>62499818</t>
        </is>
      </c>
      <c r="D4380" t="inlineStr">
        <is>
          <t>Саго</t>
        </is>
      </c>
    </row>
    <row r="4381">
      <c r="A4381" t="inlineStr">
        <is>
          <t>+</t>
        </is>
      </c>
      <c r="B4381" t="inlineStr">
        <is>
          <t>продукты / бакалейные товары / крупы, каши / другие виды круп / смеси круп</t>
        </is>
      </c>
      <c r="C4381" t="inlineStr">
        <is>
          <t>62500216</t>
        </is>
      </c>
      <c r="D4381" t="inlineStr">
        <is>
          <t>Смеси круп</t>
        </is>
      </c>
    </row>
    <row r="4382">
      <c r="A4382" t="inlineStr">
        <is>
          <t>+</t>
        </is>
      </c>
      <c r="B4382" t="inlineStr">
        <is>
          <t>продукты / бакалейные товары / крупы, каши / другие виды круп / сорго</t>
        </is>
      </c>
      <c r="C4382" t="inlineStr">
        <is>
          <t>62500616</t>
        </is>
      </c>
      <c r="D4382" t="inlineStr">
        <is>
          <t>Сорго</t>
        </is>
      </c>
    </row>
    <row r="4383">
      <c r="A4383" t="inlineStr">
        <is>
          <t>+</t>
        </is>
      </c>
      <c r="B4383" t="inlineStr">
        <is>
          <t>продукты / бакалейные товары / крупы, каши / другие виды круп / спельта</t>
        </is>
      </c>
      <c r="C4383" t="inlineStr">
        <is>
          <t>62501014</t>
        </is>
      </c>
      <c r="D4383" t="inlineStr">
        <is>
          <t>Спельта</t>
        </is>
      </c>
    </row>
    <row r="4384">
      <c r="A4384" t="inlineStr">
        <is>
          <t>+</t>
        </is>
      </c>
      <c r="B4384" t="inlineStr">
        <is>
          <t>продукты / бакалейные товары / крупы, каши / каши / каши быстрого приготовления</t>
        </is>
      </c>
      <c r="C4384" t="inlineStr">
        <is>
          <t>61486000</t>
        </is>
      </c>
      <c r="D4384" t="inlineStr">
        <is>
          <t>Каши быстрого приготовления</t>
        </is>
      </c>
    </row>
    <row r="4385">
      <c r="A4385" t="inlineStr">
        <is>
          <t>+</t>
        </is>
      </c>
      <c r="B4385" t="inlineStr">
        <is>
          <t>продукты / бакалейные товары / крупы, каши / каши / каши требующие варки</t>
        </is>
      </c>
      <c r="C4385" t="inlineStr">
        <is>
          <t>61486778</t>
        </is>
      </c>
      <c r="D4385" t="inlineStr">
        <is>
          <t>Каши требующие варки</t>
        </is>
      </c>
    </row>
    <row r="4386">
      <c r="A4386" t="inlineStr">
        <is>
          <t>+</t>
        </is>
      </c>
      <c r="B4386" t="inlineStr">
        <is>
          <t>продукты / бакалейные товары / крупы, каши / рис</t>
        </is>
      </c>
      <c r="C4386" t="inlineStr">
        <is>
          <t>15720051</t>
        </is>
      </c>
      <c r="D4386" t="inlineStr">
        <is>
          <t>Рис</t>
        </is>
      </c>
    </row>
    <row r="4387">
      <c r="A4387" t="inlineStr">
        <is>
          <t>+</t>
        </is>
      </c>
      <c r="B4387" t="inlineStr">
        <is>
          <t>продукты / бакалейные товары / крупы, каши / смеси для супов и гарниров / смеси для вторых блюд</t>
        </is>
      </c>
      <c r="C4387" t="inlineStr">
        <is>
          <t>63179340</t>
        </is>
      </c>
      <c r="D4387" t="inlineStr">
        <is>
          <t>Смеси для вторых блюд</t>
        </is>
      </c>
    </row>
    <row r="4388">
      <c r="A4388" t="inlineStr">
        <is>
          <t>+</t>
        </is>
      </c>
      <c r="B4388" t="inlineStr">
        <is>
          <t>продукты / бакалейные товары / крупы, каши / смеси для супов и гарниров / смеси для супа</t>
        </is>
      </c>
      <c r="C4388" t="inlineStr">
        <is>
          <t>63179788</t>
        </is>
      </c>
      <c r="D4388" t="inlineStr">
        <is>
          <t>Смеси для супа</t>
        </is>
      </c>
    </row>
    <row r="4389">
      <c r="A4389" t="inlineStr">
        <is>
          <t>+</t>
        </is>
      </c>
      <c r="B4389" t="inlineStr">
        <is>
          <t>продукты / бакалейные товары / макаронные изделия / макаронные изделия</t>
        </is>
      </c>
      <c r="C4389" t="inlineStr">
        <is>
          <t>91329</t>
        </is>
      </c>
      <c r="D4389" t="inlineStr">
        <is>
          <t>Макаронные изделия</t>
        </is>
      </c>
    </row>
    <row r="4390">
      <c r="A4390" t="inlineStr">
        <is>
          <t>+</t>
        </is>
      </c>
      <c r="B4390" t="inlineStr">
        <is>
          <t>продукты / бакалейные товары / масло растительное</t>
        </is>
      </c>
      <c r="C4390" t="inlineStr">
        <is>
          <t>91335</t>
        </is>
      </c>
      <c r="D4390" t="inlineStr">
        <is>
          <t>Масло растительное</t>
        </is>
      </c>
    </row>
    <row r="4391">
      <c r="A4391" t="inlineStr">
        <is>
          <t>+</t>
        </is>
      </c>
      <c r="B4391" t="inlineStr">
        <is>
          <t>продукты / бакалейные товары / мука и смеси для выпечки / мука для выпечки</t>
        </is>
      </c>
      <c r="C4391" t="inlineStr">
        <is>
          <t>15720034</t>
        </is>
      </c>
      <c r="D4391" t="inlineStr">
        <is>
          <t>Мука для выпечки</t>
        </is>
      </c>
    </row>
    <row r="4392">
      <c r="A4392" t="inlineStr">
        <is>
          <t>+</t>
        </is>
      </c>
      <c r="B4392" t="inlineStr">
        <is>
          <t>продукты / бакалейные товары / мука и смеси для выпечки / смеси для выпечки</t>
        </is>
      </c>
      <c r="C4392" t="inlineStr">
        <is>
          <t>15720039</t>
        </is>
      </c>
      <c r="D4392" t="inlineStr">
        <is>
          <t>Смеси для выпечки</t>
        </is>
      </c>
    </row>
    <row r="4393">
      <c r="A4393" t="inlineStr">
        <is>
          <t>+</t>
        </is>
      </c>
      <c r="B4393" t="inlineStr">
        <is>
          <t>продукты / бакалейные товары / орехи, семена, сухофрукты / орехи</t>
        </is>
      </c>
      <c r="C4393" t="inlineStr">
        <is>
          <t>91382</t>
        </is>
      </c>
      <c r="D4393" t="inlineStr">
        <is>
          <t>Орехи</t>
        </is>
      </c>
    </row>
    <row r="4394">
      <c r="A4394" t="inlineStr">
        <is>
          <t>+</t>
        </is>
      </c>
      <c r="B4394" t="inlineStr">
        <is>
          <t>продукты / бакалейные товары / орехи, семена, сухофрукты / семечки и семена</t>
        </is>
      </c>
      <c r="C4394" t="inlineStr">
        <is>
          <t>15714713</t>
        </is>
      </c>
      <c r="D4394" t="inlineStr">
        <is>
          <t>Семечки и семена</t>
        </is>
      </c>
    </row>
    <row r="4395">
      <c r="A4395" t="inlineStr">
        <is>
          <t>+</t>
        </is>
      </c>
      <c r="B4395" t="inlineStr">
        <is>
          <t>продукты / бакалейные товары / орехи, семена, сухофрукты / смеси из орехов и сухофруктов</t>
        </is>
      </c>
      <c r="C4395" t="inlineStr">
        <is>
          <t>15714708</t>
        </is>
      </c>
      <c r="D4395" t="inlineStr">
        <is>
          <t>Смеси из орехов и сухофруктов</t>
        </is>
      </c>
    </row>
    <row r="4396">
      <c r="A4396" t="inlineStr">
        <is>
          <t>+</t>
        </is>
      </c>
      <c r="B4396" t="inlineStr">
        <is>
          <t>продукты / бакалейные товары / орехи, семена, сухофрукты / суперфуды</t>
        </is>
      </c>
      <c r="C4396" t="inlineStr">
        <is>
          <t>15714698</t>
        </is>
      </c>
      <c r="D4396" t="inlineStr">
        <is>
          <t>Суперфуды</t>
        </is>
      </c>
    </row>
    <row r="4397">
      <c r="A4397" t="inlineStr">
        <is>
          <t>+</t>
        </is>
      </c>
      <c r="B4397" t="inlineStr">
        <is>
          <t>продукты / бакалейные товары / орехи, семена, сухофрукты / сухофрукты / сухофрукты и компотные смеси / компотные смеси</t>
        </is>
      </c>
      <c r="C4397" t="inlineStr">
        <is>
          <t>77935978</t>
        </is>
      </c>
      <c r="D4397" t="inlineStr">
        <is>
          <t>Компотные смеси</t>
        </is>
      </c>
    </row>
    <row r="4398">
      <c r="A4398" t="inlineStr">
        <is>
          <t>+</t>
        </is>
      </c>
      <c r="B4398" t="inlineStr">
        <is>
          <t>продукты / бакалейные товары / орехи, семена, сухофрукты / сухофрукты / сухофрукты и компотные смеси / сухофрукты</t>
        </is>
      </c>
      <c r="C4398" t="inlineStr">
        <is>
          <t>77937561</t>
        </is>
      </c>
      <c r="D4398" t="inlineStr">
        <is>
          <t>Сухофрукты</t>
        </is>
      </c>
    </row>
    <row r="4399">
      <c r="A4399" t="inlineStr">
        <is>
          <t>+</t>
        </is>
      </c>
      <c r="B4399" t="inlineStr">
        <is>
          <t>продукты / бакалейные товары / орехи, семена, сухофрукты / сухофрукты / сухофрукты и компотные смеси / ягоды сушеные</t>
        </is>
      </c>
      <c r="C4399" t="inlineStr">
        <is>
          <t>77939144</t>
        </is>
      </c>
      <c r="D4399" t="inlineStr">
        <is>
          <t>Ягоды сушеные</t>
        </is>
      </c>
    </row>
    <row r="4400">
      <c r="A4400" t="inlineStr">
        <is>
          <t>+</t>
        </is>
      </c>
      <c r="B4400" t="inlineStr">
        <is>
          <t>продукты / бакалейные товары / орехи, семена, сухофрукты / сухофрукты / цукаты</t>
        </is>
      </c>
      <c r="C4400" t="inlineStr">
        <is>
          <t>61513526</t>
        </is>
      </c>
      <c r="D4400" t="inlineStr">
        <is>
          <t>Цукаты</t>
        </is>
      </c>
    </row>
    <row r="4401">
      <c r="A4401" t="inlineStr">
        <is>
          <t>+</t>
        </is>
      </c>
      <c r="B4401" t="inlineStr">
        <is>
          <t>продукты / бакалейные товары / отруби и клетчатка / клетчатка</t>
        </is>
      </c>
      <c r="C4401" t="inlineStr">
        <is>
          <t>62461977</t>
        </is>
      </c>
      <c r="D4401" t="inlineStr">
        <is>
          <t>Клетчатка</t>
        </is>
      </c>
    </row>
    <row r="4402">
      <c r="A4402" t="inlineStr">
        <is>
          <t>+</t>
        </is>
      </c>
      <c r="B4402" t="inlineStr">
        <is>
          <t>продукты / бакалейные товары / отруби и клетчатка / отруби</t>
        </is>
      </c>
      <c r="C4402" t="inlineStr">
        <is>
          <t>62462478</t>
        </is>
      </c>
      <c r="D4402" t="inlineStr">
        <is>
          <t>Отруби</t>
        </is>
      </c>
    </row>
    <row r="4403">
      <c r="A4403" t="inlineStr">
        <is>
          <t>+</t>
        </is>
      </c>
      <c r="B4403" t="inlineStr">
        <is>
          <t>продукты / бакалейные товары / отруби и клетчатка / псиллиум</t>
        </is>
      </c>
      <c r="C4403" t="inlineStr">
        <is>
          <t>62462979</t>
        </is>
      </c>
      <c r="D4403" t="inlineStr">
        <is>
          <t>Псиллиум</t>
        </is>
      </c>
    </row>
    <row r="4404">
      <c r="A4404" t="inlineStr">
        <is>
          <t>+</t>
        </is>
      </c>
      <c r="B4404" t="inlineStr">
        <is>
          <t>продукты / бакалейные товары / приправы и специи / соль</t>
        </is>
      </c>
      <c r="C4404" t="inlineStr">
        <is>
          <t>91327</t>
        </is>
      </c>
      <c r="D4404" t="inlineStr">
        <is>
          <t>Соль</t>
        </is>
      </c>
    </row>
    <row r="4405">
      <c r="A4405" t="inlineStr">
        <is>
          <t>+</t>
        </is>
      </c>
      <c r="B4405" t="inlineStr">
        <is>
          <t>продукты / бакалейные товары / приправы и специи / специи, приправы / панировки</t>
        </is>
      </c>
      <c r="C4405" t="inlineStr">
        <is>
          <t>61531923</t>
        </is>
      </c>
      <c r="D4405" t="inlineStr">
        <is>
          <t>Панировки</t>
        </is>
      </c>
    </row>
    <row r="4406">
      <c r="A4406" t="inlineStr">
        <is>
          <t>+</t>
        </is>
      </c>
      <c r="B4406" t="inlineStr">
        <is>
          <t>продукты / бакалейные товары / приправы и специи / специи, приправы / приправы и специи</t>
        </is>
      </c>
      <c r="C4406" t="inlineStr">
        <is>
          <t>61534132</t>
        </is>
      </c>
      <c r="D4406" t="inlineStr">
        <is>
          <t>Приправы и специи</t>
        </is>
      </c>
    </row>
    <row r="4407">
      <c r="A4407" t="inlineStr">
        <is>
          <t>+</t>
        </is>
      </c>
      <c r="B4407" t="inlineStr">
        <is>
          <t>продукты / бакалейные товары / приправы и специи / супы, бульоны, заправки / бульоны сухие и концентрированные</t>
        </is>
      </c>
      <c r="C4407" t="inlineStr">
        <is>
          <t>62455325</t>
        </is>
      </c>
      <c r="D4407" t="inlineStr">
        <is>
          <t>Бульоны сухие и концентрированные</t>
        </is>
      </c>
    </row>
    <row r="4408">
      <c r="A4408" t="inlineStr">
        <is>
          <t>+</t>
        </is>
      </c>
      <c r="B4408" t="inlineStr">
        <is>
          <t>продукты / бакалейные товары / приправы и специи / супы, бульоны, заправки / заправки для супов</t>
        </is>
      </c>
      <c r="C4408" t="inlineStr">
        <is>
          <t>62456440</t>
        </is>
      </c>
      <c r="D4408" t="inlineStr">
        <is>
          <t>Заправки для супов</t>
        </is>
      </c>
    </row>
    <row r="4409">
      <c r="A4409" t="inlineStr">
        <is>
          <t>+</t>
        </is>
      </c>
      <c r="B4409" t="inlineStr">
        <is>
          <t>продукты / бакалейные товары / приправы и специи / супы, бульоны, заправки / супы быстрого приготовления</t>
        </is>
      </c>
      <c r="C4409" t="inlineStr">
        <is>
          <t>62457586</t>
        </is>
      </c>
      <c r="D4409" t="inlineStr">
        <is>
          <t>Супы быстрого приготовления</t>
        </is>
      </c>
    </row>
    <row r="4410">
      <c r="A4410" t="inlineStr">
        <is>
          <t>+</t>
        </is>
      </c>
      <c r="B4410" t="inlineStr">
        <is>
          <t>продукты / бакалейные товары / пюре и лапша быстрого приготовления / лапша быстрого приготовления</t>
        </is>
      </c>
      <c r="C4410" t="inlineStr">
        <is>
          <t>63109251</t>
        </is>
      </c>
      <c r="D4410" t="inlineStr">
        <is>
          <t>Лапша быстрого приготовления</t>
        </is>
      </c>
    </row>
    <row r="4411">
      <c r="A4411" t="inlineStr">
        <is>
          <t>+</t>
        </is>
      </c>
      <c r="B4411" t="inlineStr">
        <is>
          <t>продукты / бакалейные товары / пюре и лапша быстрого приготовления / пюре быстрого приготовления</t>
        </is>
      </c>
      <c r="C4411" t="inlineStr">
        <is>
          <t>63112021</t>
        </is>
      </c>
      <c r="D4411" t="inlineStr">
        <is>
          <t>Пюре быстрого приготовления</t>
        </is>
      </c>
    </row>
    <row r="4412">
      <c r="A4412" t="inlineStr">
        <is>
          <t>+</t>
        </is>
      </c>
      <c r="B4412" t="inlineStr">
        <is>
          <t>продукты / бакалейные товары / пюре и лапша быстрого приготовления / рис быстрого приготовления</t>
        </is>
      </c>
      <c r="C4412" t="inlineStr">
        <is>
          <t>63295756</t>
        </is>
      </c>
      <c r="D4412" t="inlineStr">
        <is>
          <t>Рис быстрого приготовления</t>
        </is>
      </c>
    </row>
    <row r="4413">
      <c r="A4413" t="inlineStr">
        <is>
          <t>+</t>
        </is>
      </c>
      <c r="B4413" t="inlineStr">
        <is>
          <t>продукты / бакалейные товары / снеки / попкорн</t>
        </is>
      </c>
      <c r="C4413" t="inlineStr">
        <is>
          <t>15714682</t>
        </is>
      </c>
      <c r="D4413" t="inlineStr">
        <is>
          <t>Попкорн</t>
        </is>
      </c>
    </row>
    <row r="4414">
      <c r="A4414" t="inlineStr">
        <is>
          <t>+</t>
        </is>
      </c>
      <c r="B4414" t="inlineStr">
        <is>
          <t>продукты / бакалейные товары / снеки / снеки, закуски / снеки зерновые</t>
        </is>
      </c>
      <c r="C4414" t="inlineStr">
        <is>
          <t>62501415</t>
        </is>
      </c>
      <c r="D4414" t="inlineStr">
        <is>
          <t>Снеки зерновые</t>
        </is>
      </c>
    </row>
    <row r="4415">
      <c r="A4415" t="inlineStr">
        <is>
          <t>+</t>
        </is>
      </c>
      <c r="B4415" t="inlineStr">
        <is>
          <t>продукты / бакалейные товары / снеки / снеки, закуски / снеки из рыбы и морепродуктов</t>
        </is>
      </c>
      <c r="C4415" t="inlineStr">
        <is>
          <t>62502802</t>
        </is>
      </c>
      <c r="D4415" t="inlineStr">
        <is>
          <t>Снеки из рыбы и морепродуктов</t>
        </is>
      </c>
    </row>
    <row r="4416">
      <c r="A4416" t="inlineStr">
        <is>
          <t>+</t>
        </is>
      </c>
      <c r="B4416" t="inlineStr">
        <is>
          <t>продукты / бакалейные товары / снеки / снеки, закуски / снеки кукурузные</t>
        </is>
      </c>
      <c r="C4416" t="inlineStr">
        <is>
          <t>62504190</t>
        </is>
      </c>
      <c r="D4416" t="inlineStr">
        <is>
          <t>Снеки кукурузные</t>
        </is>
      </c>
    </row>
    <row r="4417">
      <c r="A4417" t="inlineStr">
        <is>
          <t>+</t>
        </is>
      </c>
      <c r="B4417" t="inlineStr">
        <is>
          <t>продукты / бакалейные товары / снеки / снеки, закуски / снеки мучные</t>
        </is>
      </c>
      <c r="C4417" t="inlineStr">
        <is>
          <t>62505577</t>
        </is>
      </c>
      <c r="D4417" t="inlineStr">
        <is>
          <t>Снеки мучные</t>
        </is>
      </c>
    </row>
    <row r="4418">
      <c r="A4418" t="inlineStr">
        <is>
          <t>+</t>
        </is>
      </c>
      <c r="B4418" t="inlineStr">
        <is>
          <t>продукты / бакалейные товары / снеки / снеки, закуски / снеки мясные</t>
        </is>
      </c>
      <c r="C4418" t="inlineStr">
        <is>
          <t>62506964</t>
        </is>
      </c>
      <c r="D4418" t="inlineStr">
        <is>
          <t>Снеки мясные</t>
        </is>
      </c>
    </row>
    <row r="4419">
      <c r="A4419" t="inlineStr">
        <is>
          <t>+</t>
        </is>
      </c>
      <c r="B4419" t="inlineStr">
        <is>
          <t>продукты / бакалейные товары / снеки / снеки, закуски / снеки овощные</t>
        </is>
      </c>
      <c r="C4419" t="inlineStr">
        <is>
          <t>62508351</t>
        </is>
      </c>
      <c r="D4419" t="inlineStr">
        <is>
          <t>Снеки овощные</t>
        </is>
      </c>
    </row>
    <row r="4420">
      <c r="A4420" t="inlineStr">
        <is>
          <t>+</t>
        </is>
      </c>
      <c r="B4420" t="inlineStr">
        <is>
          <t>продукты / бакалейные товары / снеки / снеки, закуски / снеки сырные</t>
        </is>
      </c>
      <c r="C4420" t="inlineStr">
        <is>
          <t>62509740</t>
        </is>
      </c>
      <c r="D4420" t="inlineStr">
        <is>
          <t>Снеки сырные</t>
        </is>
      </c>
    </row>
    <row r="4421">
      <c r="A4421" t="inlineStr">
        <is>
          <t>+</t>
        </is>
      </c>
      <c r="B4421" t="inlineStr">
        <is>
          <t>продукты / бакалейные товары / снеки / снеки, закуски / снеки фруктовые</t>
        </is>
      </c>
      <c r="C4421" t="inlineStr">
        <is>
          <t>62511129</t>
        </is>
      </c>
      <c r="D4421" t="inlineStr">
        <is>
          <t>Снеки фруктовые</t>
        </is>
      </c>
    </row>
    <row r="4422">
      <c r="A4422" t="inlineStr">
        <is>
          <t>+</t>
        </is>
      </c>
      <c r="B4422" t="inlineStr">
        <is>
          <t>продукты / бакалейные товары / снеки / сухарики</t>
        </is>
      </c>
      <c r="C4422" t="inlineStr">
        <is>
          <t>15714675</t>
        </is>
      </c>
      <c r="D4422" t="inlineStr">
        <is>
          <t>Сухарики</t>
        </is>
      </c>
    </row>
    <row r="4423">
      <c r="A4423" t="inlineStr">
        <is>
          <t>+</t>
        </is>
      </c>
      <c r="B4423" t="inlineStr">
        <is>
          <t>продукты / бакалейные товары / снеки / чипсы</t>
        </is>
      </c>
      <c r="C4423" t="inlineStr">
        <is>
          <t>15714671</t>
        </is>
      </c>
      <c r="D4423" t="inlineStr">
        <is>
          <t>Чипсы</t>
        </is>
      </c>
    </row>
    <row r="4424">
      <c r="A4424" t="inlineStr">
        <is>
          <t>+</t>
        </is>
      </c>
      <c r="B4424" t="inlineStr">
        <is>
          <t>продукты / бакалейные товары / соусы, кетчупы / аджика, маринады / аджики</t>
        </is>
      </c>
      <c r="C4424" t="inlineStr">
        <is>
          <t>63006658</t>
        </is>
      </c>
      <c r="D4424" t="inlineStr">
        <is>
          <t>Аджики</t>
        </is>
      </c>
    </row>
    <row r="4425">
      <c r="A4425" t="inlineStr">
        <is>
          <t>+</t>
        </is>
      </c>
      <c r="B4425" t="inlineStr">
        <is>
          <t>продукты / бакалейные товары / соусы, кетчупы / аджика, маринады / жидкий дым</t>
        </is>
      </c>
      <c r="C4425" t="inlineStr">
        <is>
          <t>63006667</t>
        </is>
      </c>
      <c r="D4425" t="inlineStr">
        <is>
          <t>Жидкий дым</t>
        </is>
      </c>
    </row>
    <row r="4426">
      <c r="A4426" t="inlineStr">
        <is>
          <t>+</t>
        </is>
      </c>
      <c r="B4426" t="inlineStr">
        <is>
          <t>продукты / бакалейные товары / соусы, кетчупы / аджика, маринады / маринады</t>
        </is>
      </c>
      <c r="C4426" t="inlineStr">
        <is>
          <t>63007272</t>
        </is>
      </c>
      <c r="D4426" t="inlineStr">
        <is>
          <t>Маринады</t>
        </is>
      </c>
    </row>
    <row r="4427">
      <c r="A4427" t="inlineStr">
        <is>
          <t>+</t>
        </is>
      </c>
      <c r="B4427" t="inlineStr">
        <is>
          <t>продукты / бакалейные товары / соусы, кетчупы / горчица и хрен / васаби</t>
        </is>
      </c>
      <c r="C4427" t="inlineStr">
        <is>
          <t>61530534</t>
        </is>
      </c>
      <c r="D4427" t="inlineStr">
        <is>
          <t>Васаби</t>
        </is>
      </c>
    </row>
    <row r="4428">
      <c r="A4428" t="inlineStr">
        <is>
          <t>+</t>
        </is>
      </c>
      <c r="B4428" t="inlineStr">
        <is>
          <t>продукты / бакалейные товары / соусы, кетчупы / горчица и хрен / горчица</t>
        </is>
      </c>
      <c r="C4428" t="inlineStr">
        <is>
          <t>61530829</t>
        </is>
      </c>
      <c r="D4428" t="inlineStr">
        <is>
          <t>Горчица</t>
        </is>
      </c>
    </row>
    <row r="4429">
      <c r="A4429" t="inlineStr">
        <is>
          <t>+</t>
        </is>
      </c>
      <c r="B4429" t="inlineStr">
        <is>
          <t>продукты / бакалейные товары / соусы, кетчупы / горчица и хрен / хрен столовый</t>
        </is>
      </c>
      <c r="C4429" t="inlineStr">
        <is>
          <t>61531124</t>
        </is>
      </c>
      <c r="D4429" t="inlineStr">
        <is>
          <t>Хрен столовый</t>
        </is>
      </c>
    </row>
    <row r="4430">
      <c r="A4430" t="inlineStr">
        <is>
          <t>+</t>
        </is>
      </c>
      <c r="B4430" t="inlineStr">
        <is>
          <t>продукты / бакалейные товары / соусы, кетчупы / кетчуп</t>
        </is>
      </c>
      <c r="C4430" t="inlineStr">
        <is>
          <t>91420</t>
        </is>
      </c>
      <c r="D4430" t="inlineStr">
        <is>
          <t>Кетчуп</t>
        </is>
      </c>
    </row>
    <row r="4431">
      <c r="A4431" t="inlineStr">
        <is>
          <t>+</t>
        </is>
      </c>
      <c r="B4431" t="inlineStr">
        <is>
          <t>продукты / бакалейные товары / соусы, кетчупы / соусы / заправки салатные</t>
        </is>
      </c>
      <c r="C4431" t="inlineStr">
        <is>
          <t>62544290</t>
        </is>
      </c>
      <c r="D4431" t="inlineStr">
        <is>
          <t>Заправки салатные</t>
        </is>
      </c>
    </row>
    <row r="4432">
      <c r="A4432" t="inlineStr">
        <is>
          <t>+</t>
        </is>
      </c>
      <c r="B4432" t="inlineStr">
        <is>
          <t>продукты / бакалейные товары / соусы, кетчупы / соусы / соусы готовые</t>
        </is>
      </c>
      <c r="C4432" t="inlineStr">
        <is>
          <t>62545766</t>
        </is>
      </c>
      <c r="D4432" t="inlineStr">
        <is>
          <t>Соусы готовые</t>
        </is>
      </c>
    </row>
    <row r="4433">
      <c r="A4433" t="inlineStr">
        <is>
          <t>+</t>
        </is>
      </c>
      <c r="B4433" t="inlineStr">
        <is>
          <t>продукты / бакалейные товары / соусы, кетчупы / уксус</t>
        </is>
      </c>
      <c r="C4433" t="inlineStr">
        <is>
          <t>91422</t>
        </is>
      </c>
      <c r="D4433" t="inlineStr">
        <is>
          <t>Уксус</t>
        </is>
      </c>
    </row>
    <row r="4434">
      <c r="A4434" t="inlineStr">
        <is>
          <t>+</t>
        </is>
      </c>
      <c r="B4434" t="inlineStr">
        <is>
          <t>продукты / бакалейные товары / сухие завтраки, мюсли / гранола</t>
        </is>
      </c>
      <c r="C4434" t="inlineStr">
        <is>
          <t>62452726</t>
        </is>
      </c>
      <c r="D4434" t="inlineStr">
        <is>
          <t>Гранола</t>
        </is>
      </c>
    </row>
    <row r="4435">
      <c r="A4435" t="inlineStr">
        <is>
          <t>+</t>
        </is>
      </c>
      <c r="B4435" t="inlineStr">
        <is>
          <t>продукты / бакалейные товары / сухие завтраки, мюсли / завтраки сухие</t>
        </is>
      </c>
      <c r="C4435" t="inlineStr">
        <is>
          <t>62454458</t>
        </is>
      </c>
      <c r="D4435" t="inlineStr">
        <is>
          <t>Завтраки сухие</t>
        </is>
      </c>
    </row>
    <row r="4436">
      <c r="A4436" t="inlineStr">
        <is>
          <t>+</t>
        </is>
      </c>
      <c r="B4436" t="inlineStr">
        <is>
          <t>продукты / бакалейные товары / сухие завтраки, мюсли / мюсли</t>
        </is>
      </c>
      <c r="C4436" t="inlineStr">
        <is>
          <t>62453592</t>
        </is>
      </c>
      <c r="D4436" t="inlineStr">
        <is>
          <t>Мюсли</t>
        </is>
      </c>
    </row>
    <row r="4437">
      <c r="A4437" t="inlineStr">
        <is>
          <t>+</t>
        </is>
      </c>
      <c r="B4437" t="inlineStr">
        <is>
          <t>продукты / бакалейные товары / хлебцы зерновые</t>
        </is>
      </c>
      <c r="C4437" t="inlineStr">
        <is>
          <t>91430</t>
        </is>
      </c>
      <c r="D4437" t="inlineStr">
        <is>
          <t>Хлебцы зерновые</t>
        </is>
      </c>
    </row>
    <row r="4438">
      <c r="A4438" t="inlineStr">
        <is>
          <t>+</t>
        </is>
      </c>
      <c r="B4438" t="inlineStr">
        <is>
          <t>продукты / бакалейные товары / чай, кофе, какао / какао, горячий шоколад / какао</t>
        </is>
      </c>
      <c r="C4438" t="inlineStr">
        <is>
          <t>61525221</t>
        </is>
      </c>
      <c r="D4438" t="inlineStr">
        <is>
          <t>Какао</t>
        </is>
      </c>
    </row>
    <row r="4439">
      <c r="A4439" t="inlineStr">
        <is>
          <t>+</t>
        </is>
      </c>
      <c r="B4439" t="inlineStr">
        <is>
          <t>продукты / бакалейные товары / чай, кофе, какао / какао, горячий шоколад / кэроб</t>
        </is>
      </c>
      <c r="C4439" t="inlineStr">
        <is>
          <t>61526099</t>
        </is>
      </c>
      <c r="D4439" t="inlineStr">
        <is>
          <t>Кэроб</t>
        </is>
      </c>
    </row>
    <row r="4440">
      <c r="A4440" t="inlineStr">
        <is>
          <t>+</t>
        </is>
      </c>
      <c r="B4440" t="inlineStr">
        <is>
          <t>продукты / бакалейные товары / чай, кофе, какао / какао, горячий шоколад / шоколад горячий</t>
        </is>
      </c>
      <c r="C4440" t="inlineStr">
        <is>
          <t>61524345</t>
        </is>
      </c>
      <c r="D4440" t="inlineStr">
        <is>
          <t>Шоколад горячий</t>
        </is>
      </c>
    </row>
    <row r="4441">
      <c r="A4441" t="inlineStr">
        <is>
          <t>+</t>
        </is>
      </c>
      <c r="B4441" t="inlineStr">
        <is>
          <t>продукты / бакалейные товары / чай, кофе, какао / кофе / капсулы для кофемашин / какао и горячий шоколад в капсулах</t>
        </is>
      </c>
      <c r="C4441" t="inlineStr">
        <is>
          <t>63297359</t>
        </is>
      </c>
      <c r="D4441" t="inlineStr">
        <is>
          <t>Какао и горячий шоколад в капсулах</t>
        </is>
      </c>
    </row>
    <row r="4442">
      <c r="A4442" t="inlineStr">
        <is>
          <t>+</t>
        </is>
      </c>
      <c r="B4442" t="inlineStr">
        <is>
          <t>продукты / бакалейные товары / чай, кофе, какао / кофе / капсулы для кофемашин / кофе в капсулах и чалдах</t>
        </is>
      </c>
      <c r="C4442" t="inlineStr">
        <is>
          <t>63023532</t>
        </is>
      </c>
      <c r="D4442" t="inlineStr">
        <is>
          <t>Кофе в капсулах и чалдах</t>
        </is>
      </c>
    </row>
    <row r="4443">
      <c r="A4443" t="inlineStr">
        <is>
          <t>+</t>
        </is>
      </c>
      <c r="B4443" t="inlineStr">
        <is>
          <t>продукты / бакалейные товары / чай, кофе, какао / кофе / капсулы для кофемашин / чаи в капсулах</t>
        </is>
      </c>
      <c r="C4443" t="inlineStr">
        <is>
          <t>63024586</t>
        </is>
      </c>
      <c r="D4443" t="inlineStr">
        <is>
          <t>Чаи в капсулах</t>
        </is>
      </c>
    </row>
    <row r="4444">
      <c r="A4444" t="inlineStr">
        <is>
          <t>+</t>
        </is>
      </c>
      <c r="B4444" t="inlineStr">
        <is>
          <t>продукты / бакалейные товары / чай, кофе, какао / кофе / кофе в зернах</t>
        </is>
      </c>
      <c r="C4444" t="inlineStr">
        <is>
          <t>16044621</t>
        </is>
      </c>
      <c r="D4444" t="inlineStr">
        <is>
          <t>Кофе в зернах</t>
        </is>
      </c>
    </row>
    <row r="4445">
      <c r="A4445" t="inlineStr">
        <is>
          <t>+</t>
        </is>
      </c>
      <c r="B4445" t="inlineStr">
        <is>
          <t>продукты / бакалейные товары / чай, кофе, какао / кофе / молотый кофе</t>
        </is>
      </c>
      <c r="C4445" t="inlineStr">
        <is>
          <t>16044387</t>
        </is>
      </c>
      <c r="D4445" t="inlineStr">
        <is>
          <t>Молотый кофе</t>
        </is>
      </c>
    </row>
    <row r="4446">
      <c r="A4446" t="inlineStr">
        <is>
          <t>+</t>
        </is>
      </c>
      <c r="B4446" t="inlineStr">
        <is>
          <t>продукты / бакалейные товары / чай, кофе, какао / кофе / порционный кофе</t>
        </is>
      </c>
      <c r="C4446" t="inlineStr">
        <is>
          <t>16044466</t>
        </is>
      </c>
      <c r="D4446" t="inlineStr">
        <is>
          <t>Порционный кофе</t>
        </is>
      </c>
    </row>
    <row r="4447">
      <c r="A4447" t="inlineStr">
        <is>
          <t>+</t>
        </is>
      </c>
      <c r="B4447" t="inlineStr">
        <is>
          <t>продукты / бакалейные товары / чай, кофе, какао / кофе / растворимый кофе</t>
        </is>
      </c>
      <c r="C4447" t="inlineStr">
        <is>
          <t>16044416</t>
        </is>
      </c>
      <c r="D4447" t="inlineStr">
        <is>
          <t>Растворимый кофе</t>
        </is>
      </c>
    </row>
    <row r="4448">
      <c r="A4448" t="inlineStr">
        <is>
          <t>+</t>
        </is>
      </c>
      <c r="B4448" t="inlineStr">
        <is>
          <t>продукты / бакалейные товары / чай, кофе, какао / цикорий</t>
        </is>
      </c>
      <c r="C4448" t="inlineStr">
        <is>
          <t>15714731</t>
        </is>
      </c>
      <c r="D4448" t="inlineStr">
        <is>
          <t>Цикорий</t>
        </is>
      </c>
    </row>
    <row r="4449">
      <c r="A4449" t="inlineStr">
        <is>
          <t>+</t>
        </is>
      </c>
      <c r="B4449" t="inlineStr">
        <is>
          <t>продукты / бакалейные товары / чай, кофе, какао / чай / листовые чаи</t>
        </is>
      </c>
      <c r="C4449" t="inlineStr">
        <is>
          <t>61516298</t>
        </is>
      </c>
      <c r="D4449" t="inlineStr">
        <is>
          <t>Листовые чаи</t>
        </is>
      </c>
    </row>
    <row r="4450">
      <c r="A4450" t="inlineStr">
        <is>
          <t>+</t>
        </is>
      </c>
      <c r="B4450" t="inlineStr">
        <is>
          <t>продукты / бакалейные товары / чай, кофе, какао / чай / чаи пакетированные</t>
        </is>
      </c>
      <c r="C4450" t="inlineStr">
        <is>
          <t>61520321</t>
        </is>
      </c>
      <c r="D4450" t="inlineStr">
        <is>
          <t>Чаи пакетированные</t>
        </is>
      </c>
    </row>
    <row r="4451">
      <c r="A4451" t="inlineStr">
        <is>
          <t>+</t>
        </is>
      </c>
      <c r="B4451" t="inlineStr">
        <is>
          <t>продукты / безалкогольное пиво и вино / вина безалкогольные</t>
        </is>
      </c>
      <c r="C4451" t="inlineStr">
        <is>
          <t>61085248</t>
        </is>
      </c>
      <c r="D4451" t="inlineStr">
        <is>
          <t>Вина безалкогольные</t>
        </is>
      </c>
    </row>
    <row r="4452">
      <c r="A4452" t="inlineStr">
        <is>
          <t>+</t>
        </is>
      </c>
      <c r="B4452" t="inlineStr">
        <is>
          <t>продукты / безалкогольное пиво и вино / джины безалкогольные</t>
        </is>
      </c>
      <c r="C4452" t="inlineStr">
        <is>
          <t>61085696</t>
        </is>
      </c>
      <c r="D4452" t="inlineStr">
        <is>
          <t>Джины безалкогольные</t>
        </is>
      </c>
    </row>
    <row r="4453">
      <c r="A4453" t="inlineStr">
        <is>
          <t>+</t>
        </is>
      </c>
      <c r="B4453" t="inlineStr">
        <is>
          <t>продукты / безалкогольное пиво и вино / медовухи безалкогольные</t>
        </is>
      </c>
      <c r="C4453" t="inlineStr">
        <is>
          <t>61086144</t>
        </is>
      </c>
      <c r="D4453" t="inlineStr">
        <is>
          <t>Медовухи безалкогольные</t>
        </is>
      </c>
    </row>
    <row r="4454">
      <c r="A4454" t="inlineStr">
        <is>
          <t>+</t>
        </is>
      </c>
      <c r="B4454" t="inlineStr">
        <is>
          <t>продукты / безалкогольное пиво и вино / пиво безалкогольное</t>
        </is>
      </c>
      <c r="C4454" t="inlineStr">
        <is>
          <t>61086592</t>
        </is>
      </c>
      <c r="D4454" t="inlineStr">
        <is>
          <t>Пиво безалкогольное</t>
        </is>
      </c>
    </row>
    <row r="4455">
      <c r="A4455" t="inlineStr">
        <is>
          <t>+</t>
        </is>
      </c>
      <c r="B4455" t="inlineStr">
        <is>
          <t>продукты / безалкогольное пиво и вино / сидры безалкогольные</t>
        </is>
      </c>
      <c r="C4455" t="inlineStr">
        <is>
          <t>61087038</t>
        </is>
      </c>
      <c r="D4455" t="inlineStr">
        <is>
          <t>Сидры безалкогольные</t>
        </is>
      </c>
    </row>
    <row r="4456">
      <c r="A4456" t="inlineStr">
        <is>
          <t>+</t>
        </is>
      </c>
      <c r="B4456" t="inlineStr">
        <is>
          <t>продукты / безалкогольное пиво и вино / шампанское безалкогольное</t>
        </is>
      </c>
      <c r="C4456" t="inlineStr">
        <is>
          <t>61087486</t>
        </is>
      </c>
      <c r="D4456" t="inlineStr">
        <is>
          <t>Шампанское безалкогольное</t>
        </is>
      </c>
    </row>
    <row r="4457">
      <c r="A4457" t="inlineStr">
        <is>
          <t>+</t>
        </is>
      </c>
      <c r="B4457" t="inlineStr">
        <is>
          <t>продукты / безалкогольные напитки / вода питьевая</t>
        </is>
      </c>
      <c r="C4457" t="inlineStr">
        <is>
          <t>15726400</t>
        </is>
      </c>
      <c r="D4457" t="inlineStr">
        <is>
          <t>Вода питьевая</t>
        </is>
      </c>
    </row>
    <row r="4458">
      <c r="A4458" t="inlineStr">
        <is>
          <t>+</t>
        </is>
      </c>
      <c r="B4458" t="inlineStr">
        <is>
          <t>продукты / безалкогольные напитки / квас</t>
        </is>
      </c>
      <c r="C4458" t="inlineStr">
        <is>
          <t>15726404</t>
        </is>
      </c>
      <c r="D4458" t="inlineStr">
        <is>
          <t>Квас</t>
        </is>
      </c>
    </row>
    <row r="4459">
      <c r="A4459" t="inlineStr">
        <is>
          <t>+</t>
        </is>
      </c>
      <c r="B4459" t="inlineStr">
        <is>
          <t>продукты / безалкогольные напитки / лимонады и газированные напитки / комбуча</t>
        </is>
      </c>
      <c r="C4459" t="inlineStr">
        <is>
          <t>62531452</t>
        </is>
      </c>
      <c r="D4459" t="inlineStr">
        <is>
          <t>Комбуча</t>
        </is>
      </c>
    </row>
    <row r="4460">
      <c r="A4460" t="inlineStr">
        <is>
          <t>+</t>
        </is>
      </c>
      <c r="B4460" t="inlineStr">
        <is>
          <t>продукты / безалкогольные напитки / лимонады и газированные напитки / напитки газированные</t>
        </is>
      </c>
      <c r="C4460" t="inlineStr">
        <is>
          <t>62529925</t>
        </is>
      </c>
      <c r="D4460" t="inlineStr">
        <is>
          <t>Напитки газированные</t>
        </is>
      </c>
    </row>
    <row r="4461">
      <c r="A4461" t="inlineStr">
        <is>
          <t>+</t>
        </is>
      </c>
      <c r="B4461" t="inlineStr">
        <is>
          <t>продукты / безалкогольные напитки / соки и нектары / вода кокосовая</t>
        </is>
      </c>
      <c r="C4461" t="inlineStr">
        <is>
          <t>61503708</t>
        </is>
      </c>
      <c r="D4461" t="inlineStr">
        <is>
          <t>Вода кокосовая</t>
        </is>
      </c>
    </row>
    <row r="4462">
      <c r="A4462" t="inlineStr">
        <is>
          <t>+</t>
        </is>
      </c>
      <c r="B4462" t="inlineStr">
        <is>
          <t>продукты / безалкогольные напитки / соки и нектары / компоты плодово-ягодные</t>
        </is>
      </c>
      <c r="C4462" t="inlineStr">
        <is>
          <t>61505259</t>
        </is>
      </c>
      <c r="D4462" t="inlineStr">
        <is>
          <t>Компоты плодово-ягодные</t>
        </is>
      </c>
    </row>
    <row r="4463">
      <c r="A4463" t="inlineStr">
        <is>
          <t>+</t>
        </is>
      </c>
      <c r="B4463" t="inlineStr">
        <is>
          <t>продукты / безалкогольные напитки / соки и нектары / морсы ягодные</t>
        </is>
      </c>
      <c r="C4463" t="inlineStr">
        <is>
          <t>61506808</t>
        </is>
      </c>
      <c r="D4463" t="inlineStr">
        <is>
          <t>Морсы ягодные</t>
        </is>
      </c>
    </row>
    <row r="4464">
      <c r="A4464" t="inlineStr">
        <is>
          <t>+</t>
        </is>
      </c>
      <c r="B4464" t="inlineStr">
        <is>
          <t>продукты / безалкогольные напитки / соки и нектары / напитки сокосодержащие</t>
        </is>
      </c>
      <c r="C4464" t="inlineStr">
        <is>
          <t>61508359</t>
        </is>
      </c>
      <c r="D4464" t="inlineStr">
        <is>
          <t>Напитки сокосодержащие</t>
        </is>
      </c>
    </row>
    <row r="4465">
      <c r="A4465" t="inlineStr">
        <is>
          <t>+</t>
        </is>
      </c>
      <c r="B4465" t="inlineStr">
        <is>
          <t>продукты / безалкогольные напитки / соки и нектары / соки и нектары</t>
        </is>
      </c>
      <c r="C4465" t="inlineStr">
        <is>
          <t>61509911</t>
        </is>
      </c>
      <c r="D4465" t="inlineStr">
        <is>
          <t>Соки и нектары</t>
        </is>
      </c>
    </row>
    <row r="4466">
      <c r="A4466" t="inlineStr">
        <is>
          <t>+</t>
        </is>
      </c>
      <c r="B4466" t="inlineStr">
        <is>
          <t>продукты / безалкогольные напитки / холодный кофе</t>
        </is>
      </c>
      <c r="C4466" t="inlineStr">
        <is>
          <t>15726412</t>
        </is>
      </c>
      <c r="D4466" t="inlineStr">
        <is>
          <t>Холодный кофе</t>
        </is>
      </c>
    </row>
    <row r="4467">
      <c r="A4467" t="inlineStr">
        <is>
          <t>+</t>
        </is>
      </c>
      <c r="B4467" t="inlineStr">
        <is>
          <t>продукты / безалкогольные напитки / холодный чай</t>
        </is>
      </c>
      <c r="C4467" t="inlineStr">
        <is>
          <t>15726410</t>
        </is>
      </c>
      <c r="D4467" t="inlineStr">
        <is>
          <t>Холодный чай</t>
        </is>
      </c>
    </row>
    <row r="4468">
      <c r="A4468" t="inlineStr">
        <is>
          <t>+</t>
        </is>
      </c>
      <c r="B4468" t="inlineStr">
        <is>
          <t>продукты / безалкогольные напитки / энергетические напитки</t>
        </is>
      </c>
      <c r="C4468" t="inlineStr">
        <is>
          <t>15726408</t>
        </is>
      </c>
      <c r="D4468" t="inlineStr">
        <is>
          <t>Энергетические напитки</t>
        </is>
      </c>
    </row>
    <row r="4469">
      <c r="A4469" t="inlineStr">
        <is>
          <t>+</t>
        </is>
      </c>
      <c r="B4469" t="inlineStr">
        <is>
          <t>продукты / все для выпечки / ваниль, ванильный сахар, пудра / ванилин</t>
        </is>
      </c>
      <c r="C4469" t="inlineStr">
        <is>
          <t>63042246</t>
        </is>
      </c>
      <c r="D4469" t="inlineStr">
        <is>
          <t>Ванилин</t>
        </is>
      </c>
    </row>
    <row r="4470">
      <c r="A4470" t="inlineStr">
        <is>
          <t>+</t>
        </is>
      </c>
      <c r="B4470" t="inlineStr">
        <is>
          <t>продукты / все для выпечки / ваниль, ванильный сахар, пудра / ваниль</t>
        </is>
      </c>
      <c r="C4470" t="inlineStr">
        <is>
          <t>63042255</t>
        </is>
      </c>
      <c r="D4470" t="inlineStr">
        <is>
          <t>Ваниль</t>
        </is>
      </c>
    </row>
    <row r="4471">
      <c r="A4471" t="inlineStr">
        <is>
          <t>+</t>
        </is>
      </c>
      <c r="B4471" t="inlineStr">
        <is>
          <t>продукты / все для выпечки / ваниль, ванильный сахар, пудра / сахар ароматизированный</t>
        </is>
      </c>
      <c r="C4471" t="inlineStr">
        <is>
          <t>63042545</t>
        </is>
      </c>
      <c r="D4471" t="inlineStr">
        <is>
          <t>Сахар ароматизированный</t>
        </is>
      </c>
    </row>
    <row r="4472">
      <c r="A4472" t="inlineStr">
        <is>
          <t>+</t>
        </is>
      </c>
      <c r="B4472" t="inlineStr">
        <is>
          <t>продукты / все для выпечки / ваниль, ванильный сахар, пудра / сахарная пудра</t>
        </is>
      </c>
      <c r="C4472" t="inlineStr">
        <is>
          <t>63042833</t>
        </is>
      </c>
      <c r="D4472" t="inlineStr">
        <is>
          <t>Сахарная пудра</t>
        </is>
      </c>
    </row>
    <row r="4473">
      <c r="A4473" t="inlineStr">
        <is>
          <t>+</t>
        </is>
      </c>
      <c r="B4473" t="inlineStr">
        <is>
          <t>продукты / все для выпечки / дрожжи / дрожжи и стабилизаторы брожения / дрожжи</t>
        </is>
      </c>
      <c r="C4473" t="inlineStr">
        <is>
          <t>77336143</t>
        </is>
      </c>
      <c r="D4473" t="inlineStr">
        <is>
          <t>Дрожжи</t>
        </is>
      </c>
    </row>
    <row r="4474">
      <c r="A4474" t="inlineStr">
        <is>
          <t>+</t>
        </is>
      </c>
      <c r="B4474" t="inlineStr">
        <is>
          <t>продукты / все для выпечки / дрожжи / дрожжи и стабилизаторы брожения / стабилизаторы брожения</t>
        </is>
      </c>
      <c r="C4474" t="inlineStr">
        <is>
          <t>77336513</t>
        </is>
      </c>
      <c r="D4474" t="inlineStr">
        <is>
          <t>Стабилизаторы брожения</t>
        </is>
      </c>
    </row>
    <row r="4475">
      <c r="A4475" t="inlineStr">
        <is>
          <t>+</t>
        </is>
      </c>
      <c r="B4475" t="inlineStr">
        <is>
          <t>продукты / все для выпечки / дрожжи / чайные грибы</t>
        </is>
      </c>
      <c r="C4475" t="inlineStr">
        <is>
          <t>60971949</t>
        </is>
      </c>
      <c r="D4475" t="inlineStr">
        <is>
          <t>Чайные грибы</t>
        </is>
      </c>
    </row>
    <row r="4476">
      <c r="A4476" t="inlineStr">
        <is>
          <t>+</t>
        </is>
      </c>
      <c r="B4476" t="inlineStr">
        <is>
          <t>продукты / все для выпечки / пасхальные украшения, пищевые красители / декор пасхальный</t>
        </is>
      </c>
      <c r="C4476" t="inlineStr">
        <is>
          <t>63053242</t>
        </is>
      </c>
      <c r="D4476" t="inlineStr">
        <is>
          <t>Декор пасхальный</t>
        </is>
      </c>
    </row>
    <row r="4477">
      <c r="A4477" t="inlineStr">
        <is>
          <t>+</t>
        </is>
      </c>
      <c r="B4477" t="inlineStr">
        <is>
          <t>продукты / все для выпечки / пасхальные украшения, пищевые красители / красители пищевые</t>
        </is>
      </c>
      <c r="C4477" t="inlineStr">
        <is>
          <t>63052290</t>
        </is>
      </c>
      <c r="D4477" t="inlineStr">
        <is>
          <t>Красители пищевые</t>
        </is>
      </c>
    </row>
    <row r="4478">
      <c r="A4478" t="inlineStr">
        <is>
          <t>+</t>
        </is>
      </c>
      <c r="B4478" t="inlineStr">
        <is>
          <t>продукты / все для выпечки / пасхальные украшения, пищевые красители / пищевые ароматизаторы</t>
        </is>
      </c>
      <c r="C4478" t="inlineStr">
        <is>
          <t>63049941</t>
        </is>
      </c>
      <c r="D4478" t="inlineStr">
        <is>
          <t>Пищевые ароматизаторы</t>
        </is>
      </c>
    </row>
    <row r="4479">
      <c r="A4479" t="inlineStr">
        <is>
          <t>+</t>
        </is>
      </c>
      <c r="B4479" t="inlineStr">
        <is>
          <t>продукты / все для выпечки / сахар пищевой</t>
        </is>
      </c>
      <c r="C4479" t="inlineStr">
        <is>
          <t>91332</t>
        </is>
      </c>
      <c r="D4479" t="inlineStr">
        <is>
          <t>Сахар пищевой</t>
        </is>
      </c>
    </row>
    <row r="4480">
      <c r="A4480" t="inlineStr">
        <is>
          <t>+</t>
        </is>
      </c>
      <c r="B4480" t="inlineStr">
        <is>
          <t>продукты / все для выпечки / сахарозаменители</t>
        </is>
      </c>
      <c r="C4480" t="inlineStr">
        <is>
          <t>818944</t>
        </is>
      </c>
      <c r="D4480" t="inlineStr">
        <is>
          <t>Сахарозаменители</t>
        </is>
      </c>
    </row>
    <row r="4481">
      <c r="A4481" t="inlineStr">
        <is>
          <t>+</t>
        </is>
      </c>
      <c r="B4481" t="inlineStr">
        <is>
          <t>продукты / все для выпечки / смеси для приготовления десертов и напитков / осветлители алкоголя</t>
        </is>
      </c>
      <c r="C4481" t="inlineStr">
        <is>
          <t>62981173</t>
        </is>
      </c>
      <c r="D4481" t="inlineStr">
        <is>
          <t>Осветлители алкоголя</t>
        </is>
      </c>
    </row>
    <row r="4482">
      <c r="A4482" t="inlineStr">
        <is>
          <t>+</t>
        </is>
      </c>
      <c r="B4482" t="inlineStr">
        <is>
          <t>продукты / все для выпечки / смеси для приготовления десертов и напитков / смеси сухие для приготовления десертов</t>
        </is>
      </c>
      <c r="C4482" t="inlineStr">
        <is>
          <t>62981182</t>
        </is>
      </c>
      <c r="D4482" t="inlineStr">
        <is>
          <t>Смеси сухие для приготовления десертов</t>
        </is>
      </c>
    </row>
    <row r="4483">
      <c r="A4483" t="inlineStr">
        <is>
          <t>+</t>
        </is>
      </c>
      <c r="B4483" t="inlineStr">
        <is>
          <t>продукты / все для выпечки / солод / наборы ингредиентов для брожения</t>
        </is>
      </c>
      <c r="C4483" t="inlineStr">
        <is>
          <t>61804080</t>
        </is>
      </c>
      <c r="D4483" t="inlineStr">
        <is>
          <t>Наборы ингредиентов для брожения</t>
        </is>
      </c>
    </row>
    <row r="4484">
      <c r="A4484" t="inlineStr">
        <is>
          <t>+</t>
        </is>
      </c>
      <c r="B4484" t="inlineStr">
        <is>
          <t>продукты / все для выпечки / солод / патоки</t>
        </is>
      </c>
      <c r="C4484" t="inlineStr">
        <is>
          <t>61804394</t>
        </is>
      </c>
      <c r="D4484" t="inlineStr">
        <is>
          <t>Патоки</t>
        </is>
      </c>
    </row>
    <row r="4485">
      <c r="A4485" t="inlineStr">
        <is>
          <t>+</t>
        </is>
      </c>
      <c r="B4485" t="inlineStr">
        <is>
          <t>продукты / все для выпечки / солод / солод и солодовые экстракты</t>
        </is>
      </c>
      <c r="C4485" t="inlineStr">
        <is>
          <t>61804709</t>
        </is>
      </c>
      <c r="D4485" t="inlineStr">
        <is>
          <t>Солод и солодовые экстракты</t>
        </is>
      </c>
    </row>
    <row r="4486">
      <c r="A4486" t="inlineStr">
        <is>
          <t>+</t>
        </is>
      </c>
      <c r="B4486" t="inlineStr">
        <is>
          <t>продукты / все для выпечки / солод / хмели</t>
        </is>
      </c>
      <c r="C4486" t="inlineStr">
        <is>
          <t>61805022</t>
        </is>
      </c>
      <c r="D4486" t="inlineStr">
        <is>
          <t>Хмели</t>
        </is>
      </c>
    </row>
    <row r="4487">
      <c r="A4487" t="inlineStr">
        <is>
          <t>+</t>
        </is>
      </c>
      <c r="B4487" t="inlineStr">
        <is>
          <t>продукты / все для выпечки / сухие ингредиенты для выпечки / желирующие ингредиенты</t>
        </is>
      </c>
      <c r="C4487" t="inlineStr">
        <is>
          <t>62969013</t>
        </is>
      </c>
      <c r="D4487" t="inlineStr">
        <is>
          <t>Желирующие ингредиенты</t>
        </is>
      </c>
    </row>
    <row r="4488">
      <c r="A4488" t="inlineStr">
        <is>
          <t>+</t>
        </is>
      </c>
      <c r="B4488" t="inlineStr">
        <is>
          <t>продукты / все для выпечки / сухие ингредиенты для выпечки / загустители кулинарные</t>
        </is>
      </c>
      <c r="C4488" t="inlineStr">
        <is>
          <t>62969024</t>
        </is>
      </c>
      <c r="D4488" t="inlineStr">
        <is>
          <t>Загустители кулинарные</t>
        </is>
      </c>
    </row>
    <row r="4489">
      <c r="A4489" t="inlineStr">
        <is>
          <t>+</t>
        </is>
      </c>
      <c r="B4489" t="inlineStr">
        <is>
          <t>продукты / все для выпечки / сухие ингредиенты для выпечки / консерванты кулинарные</t>
        </is>
      </c>
      <c r="C4489" t="inlineStr">
        <is>
          <t>62969787</t>
        </is>
      </c>
      <c r="D4489" t="inlineStr">
        <is>
          <t>Консерванты кулинарные</t>
        </is>
      </c>
    </row>
    <row r="4490">
      <c r="A4490" t="inlineStr">
        <is>
          <t>+</t>
        </is>
      </c>
      <c r="B4490" t="inlineStr">
        <is>
          <t>продукты / все для выпечки / сухие ингредиенты для выпечки / крахмал пищевой</t>
        </is>
      </c>
      <c r="C4490" t="inlineStr">
        <is>
          <t>62970554</t>
        </is>
      </c>
      <c r="D4490" t="inlineStr">
        <is>
          <t>Крахмал пищевой</t>
        </is>
      </c>
    </row>
    <row r="4491">
      <c r="A4491" t="inlineStr">
        <is>
          <t>+</t>
        </is>
      </c>
      <c r="B4491" t="inlineStr">
        <is>
          <t>продукты / все для выпечки / сухие ингредиенты для выпечки / лимонная кислота</t>
        </is>
      </c>
      <c r="C4491" t="inlineStr">
        <is>
          <t>62971320</t>
        </is>
      </c>
      <c r="D4491" t="inlineStr">
        <is>
          <t>Лимонная кислота</t>
        </is>
      </c>
    </row>
    <row r="4492">
      <c r="A4492" t="inlineStr">
        <is>
          <t>+</t>
        </is>
      </c>
      <c r="B4492" t="inlineStr">
        <is>
          <t>продукты / все для выпечки / сухие ингредиенты для выпечки / начинки для выпечки</t>
        </is>
      </c>
      <c r="C4492" t="inlineStr">
        <is>
          <t>62972084</t>
        </is>
      </c>
      <c r="D4492" t="inlineStr">
        <is>
          <t>Начинки для выпечки</t>
        </is>
      </c>
    </row>
    <row r="4493">
      <c r="A4493" t="inlineStr">
        <is>
          <t>+</t>
        </is>
      </c>
      <c r="B4493" t="inlineStr">
        <is>
          <t>продукты / все для выпечки / сухие ингредиенты для выпечки / разрыхлители для выпечки</t>
        </is>
      </c>
      <c r="C4493" t="inlineStr">
        <is>
          <t>62972849</t>
        </is>
      </c>
      <c r="D4493" t="inlineStr">
        <is>
          <t>Разрыхлители для выпечки</t>
        </is>
      </c>
    </row>
    <row r="4494">
      <c r="A4494" t="inlineStr">
        <is>
          <t>+</t>
        </is>
      </c>
      <c r="B4494" t="inlineStr">
        <is>
          <t>продукты / все для выпечки / сухие ингредиенты для выпечки / сода пищевая</t>
        </is>
      </c>
      <c r="C4494" t="inlineStr">
        <is>
          <t>62973613</t>
        </is>
      </c>
      <c r="D4494" t="inlineStr">
        <is>
          <t>Сода пищевая</t>
        </is>
      </c>
    </row>
    <row r="4495">
      <c r="A4495" t="inlineStr">
        <is>
          <t>+</t>
        </is>
      </c>
      <c r="B4495" t="inlineStr">
        <is>
          <t>продукты / все для выпечки / сухие ингредиенты для выпечки / улучшители для выпечки</t>
        </is>
      </c>
      <c r="C4495" t="inlineStr">
        <is>
          <t>62974379</t>
        </is>
      </c>
      <c r="D4495" t="inlineStr">
        <is>
          <t>Улучшители для выпечки</t>
        </is>
      </c>
    </row>
    <row r="4496">
      <c r="A4496" t="inlineStr">
        <is>
          <t>+</t>
        </is>
      </c>
      <c r="B4496" t="inlineStr">
        <is>
          <t>продукты / все для выпечки / сухие ингредиенты для выпечки / яичный порошок</t>
        </is>
      </c>
      <c r="C4496" t="inlineStr">
        <is>
          <t>62975144</t>
        </is>
      </c>
      <c r="D4496" t="inlineStr">
        <is>
          <t>Яичный порошок</t>
        </is>
      </c>
    </row>
    <row r="4497">
      <c r="A4497" t="inlineStr">
        <is>
          <t>+</t>
        </is>
      </c>
      <c r="B4497" t="inlineStr">
        <is>
          <t>продукты / все для выпечки / сухое молоко, сливки / молоко сухое</t>
        </is>
      </c>
      <c r="C4497" t="inlineStr">
        <is>
          <t>62464290</t>
        </is>
      </c>
      <c r="D4497" t="inlineStr">
        <is>
          <t>Молоко сухое</t>
        </is>
      </c>
    </row>
    <row r="4498">
      <c r="A4498" t="inlineStr">
        <is>
          <t>+</t>
        </is>
      </c>
      <c r="B4498" t="inlineStr">
        <is>
          <t>продукты / все для выпечки / сухое молоко, сливки / сливки сухие</t>
        </is>
      </c>
      <c r="C4498" t="inlineStr">
        <is>
          <t>62464599</t>
        </is>
      </c>
      <c r="D4498" t="inlineStr">
        <is>
          <t>Сливки сухие</t>
        </is>
      </c>
    </row>
    <row r="4499">
      <c r="A4499" t="inlineStr">
        <is>
          <t>+</t>
        </is>
      </c>
      <c r="B4499" t="inlineStr">
        <is>
          <t>продукты / все для выпечки / украшения для кондитерских изделий / бумага для пищевого принтера</t>
        </is>
      </c>
      <c r="C4499" t="inlineStr">
        <is>
          <t>76463146</t>
        </is>
      </c>
      <c r="D4499" t="inlineStr">
        <is>
          <t>Бумага для пищевого принтера</t>
        </is>
      </c>
    </row>
    <row r="4500">
      <c r="A4500" t="inlineStr">
        <is>
          <t>+</t>
        </is>
      </c>
      <c r="B4500" t="inlineStr">
        <is>
          <t>продукты / все для выпечки / украшения для кондитерских изделий / декор для выпечки</t>
        </is>
      </c>
      <c r="C4500" t="inlineStr">
        <is>
          <t>76464247</t>
        </is>
      </c>
      <c r="D4500" t="inlineStr">
        <is>
          <t>Декор для выпечки</t>
        </is>
      </c>
    </row>
    <row r="4501">
      <c r="A4501" t="inlineStr">
        <is>
          <t>+</t>
        </is>
      </c>
      <c r="B4501" t="inlineStr">
        <is>
          <t>продукты / все для выпечки / украшения для кондитерских изделий / кокосовая стружка</t>
        </is>
      </c>
      <c r="C4501" t="inlineStr">
        <is>
          <t>76465350</t>
        </is>
      </c>
      <c r="D4501" t="inlineStr">
        <is>
          <t>Кокосовая стружка</t>
        </is>
      </c>
    </row>
    <row r="4502">
      <c r="A4502" t="inlineStr">
        <is>
          <t>+</t>
        </is>
      </c>
      <c r="B4502" t="inlineStr">
        <is>
          <t>продукты / все для выпечки / украшения для кондитерских изделий / топперы для тортов съедобные</t>
        </is>
      </c>
      <c r="C4502" t="inlineStr">
        <is>
          <t>76466437</t>
        </is>
      </c>
      <c r="D4502" t="inlineStr">
        <is>
          <t>Топперы для тортов съедобные</t>
        </is>
      </c>
    </row>
    <row r="4503">
      <c r="A4503" t="inlineStr">
        <is>
          <t>+</t>
        </is>
      </c>
      <c r="B4503" t="inlineStr">
        <is>
          <t>продукты / все для выпечки / украшения для кондитерских изделий / шоколадные капли</t>
        </is>
      </c>
      <c r="C4503" t="inlineStr">
        <is>
          <t>76467536</t>
        </is>
      </c>
      <c r="D4503" t="inlineStr">
        <is>
          <t>Шоколадные капли</t>
        </is>
      </c>
    </row>
    <row r="4504">
      <c r="A4504" t="inlineStr">
        <is>
          <t>+</t>
        </is>
      </c>
      <c r="B4504" t="inlineStr">
        <is>
          <t>продукты / диетическое и лечебное питание / комплексы и продукты для похудения / наборы для кислородных коктейлей</t>
        </is>
      </c>
      <c r="C4504" t="inlineStr">
        <is>
          <t>75265038</t>
        </is>
      </c>
      <c r="D4504" t="inlineStr">
        <is>
          <t>Наборы для кислородных коктейлей</t>
        </is>
      </c>
    </row>
    <row r="4505">
      <c r="A4505" t="inlineStr">
        <is>
          <t>+</t>
        </is>
      </c>
      <c r="B4505" t="inlineStr">
        <is>
          <t>продукты / диетическое и лечебное питание / комплексы и продукты для похудения / программы здорового питания</t>
        </is>
      </c>
      <c r="C4505" t="inlineStr">
        <is>
          <t>75266136</t>
        </is>
      </c>
      <c r="D4505" t="inlineStr">
        <is>
          <t>Программы здорового питания</t>
        </is>
      </c>
    </row>
    <row r="4506">
      <c r="A4506" t="inlineStr">
        <is>
          <t>+</t>
        </is>
      </c>
      <c r="B4506" t="inlineStr">
        <is>
          <t>продукты / диетическое и лечебное питание / комплексы и продукты для похудения / фитококтейли</t>
        </is>
      </c>
      <c r="C4506" t="inlineStr">
        <is>
          <t>75267234</t>
        </is>
      </c>
      <c r="D4506" t="inlineStr">
        <is>
          <t>Фитококтейли</t>
        </is>
      </c>
    </row>
    <row r="4507">
      <c r="A4507" t="inlineStr">
        <is>
          <t>+</t>
        </is>
      </c>
      <c r="B4507" t="inlineStr">
        <is>
          <t>продукты / диетическое и лечебное питание / продукты на растительной основе / соевое мясо</t>
        </is>
      </c>
      <c r="C4507" t="inlineStr">
        <is>
          <t>61188518</t>
        </is>
      </c>
      <c r="D4507" t="inlineStr">
        <is>
          <t>Соевое мясо</t>
        </is>
      </c>
    </row>
    <row r="4508">
      <c r="A4508" t="inlineStr">
        <is>
          <t>+</t>
        </is>
      </c>
      <c r="B4508" t="inlineStr">
        <is>
          <t>продукты / диетическое и лечебное питание / продукты на растительной основе / тофу</t>
        </is>
      </c>
      <c r="C4508" t="inlineStr">
        <is>
          <t>61187877</t>
        </is>
      </c>
      <c r="D4508" t="inlineStr">
        <is>
          <t>Тофу</t>
        </is>
      </c>
    </row>
    <row r="4509">
      <c r="A4509" t="inlineStr">
        <is>
          <t>+</t>
        </is>
      </c>
      <c r="B4509" t="inlineStr">
        <is>
          <t>продукты / замороженные продукты / замороженные блюда и полуфабрикаты / вареники</t>
        </is>
      </c>
      <c r="C4509" t="inlineStr">
        <is>
          <t>15727553</t>
        </is>
      </c>
      <c r="D4509" t="inlineStr">
        <is>
          <t>Вареники замороженные</t>
        </is>
      </c>
    </row>
    <row r="4510">
      <c r="A4510" t="inlineStr">
        <is>
          <t>+</t>
        </is>
      </c>
      <c r="B4510" t="inlineStr">
        <is>
          <t>продукты / замороженные продукты / замороженные блюда и полуфабрикаты / готовые блюда / готовые блюда замороженные</t>
        </is>
      </c>
      <c r="C4510" t="inlineStr">
        <is>
          <t>62779694</t>
        </is>
      </c>
      <c r="D4510" t="inlineStr">
        <is>
          <t>Готовые блюда замороженные</t>
        </is>
      </c>
    </row>
    <row r="4511">
      <c r="A4511" t="inlineStr">
        <is>
          <t>+</t>
        </is>
      </c>
      <c r="B4511" t="inlineStr">
        <is>
          <t>продукты / замороженные продукты / замороженные блюда и полуфабрикаты / готовые блюда / пиццы замороженные</t>
        </is>
      </c>
      <c r="C4511" t="inlineStr">
        <is>
          <t>62780471</t>
        </is>
      </c>
      <c r="D4511" t="inlineStr">
        <is>
          <t>Пиццы замороженные</t>
        </is>
      </c>
    </row>
    <row r="4512">
      <c r="A4512" t="inlineStr">
        <is>
          <t>+</t>
        </is>
      </c>
      <c r="B4512" t="inlineStr">
        <is>
          <t>продукты / замороженные продукты / замороженные блюда и полуфабрикаты / готовые завтраки замороженные / блинчики замороженные</t>
        </is>
      </c>
      <c r="C4512" t="inlineStr">
        <is>
          <t>62520080</t>
        </is>
      </c>
      <c r="D4512" t="inlineStr">
        <is>
          <t>Блинчики замороженные</t>
        </is>
      </c>
    </row>
    <row r="4513">
      <c r="A4513" t="inlineStr">
        <is>
          <t>+</t>
        </is>
      </c>
      <c r="B4513" t="inlineStr">
        <is>
          <t>продукты / замороженные продукты / замороженные блюда и полуфабрикаты / готовые завтраки замороженные / запеканки замороженные</t>
        </is>
      </c>
      <c r="C4513" t="inlineStr">
        <is>
          <t>62520371</t>
        </is>
      </c>
      <c r="D4513" t="inlineStr">
        <is>
          <t>Запеканки замороженные</t>
        </is>
      </c>
    </row>
    <row r="4514">
      <c r="A4514" t="inlineStr">
        <is>
          <t>+</t>
        </is>
      </c>
      <c r="B4514" t="inlineStr">
        <is>
          <t>продукты / замороженные продукты / замороженные блюда и полуфабрикаты / готовые завтраки замороженные / оладьи замороженные</t>
        </is>
      </c>
      <c r="C4514" t="inlineStr">
        <is>
          <t>62520663</t>
        </is>
      </c>
      <c r="D4514" t="inlineStr">
        <is>
          <t>Оладьи замороженные</t>
        </is>
      </c>
    </row>
    <row r="4515">
      <c r="A4515" t="inlineStr">
        <is>
          <t>+</t>
        </is>
      </c>
      <c r="B4515" t="inlineStr">
        <is>
          <t>продукты / замороженные продукты / замороженные блюда и полуфабрикаты / готовые завтраки замороженные / сырники замороженные</t>
        </is>
      </c>
      <c r="C4515" t="inlineStr">
        <is>
          <t>62520954</t>
        </is>
      </c>
      <c r="D4515" t="inlineStr">
        <is>
          <t>Сырники замороженные</t>
        </is>
      </c>
    </row>
    <row r="4516">
      <c r="A4516" t="inlineStr">
        <is>
          <t>+</t>
        </is>
      </c>
      <c r="B4516" t="inlineStr">
        <is>
          <t>продукты / замороженные продукты / замороженные блюда и полуфабрикаты / пельмени, манты, хинкали / манты замороженные</t>
        </is>
      </c>
      <c r="C4516" t="inlineStr">
        <is>
          <t>61010242</t>
        </is>
      </c>
      <c r="D4516" t="inlineStr">
        <is>
          <t>Манты замороженные</t>
        </is>
      </c>
    </row>
    <row r="4517">
      <c r="A4517" t="inlineStr">
        <is>
          <t>+</t>
        </is>
      </c>
      <c r="B4517" t="inlineStr">
        <is>
          <t>продукты / замороженные продукты / замороженные блюда и полуфабрикаты / пельмени, манты, хинкали / пельмени замороженные</t>
        </is>
      </c>
      <c r="C4517" t="inlineStr">
        <is>
          <t>61010872</t>
        </is>
      </c>
      <c r="D4517" t="inlineStr">
        <is>
          <t>Пельмени замороженные</t>
        </is>
      </c>
    </row>
    <row r="4518">
      <c r="A4518" t="inlineStr">
        <is>
          <t>+</t>
        </is>
      </c>
      <c r="B4518" t="inlineStr">
        <is>
          <t>продукты / замороженные продукты / замороженные блюда и полуфабрикаты / пельмени, манты, хинкали / хинкали замороженные</t>
        </is>
      </c>
      <c r="C4518" t="inlineStr">
        <is>
          <t>61011503</t>
        </is>
      </c>
      <c r="D4518" t="inlineStr">
        <is>
          <t>Хинкали замороженные</t>
        </is>
      </c>
    </row>
    <row r="4519">
      <c r="A4519" t="inlineStr">
        <is>
          <t>+</t>
        </is>
      </c>
      <c r="B4519" t="inlineStr">
        <is>
          <t>продукты / замороженные продукты / замороженные блюда и полуфабрикаты / полуфабрикаты из мяса и птицы</t>
        </is>
      </c>
      <c r="C4519" t="inlineStr">
        <is>
          <t>15727557</t>
        </is>
      </c>
      <c r="D4519" t="inlineStr">
        <is>
          <t>Полуфабрикаты из мяса и птицы замороженные</t>
        </is>
      </c>
    </row>
    <row r="4520">
      <c r="A4520" t="inlineStr">
        <is>
          <t>+</t>
        </is>
      </c>
      <c r="B4520" t="inlineStr">
        <is>
          <t>продукты / замороженные продукты / замороженные блюда и полуфабрикаты / полуфабрикаты из рыбы</t>
        </is>
      </c>
      <c r="C4520" t="inlineStr">
        <is>
          <t>15727559</t>
        </is>
      </c>
      <c r="D4520" t="inlineStr">
        <is>
          <t>Полуфабрикаты из рыбы замороженные</t>
        </is>
      </c>
    </row>
    <row r="4521">
      <c r="A4521" t="inlineStr">
        <is>
          <t>+</t>
        </is>
      </c>
      <c r="B4521" t="inlineStr">
        <is>
          <t>продукты / замороженные продукты / замороженные блюда и полуфабрикаты / тесто, основа для пиццы / основы для пиццы</t>
        </is>
      </c>
      <c r="C4521" t="inlineStr">
        <is>
          <t>60666857</t>
        </is>
      </c>
      <c r="D4521" t="inlineStr">
        <is>
          <t>Основы для пиццы</t>
        </is>
      </c>
    </row>
    <row r="4522">
      <c r="A4522" t="inlineStr">
        <is>
          <t>+</t>
        </is>
      </c>
      <c r="B4522" t="inlineStr">
        <is>
          <t>продукты / замороженные продукты / замороженные блюда и полуфабрикаты / тесто, основа для пиццы / тесто замороженное</t>
        </is>
      </c>
      <c r="C4522" t="inlineStr">
        <is>
          <t>60667059</t>
        </is>
      </c>
      <c r="D4522" t="inlineStr">
        <is>
          <t>Тесто замороженное</t>
        </is>
      </c>
    </row>
    <row r="4523">
      <c r="A4523" t="inlineStr">
        <is>
          <t>+</t>
        </is>
      </c>
      <c r="B4523" t="inlineStr">
        <is>
          <t>продукты / замороженные продукты / замороженные блюда и полуфабрикаты / хлеб и выпечка / выпечка замороженная</t>
        </is>
      </c>
      <c r="C4523" t="inlineStr">
        <is>
          <t>62514665</t>
        </is>
      </c>
      <c r="D4523" t="inlineStr">
        <is>
          <t>Выпечка замороженная</t>
        </is>
      </c>
    </row>
    <row r="4524">
      <c r="A4524" t="inlineStr">
        <is>
          <t>+</t>
        </is>
      </c>
      <c r="B4524" t="inlineStr">
        <is>
          <t>продукты / замороженные продукты / замороженные блюда и полуфабрикаты / хлеб и выпечка / десерты мучные замороженные</t>
        </is>
      </c>
      <c r="C4524" t="inlineStr">
        <is>
          <t>62515082</t>
        </is>
      </c>
      <c r="D4524" t="inlineStr">
        <is>
          <t>Десерты мучные замороженные</t>
        </is>
      </c>
    </row>
    <row r="4525">
      <c r="A4525" t="inlineStr">
        <is>
          <t>+</t>
        </is>
      </c>
      <c r="B4525" t="inlineStr">
        <is>
          <t>продукты / замороженные продукты / замороженные блюда и полуфабрикаты / хлеб и выпечка / хлеб замороженный</t>
        </is>
      </c>
      <c r="C4525" t="inlineStr">
        <is>
          <t>62515500</t>
        </is>
      </c>
      <c r="D4525" t="inlineStr">
        <is>
          <t>Хлеб замороженный</t>
        </is>
      </c>
    </row>
    <row r="4526">
      <c r="A4526" t="inlineStr">
        <is>
          <t>+</t>
        </is>
      </c>
      <c r="B4526" t="inlineStr">
        <is>
          <t>продукты / замороженные продукты / мороженое / десерты замороженные</t>
        </is>
      </c>
      <c r="C4526" t="inlineStr">
        <is>
          <t>60882072</t>
        </is>
      </c>
      <c r="D4526" t="inlineStr">
        <is>
          <t>Десерты замороженные</t>
        </is>
      </c>
    </row>
    <row r="4527">
      <c r="A4527" t="inlineStr">
        <is>
          <t>+</t>
        </is>
      </c>
      <c r="B4527" t="inlineStr">
        <is>
          <t>продукты / замороженные продукты / мороженое / лёд пищевой</t>
        </is>
      </c>
      <c r="C4527" t="inlineStr">
        <is>
          <t>60882828</t>
        </is>
      </c>
      <c r="D4527" t="inlineStr">
        <is>
          <t>Лёд пищевой</t>
        </is>
      </c>
    </row>
    <row r="4528">
      <c r="A4528" t="inlineStr">
        <is>
          <t>+</t>
        </is>
      </c>
      <c r="B4528" t="inlineStr">
        <is>
          <t>продукты / замороженные продукты / мороженое / мороженое</t>
        </is>
      </c>
      <c r="C4528" t="inlineStr">
        <is>
          <t>60883585</t>
        </is>
      </c>
      <c r="D4528" t="inlineStr">
        <is>
          <t>Мороженое</t>
        </is>
      </c>
    </row>
    <row r="4529">
      <c r="A4529" t="inlineStr">
        <is>
          <t>+</t>
        </is>
      </c>
      <c r="B4529" t="inlineStr">
        <is>
          <t>продукты / замороженные продукты / мясо и птица замороженные / мясо</t>
        </is>
      </c>
      <c r="C4529" t="inlineStr">
        <is>
          <t>15727622</t>
        </is>
      </c>
      <c r="D4529" t="inlineStr">
        <is>
          <t>Мясо замороженное</t>
        </is>
      </c>
    </row>
    <row r="4530">
      <c r="A4530" t="inlineStr">
        <is>
          <t>+</t>
        </is>
      </c>
      <c r="B4530" t="inlineStr">
        <is>
          <t>продукты / замороженные продукты / мясо и птица замороженные / птица</t>
        </is>
      </c>
      <c r="C4530" t="inlineStr">
        <is>
          <t>15727830</t>
        </is>
      </c>
      <c r="D4530" t="inlineStr">
        <is>
          <t>Птица замороженная</t>
        </is>
      </c>
    </row>
    <row r="4531">
      <c r="A4531" t="inlineStr">
        <is>
          <t>+</t>
        </is>
      </c>
      <c r="B4531" t="inlineStr">
        <is>
          <t>продукты / замороженные продукты / мясо и птица замороженные / субпродукты</t>
        </is>
      </c>
      <c r="C4531" t="inlineStr">
        <is>
          <t>15727847</t>
        </is>
      </c>
      <c r="D4531" t="inlineStr">
        <is>
          <t>Субпродукты замороженные</t>
        </is>
      </c>
    </row>
    <row r="4532">
      <c r="A4532" t="inlineStr">
        <is>
          <t>+</t>
        </is>
      </c>
      <c r="B4532" t="inlineStr">
        <is>
          <t>продукты / замороженные продукты / овощи, фрукты, грибы замороженные / грибы</t>
        </is>
      </c>
      <c r="C4532" t="inlineStr">
        <is>
          <t>15727599</t>
        </is>
      </c>
      <c r="D4532" t="inlineStr">
        <is>
          <t>Грибы замороженные</t>
        </is>
      </c>
    </row>
    <row r="4533">
      <c r="A4533" t="inlineStr">
        <is>
          <t>+</t>
        </is>
      </c>
      <c r="B4533" t="inlineStr">
        <is>
          <t>продукты / замороженные продукты / овощи, фрукты, грибы замороженные / овощи и смеси / овощи замороженные</t>
        </is>
      </c>
      <c r="C4533" t="inlineStr">
        <is>
          <t>63054203</t>
        </is>
      </c>
      <c r="D4533" t="inlineStr">
        <is>
          <t>Овощи замороженные</t>
        </is>
      </c>
    </row>
    <row r="4534">
      <c r="A4534" t="inlineStr">
        <is>
          <t>+</t>
        </is>
      </c>
      <c r="B4534" t="inlineStr">
        <is>
          <t>продукты / замороженные продукты / овощи, фрукты, грибы замороженные / овощи и смеси / смеси овощные замороженные</t>
        </is>
      </c>
      <c r="C4534" t="inlineStr">
        <is>
          <t>63054214</t>
        </is>
      </c>
      <c r="D4534" t="inlineStr">
        <is>
          <t>Смеси овощные замороженные</t>
        </is>
      </c>
    </row>
    <row r="4535">
      <c r="A4535" t="inlineStr">
        <is>
          <t>+</t>
        </is>
      </c>
      <c r="B4535" t="inlineStr">
        <is>
          <t>продукты / замороженные продукты / овощи, фрукты, грибы замороженные / фрукты и ягоды / фруктовые и ягодные смеси замороженные</t>
        </is>
      </c>
      <c r="C4535" t="inlineStr">
        <is>
          <t>62857463</t>
        </is>
      </c>
      <c r="D4535" t="inlineStr">
        <is>
          <t>Фруктовые и ягодные смеси замороженные</t>
        </is>
      </c>
    </row>
    <row r="4536">
      <c r="A4536" t="inlineStr">
        <is>
          <t>+</t>
        </is>
      </c>
      <c r="B4536" t="inlineStr">
        <is>
          <t>продукты / замороженные продукты / овощи, фрукты, грибы замороженные / фрукты и ягоды / фрукты замороженные</t>
        </is>
      </c>
      <c r="C4536" t="inlineStr">
        <is>
          <t>62857715</t>
        </is>
      </c>
      <c r="D4536" t="inlineStr">
        <is>
          <t>Фрукты замороженные</t>
        </is>
      </c>
    </row>
    <row r="4537">
      <c r="A4537" t="inlineStr">
        <is>
          <t>+</t>
        </is>
      </c>
      <c r="B4537" t="inlineStr">
        <is>
          <t>продукты / замороженные продукты / овощи, фрукты, грибы замороженные / фрукты и ягоды / ягоды замороженные</t>
        </is>
      </c>
      <c r="C4537" t="inlineStr">
        <is>
          <t>62857965</t>
        </is>
      </c>
      <c r="D4537" t="inlineStr">
        <is>
          <t>Ягоды замороженные</t>
        </is>
      </c>
    </row>
    <row r="4538">
      <c r="A4538" t="inlineStr">
        <is>
          <t>+</t>
        </is>
      </c>
      <c r="B4538" t="inlineStr">
        <is>
          <t>продукты / замороженные продукты / рыба и морепродукты замороженные / морепродукты и сурими</t>
        </is>
      </c>
      <c r="C4538" t="inlineStr">
        <is>
          <t>15727616</t>
        </is>
      </c>
      <c r="D4538" t="inlineStr">
        <is>
          <t>Морепродукты и сурими замороженные</t>
        </is>
      </c>
    </row>
    <row r="4539">
      <c r="A4539" t="inlineStr">
        <is>
          <t>+</t>
        </is>
      </c>
      <c r="B4539" t="inlineStr">
        <is>
          <t>продукты / замороженные продукты / рыба и морепродукты замороженные / рыба</t>
        </is>
      </c>
      <c r="C4539" t="inlineStr">
        <is>
          <t>91413</t>
        </is>
      </c>
      <c r="D4539" t="inlineStr">
        <is>
          <t>Рыба замороженная</t>
        </is>
      </c>
    </row>
    <row r="4540">
      <c r="A4540" t="inlineStr">
        <is>
          <t>+</t>
        </is>
      </c>
      <c r="B4540" t="inlineStr">
        <is>
          <t>продукты / кондитерские изделия / восточные сладости</t>
        </is>
      </c>
      <c r="C4540" t="inlineStr">
        <is>
          <t>91344</t>
        </is>
      </c>
      <c r="D4540" t="inlineStr">
        <is>
          <t>Восточные сладости</t>
        </is>
      </c>
    </row>
    <row r="4541">
      <c r="A4541" t="inlineStr">
        <is>
          <t>+</t>
        </is>
      </c>
      <c r="B4541" t="inlineStr">
        <is>
          <t>продукты / кондитерские изделия / жевательная резинка</t>
        </is>
      </c>
      <c r="C4541" t="inlineStr">
        <is>
          <t>91346</t>
        </is>
      </c>
      <c r="D4541" t="inlineStr">
        <is>
          <t>Жевательная резинка</t>
        </is>
      </c>
    </row>
    <row r="4542">
      <c r="A4542" t="inlineStr">
        <is>
          <t>+</t>
        </is>
      </c>
      <c r="B4542" t="inlineStr">
        <is>
          <t>продукты / кондитерские изделия / мучные кондитерские изделия / кексы и рулеты / кексы кондитерские</t>
        </is>
      </c>
      <c r="C4542" t="inlineStr">
        <is>
          <t>63183893</t>
        </is>
      </c>
      <c r="D4542" t="inlineStr">
        <is>
          <t>Кексы кондитерские</t>
        </is>
      </c>
    </row>
    <row r="4543">
      <c r="A4543" t="inlineStr">
        <is>
          <t>+</t>
        </is>
      </c>
      <c r="B4543" t="inlineStr">
        <is>
          <t>продукты / кондитерские изделия / мучные кондитерские изделия / кексы и рулеты / рулеты</t>
        </is>
      </c>
      <c r="C4543" t="inlineStr">
        <is>
          <t>63184928</t>
        </is>
      </c>
      <c r="D4543" t="inlineStr">
        <is>
          <t>Рулеты</t>
        </is>
      </c>
    </row>
    <row r="4544">
      <c r="A4544" t="inlineStr">
        <is>
          <t>+</t>
        </is>
      </c>
      <c r="B4544" t="inlineStr">
        <is>
          <t>продукты / кондитерские изделия / мучные кондитерские изделия / печенье / крекеры</t>
        </is>
      </c>
      <c r="C4544" t="inlineStr">
        <is>
          <t>62516296</t>
        </is>
      </c>
      <c r="D4544" t="inlineStr">
        <is>
          <t>Крекеры</t>
        </is>
      </c>
    </row>
    <row r="4545">
      <c r="A4545" t="inlineStr">
        <is>
          <t>+</t>
        </is>
      </c>
      <c r="B4545" t="inlineStr">
        <is>
          <t>продукты / кондитерские изделия / мучные кондитерские изделия / печенье / печенье кондитерское</t>
        </is>
      </c>
      <c r="C4545" t="inlineStr">
        <is>
          <t>62518187</t>
        </is>
      </c>
      <c r="D4545" t="inlineStr">
        <is>
          <t>Печенье кондитерское</t>
        </is>
      </c>
    </row>
    <row r="4546">
      <c r="A4546" t="inlineStr">
        <is>
          <t>+</t>
        </is>
      </c>
      <c r="B4546" t="inlineStr">
        <is>
          <t>продукты / кондитерские изделия / мучные кондитерские изделия / пряники, вафли / вафли</t>
        </is>
      </c>
      <c r="C4546" t="inlineStr">
        <is>
          <t>61499382</t>
        </is>
      </c>
      <c r="D4546" t="inlineStr">
        <is>
          <t>Вафли</t>
        </is>
      </c>
    </row>
    <row r="4547">
      <c r="A4547" t="inlineStr">
        <is>
          <t>+</t>
        </is>
      </c>
      <c r="B4547" t="inlineStr">
        <is>
          <t>продукты / кондитерские изделия / мучные кондитерские изделия / пряники, вафли / пряники</t>
        </is>
      </c>
      <c r="C4547" t="inlineStr">
        <is>
          <t>61500319</t>
        </is>
      </c>
      <c r="D4547" t="inlineStr">
        <is>
          <t>Пряники</t>
        </is>
      </c>
    </row>
    <row r="4548">
      <c r="A4548" t="inlineStr">
        <is>
          <t>+</t>
        </is>
      </c>
      <c r="B4548" t="inlineStr">
        <is>
          <t>продукты / кондитерские изделия / мучные кондитерские изделия / сухари, баранки, сушки / баранки</t>
        </is>
      </c>
      <c r="C4548" t="inlineStr">
        <is>
          <t>62892071</t>
        </is>
      </c>
      <c r="D4548" t="inlineStr">
        <is>
          <t>Баранки</t>
        </is>
      </c>
    </row>
    <row r="4549">
      <c r="A4549" t="inlineStr">
        <is>
          <t>+</t>
        </is>
      </c>
      <c r="B4549" t="inlineStr">
        <is>
          <t>продукты / кондитерские изделия / мучные кондитерские изделия / сухари, баранки, сушки / сухари</t>
        </is>
      </c>
      <c r="C4549" t="inlineStr">
        <is>
          <t>62892433</t>
        </is>
      </c>
      <c r="D4549" t="inlineStr">
        <is>
          <t>Сухари</t>
        </is>
      </c>
    </row>
    <row r="4550">
      <c r="A4550" t="inlineStr">
        <is>
          <t>+</t>
        </is>
      </c>
      <c r="B4550" t="inlineStr">
        <is>
          <t>продукты / кондитерские изделия / мучные кондитерские изделия / сухари, баранки, сушки / сушки</t>
        </is>
      </c>
      <c r="C4550" t="inlineStr">
        <is>
          <t>62892790</t>
        </is>
      </c>
      <c r="D4550" t="inlineStr">
        <is>
          <t>Сушки</t>
        </is>
      </c>
    </row>
    <row r="4551">
      <c r="A4551" t="inlineStr">
        <is>
          <t>+</t>
        </is>
      </c>
      <c r="B4551" t="inlineStr">
        <is>
          <t>продукты / кондитерские изделия / мучные кондитерские изделия / торты, пирожные, коржи / коржи</t>
        </is>
      </c>
      <c r="C4551" t="inlineStr">
        <is>
          <t>61495424</t>
        </is>
      </c>
      <c r="D4551" t="inlineStr">
        <is>
          <t>Коржи</t>
        </is>
      </c>
    </row>
    <row r="4552">
      <c r="A4552" t="inlineStr">
        <is>
          <t>+</t>
        </is>
      </c>
      <c r="B4552" t="inlineStr">
        <is>
          <t>продукты / кондитерские изделия / мучные кондитерские изделия / торты, пирожные, коржи / пирожные кондитерские</t>
        </is>
      </c>
      <c r="C4552" t="inlineStr">
        <is>
          <t>61496743</t>
        </is>
      </c>
      <c r="D4552" t="inlineStr">
        <is>
          <t>Пирожные кондитерские</t>
        </is>
      </c>
    </row>
    <row r="4553">
      <c r="A4553" t="inlineStr">
        <is>
          <t>+</t>
        </is>
      </c>
      <c r="B4553" t="inlineStr">
        <is>
          <t>продукты / кондитерские изделия / мучные кондитерские изделия / торты, пирожные, коржи / торты</t>
        </is>
      </c>
      <c r="C4553" t="inlineStr">
        <is>
          <t>61498062</t>
        </is>
      </c>
      <c r="D4553" t="inlineStr">
        <is>
          <t>Торты</t>
        </is>
      </c>
    </row>
    <row r="4554">
      <c r="A4554" t="inlineStr">
        <is>
          <t>+</t>
        </is>
      </c>
      <c r="B4554" t="inlineStr">
        <is>
          <t>продукты / кондитерские изделия / сахаристые кондитерские изделия / зефир, пастила / зефир</t>
        </is>
      </c>
      <c r="C4554" t="inlineStr">
        <is>
          <t>61501257</t>
        </is>
      </c>
      <c r="D4554" t="inlineStr">
        <is>
          <t>Зефир</t>
        </is>
      </c>
    </row>
    <row r="4555">
      <c r="A4555" t="inlineStr">
        <is>
          <t>+</t>
        </is>
      </c>
      <c r="B4555" t="inlineStr">
        <is>
          <t>продукты / кондитерские изделия / сахаристые кондитерские изделия / зефир, пастила / маршмеллоу</t>
        </is>
      </c>
      <c r="C4555" t="inlineStr">
        <is>
          <t>61502075</t>
        </is>
      </c>
      <c r="D4555" t="inlineStr">
        <is>
          <t>Маршмеллоу</t>
        </is>
      </c>
    </row>
    <row r="4556">
      <c r="A4556" t="inlineStr">
        <is>
          <t>+</t>
        </is>
      </c>
      <c r="B4556" t="inlineStr">
        <is>
          <t>продукты / кондитерские изделия / сахаристые кондитерские изделия / зефир, пастила / пастила кондитерская</t>
        </is>
      </c>
      <c r="C4556" t="inlineStr">
        <is>
          <t>61502890</t>
        </is>
      </c>
      <c r="D4556" t="inlineStr">
        <is>
          <t>Пастила кондитерская</t>
        </is>
      </c>
    </row>
    <row r="4557">
      <c r="A4557" t="inlineStr">
        <is>
          <t>+</t>
        </is>
      </c>
      <c r="B4557" t="inlineStr">
        <is>
          <t>продукты / кондитерские изделия / сахаристые кондитерские изделия / конфеты / адвент-календари кондитерские</t>
        </is>
      </c>
      <c r="C4557" t="inlineStr">
        <is>
          <t>63024600</t>
        </is>
      </c>
      <c r="D4557" t="inlineStr">
        <is>
          <t>Адвент-календари кондитерские</t>
        </is>
      </c>
    </row>
    <row r="4558">
      <c r="A4558" t="inlineStr">
        <is>
          <t>+</t>
        </is>
      </c>
      <c r="B4558" t="inlineStr">
        <is>
          <t>продукты / кондитерские изделия / сахаристые кондитерские изделия / конфеты / конфеты</t>
        </is>
      </c>
      <c r="C4558" t="inlineStr">
        <is>
          <t>63029462</t>
        </is>
      </c>
      <c r="D4558" t="inlineStr">
        <is>
          <t>Конфеты</t>
        </is>
      </c>
    </row>
    <row r="4559">
      <c r="A4559" t="inlineStr">
        <is>
          <t>+</t>
        </is>
      </c>
      <c r="B4559" t="inlineStr">
        <is>
          <t>продукты / кондитерские изделия / сахаристые кондитерские изделия / конфеты / наборы конфет подарочные</t>
        </is>
      </c>
      <c r="C4559" t="inlineStr">
        <is>
          <t>63302583</t>
        </is>
      </c>
      <c r="D4559" t="inlineStr">
        <is>
          <t>Наборы конфет подарочные</t>
        </is>
      </c>
    </row>
    <row r="4560">
      <c r="A4560" t="inlineStr">
        <is>
          <t>+</t>
        </is>
      </c>
      <c r="B4560" t="inlineStr">
        <is>
          <t>продукты / кондитерские изделия / сахаристые кондитерские изделия / мармелад</t>
        </is>
      </c>
      <c r="C4560" t="inlineStr">
        <is>
          <t>14706137</t>
        </is>
      </c>
      <c r="D4560" t="inlineStr">
        <is>
          <t>Мармелад</t>
        </is>
      </c>
    </row>
    <row r="4561">
      <c r="A4561" t="inlineStr">
        <is>
          <t>+</t>
        </is>
      </c>
      <c r="B4561" t="inlineStr">
        <is>
          <t>продукты / кондитерские изделия / шоколад и шоколадные изделия / шоколадная и ореховая паста / пасты ореховые</t>
        </is>
      </c>
      <c r="C4561" t="inlineStr">
        <is>
          <t>62533045</t>
        </is>
      </c>
      <c r="D4561" t="inlineStr">
        <is>
          <t>Пасты ореховые</t>
        </is>
      </c>
    </row>
    <row r="4562">
      <c r="A4562" t="inlineStr">
        <is>
          <t>+</t>
        </is>
      </c>
      <c r="B4562" t="inlineStr">
        <is>
          <t>продукты / кондитерские изделия / шоколад и шоколадные изделия / шоколадная и ореховая паста / тахини</t>
        </is>
      </c>
      <c r="C4562" t="inlineStr">
        <is>
          <t>62534054</t>
        </is>
      </c>
      <c r="D4562" t="inlineStr">
        <is>
          <t>Тахини</t>
        </is>
      </c>
    </row>
    <row r="4563">
      <c r="A4563" t="inlineStr">
        <is>
          <t>+</t>
        </is>
      </c>
      <c r="B4563" t="inlineStr">
        <is>
          <t>продукты / кондитерские изделия / шоколад и шоколадные изделия / шоколадная и ореховая паста / урбеч</t>
        </is>
      </c>
      <c r="C4563" t="inlineStr">
        <is>
          <t>62535063</t>
        </is>
      </c>
      <c r="D4563" t="inlineStr">
        <is>
          <t>Урбеч</t>
        </is>
      </c>
    </row>
    <row r="4564">
      <c r="A4564" t="inlineStr">
        <is>
          <t>+</t>
        </is>
      </c>
      <c r="B4564" t="inlineStr">
        <is>
          <t>продукты / кондитерские изделия / шоколад и шоколадные изделия / шоколадная и ореховая паста / шоколадные пасты</t>
        </is>
      </c>
      <c r="C4564" t="inlineStr">
        <is>
          <t>62536072</t>
        </is>
      </c>
      <c r="D4564" t="inlineStr">
        <is>
          <t>Шоколадные пасты</t>
        </is>
      </c>
    </row>
    <row r="4565">
      <c r="A4565" t="inlineStr">
        <is>
          <t>+</t>
        </is>
      </c>
      <c r="B4565" t="inlineStr">
        <is>
          <t>продукты / кондитерские изделия / шоколад и шоколадные изделия / шоколадная плитка</t>
        </is>
      </c>
      <c r="C4565" t="inlineStr">
        <is>
          <t>16011677</t>
        </is>
      </c>
      <c r="D4565" t="inlineStr">
        <is>
          <t>Шоколадная плитка</t>
        </is>
      </c>
    </row>
    <row r="4566">
      <c r="A4566" t="inlineStr">
        <is>
          <t>+</t>
        </is>
      </c>
      <c r="B4566" t="inlineStr">
        <is>
          <t>продукты / кондитерские изделия / шоколад и шоколадные изделия / шоколадные батончики</t>
        </is>
      </c>
      <c r="C4566" t="inlineStr">
        <is>
          <t>16011796</t>
        </is>
      </c>
      <c r="D4566" t="inlineStr">
        <is>
          <t>Шоколадные батончики</t>
        </is>
      </c>
    </row>
    <row r="4567">
      <c r="A4567" t="inlineStr">
        <is>
          <t>+</t>
        </is>
      </c>
      <c r="B4567" t="inlineStr">
        <is>
          <t>продукты / кондитерские изделия / шоколад и шоколадные изделия / шоколадные яйца / фигурный шоколад</t>
        </is>
      </c>
      <c r="C4567" t="inlineStr">
        <is>
          <t>62992651</t>
        </is>
      </c>
      <c r="D4567" t="inlineStr">
        <is>
          <t>Фигурный шоколад</t>
        </is>
      </c>
    </row>
    <row r="4568">
      <c r="A4568" t="inlineStr">
        <is>
          <t>+</t>
        </is>
      </c>
      <c r="B4568" t="inlineStr">
        <is>
          <t>продукты / кондитерские изделия / шоколад и шоколадные изделия / шоколадные яйца / шоколадные яйца</t>
        </is>
      </c>
      <c r="C4568" t="inlineStr">
        <is>
          <t>63299023</t>
        </is>
      </c>
      <c r="D4568" t="inlineStr">
        <is>
          <t>Шоколадные яйца</t>
        </is>
      </c>
    </row>
    <row r="4569">
      <c r="A4569" t="inlineStr">
        <is>
          <t>+</t>
        </is>
      </c>
      <c r="B4569" t="inlineStr">
        <is>
          <t>продукты / консервация / блюда готовые консервированные / блюда готовые консервированные</t>
        </is>
      </c>
      <c r="C4569" t="inlineStr">
        <is>
          <t>60841758</t>
        </is>
      </c>
      <c r="D4569" t="inlineStr">
        <is>
          <t>Блюда готовые консервированные</t>
        </is>
      </c>
    </row>
    <row r="4570">
      <c r="A4570" t="inlineStr">
        <is>
          <t>+</t>
        </is>
      </c>
      <c r="B4570" t="inlineStr">
        <is>
          <t>продукты / консервация / блюда готовые консервированные / пайки сухие</t>
        </is>
      </c>
      <c r="C4570" t="inlineStr">
        <is>
          <t>60842592</t>
        </is>
      </c>
      <c r="D4570" t="inlineStr">
        <is>
          <t>Пайки сухие</t>
        </is>
      </c>
    </row>
    <row r="4571">
      <c r="A4571" t="inlineStr">
        <is>
          <t>+</t>
        </is>
      </c>
      <c r="B4571" t="inlineStr">
        <is>
          <t>продукты / консервация / грибы консервированные</t>
        </is>
      </c>
      <c r="C4571" t="inlineStr">
        <is>
          <t>15727944</t>
        </is>
      </c>
      <c r="D4571" t="inlineStr">
        <is>
          <t>Грибы консервированные</t>
        </is>
      </c>
    </row>
    <row r="4572">
      <c r="A4572" t="inlineStr">
        <is>
          <t>+</t>
        </is>
      </c>
      <c r="B4572" t="inlineStr">
        <is>
          <t>продукты / консервация / десертные соусы и топпинги / пекмезы</t>
        </is>
      </c>
      <c r="C4572" t="inlineStr">
        <is>
          <t>62735560</t>
        </is>
      </c>
      <c r="D4572" t="inlineStr">
        <is>
          <t>Пекмезы</t>
        </is>
      </c>
    </row>
    <row r="4573">
      <c r="A4573" t="inlineStr">
        <is>
          <t>+</t>
        </is>
      </c>
      <c r="B4573" t="inlineStr">
        <is>
          <t>продукты / консервация / десертные соусы и топпинги / сбитень</t>
        </is>
      </c>
      <c r="C4573" t="inlineStr">
        <is>
          <t>62736557</t>
        </is>
      </c>
      <c r="D4573" t="inlineStr">
        <is>
          <t>Сбитень</t>
        </is>
      </c>
    </row>
    <row r="4574">
      <c r="A4574" t="inlineStr">
        <is>
          <t>+</t>
        </is>
      </c>
      <c r="B4574" t="inlineStr">
        <is>
          <t>продукты / консервация / десертные соусы и топпинги / сиропы десертные</t>
        </is>
      </c>
      <c r="C4574" t="inlineStr">
        <is>
          <t>62737558</t>
        </is>
      </c>
      <c r="D4574" t="inlineStr">
        <is>
          <t>Сиропы десертные</t>
        </is>
      </c>
    </row>
    <row r="4575">
      <c r="A4575" t="inlineStr">
        <is>
          <t>+</t>
        </is>
      </c>
      <c r="B4575" t="inlineStr">
        <is>
          <t>продукты / консервация / десертные соусы и топпинги / соусы десертные</t>
        </is>
      </c>
      <c r="C4575" t="inlineStr">
        <is>
          <t>62738554</t>
        </is>
      </c>
      <c r="D4575" t="inlineStr">
        <is>
          <t>Соусы десертные</t>
        </is>
      </c>
    </row>
    <row r="4576">
      <c r="A4576" t="inlineStr">
        <is>
          <t>+</t>
        </is>
      </c>
      <c r="B4576" t="inlineStr">
        <is>
          <t>продукты / консервация / десертные соусы и топпинги / топпинги</t>
        </is>
      </c>
      <c r="C4576" t="inlineStr">
        <is>
          <t>62739550</t>
        </is>
      </c>
      <c r="D4576" t="inlineStr">
        <is>
          <t>Топпинги</t>
        </is>
      </c>
    </row>
    <row r="4577">
      <c r="A4577" t="inlineStr">
        <is>
          <t>+</t>
        </is>
      </c>
      <c r="B4577" t="inlineStr">
        <is>
          <t>продукты / консервация / мед и продукты пчеловодства / маточное молочко</t>
        </is>
      </c>
      <c r="C4577" t="inlineStr">
        <is>
          <t>60886206</t>
        </is>
      </c>
      <c r="D4577" t="inlineStr">
        <is>
          <t>Маточное молочко</t>
        </is>
      </c>
    </row>
    <row r="4578">
      <c r="A4578" t="inlineStr">
        <is>
          <t>+</t>
        </is>
      </c>
      <c r="B4578" t="inlineStr">
        <is>
          <t>продукты / консервация / мед и продукты пчеловодства / мед</t>
        </is>
      </c>
      <c r="C4578" t="inlineStr">
        <is>
          <t>60887231</t>
        </is>
      </c>
      <c r="D4578" t="inlineStr">
        <is>
          <t>Мед</t>
        </is>
      </c>
    </row>
    <row r="4579">
      <c r="A4579" t="inlineStr">
        <is>
          <t>+</t>
        </is>
      </c>
      <c r="B4579" t="inlineStr">
        <is>
          <t>продукты / консервация / мед и продукты пчеловодства / перга</t>
        </is>
      </c>
      <c r="C4579" t="inlineStr">
        <is>
          <t>60888261</t>
        </is>
      </c>
      <c r="D4579" t="inlineStr">
        <is>
          <t>Перга</t>
        </is>
      </c>
    </row>
    <row r="4580">
      <c r="A4580" t="inlineStr">
        <is>
          <t>+</t>
        </is>
      </c>
      <c r="B4580" t="inlineStr">
        <is>
          <t>продукты / консервация / мед и продукты пчеловодства / прополис</t>
        </is>
      </c>
      <c r="C4580" t="inlineStr">
        <is>
          <t>60889300</t>
        </is>
      </c>
      <c r="D4580" t="inlineStr">
        <is>
          <t>Прополис</t>
        </is>
      </c>
    </row>
    <row r="4581">
      <c r="A4581" t="inlineStr">
        <is>
          <t>+</t>
        </is>
      </c>
      <c r="B4581" t="inlineStr">
        <is>
          <t>продукты / консервация / мед и продукты пчеловодства / пыльца цветочная</t>
        </is>
      </c>
      <c r="C4581" t="inlineStr">
        <is>
          <t>60890335</t>
        </is>
      </c>
      <c r="D4581" t="inlineStr">
        <is>
          <t>Пыльца цветочная</t>
        </is>
      </c>
    </row>
    <row r="4582">
      <c r="A4582" t="inlineStr">
        <is>
          <t>+</t>
        </is>
      </c>
      <c r="B4582" t="inlineStr">
        <is>
          <t>продукты / консервация / мясная консервация / мясная консервация</t>
        </is>
      </c>
      <c r="C4582" t="inlineStr">
        <is>
          <t>15727468</t>
        </is>
      </c>
      <c r="D4582" t="inlineStr">
        <is>
          <t xml:space="preserve">Консервы из мяса и субпродуктов </t>
        </is>
      </c>
    </row>
    <row r="4583">
      <c r="A4583" t="inlineStr">
        <is>
          <t>+</t>
        </is>
      </c>
      <c r="B4583" t="inlineStr">
        <is>
          <t>продукты / консервация / овощная консервация / бобовые консервированные</t>
        </is>
      </c>
      <c r="C4583" t="inlineStr">
        <is>
          <t>15727886</t>
        </is>
      </c>
      <c r="D4583" t="inlineStr">
        <is>
          <t>Бобовые консервированные</t>
        </is>
      </c>
    </row>
    <row r="4584">
      <c r="A4584" t="inlineStr">
        <is>
          <t>+</t>
        </is>
      </c>
      <c r="B4584" t="inlineStr">
        <is>
          <t>продукты / консервация / овощная консервация / маслины, оливки, каперсы / каперсы</t>
        </is>
      </c>
      <c r="C4584" t="inlineStr">
        <is>
          <t>63194383</t>
        </is>
      </c>
      <c r="D4584" t="inlineStr">
        <is>
          <t>Каперсы</t>
        </is>
      </c>
    </row>
    <row r="4585">
      <c r="A4585" t="inlineStr">
        <is>
          <t>+</t>
        </is>
      </c>
      <c r="B4585" t="inlineStr">
        <is>
          <t>продукты / консервация / овощная консервация / маслины, оливки, каперсы / маслины</t>
        </is>
      </c>
      <c r="C4585" t="inlineStr">
        <is>
          <t>63194392</t>
        </is>
      </c>
      <c r="D4585" t="inlineStr">
        <is>
          <t>Маслины</t>
        </is>
      </c>
    </row>
    <row r="4586">
      <c r="A4586" t="inlineStr">
        <is>
          <t>+</t>
        </is>
      </c>
      <c r="B4586" t="inlineStr">
        <is>
          <t>продукты / консервация / овощная консервация / маслины, оливки, каперсы / оливки</t>
        </is>
      </c>
      <c r="C4586" t="inlineStr">
        <is>
          <t>63300832</t>
        </is>
      </c>
      <c r="D4586" t="inlineStr">
        <is>
          <t>Оливки</t>
        </is>
      </c>
    </row>
    <row r="4587">
      <c r="A4587" t="inlineStr">
        <is>
          <t>+</t>
        </is>
      </c>
      <c r="B4587" t="inlineStr">
        <is>
          <t>продукты / консервация / овощная консервация / овощи консервированные  / закуски овощные консервированные</t>
        </is>
      </c>
      <c r="C4587" t="inlineStr">
        <is>
          <t>63209433</t>
        </is>
      </c>
      <c r="D4587" t="inlineStr">
        <is>
          <t>Закуски овощные консервированные</t>
        </is>
      </c>
    </row>
    <row r="4588">
      <c r="A4588" t="inlineStr">
        <is>
          <t>+</t>
        </is>
      </c>
      <c r="B4588" t="inlineStr">
        <is>
          <t>продукты / консервация / овощная консервация / овощи консервированные  / икра овощная</t>
        </is>
      </c>
      <c r="C4588" t="inlineStr">
        <is>
          <t>63210356</t>
        </is>
      </c>
      <c r="D4588" t="inlineStr">
        <is>
          <t>Икра овощная</t>
        </is>
      </c>
    </row>
    <row r="4589">
      <c r="A4589" t="inlineStr">
        <is>
          <t>+</t>
        </is>
      </c>
      <c r="B4589" t="inlineStr">
        <is>
          <t>продукты / консервация / овощная консервация / овощи консервированные  / овощи консервированные</t>
        </is>
      </c>
      <c r="C4589" t="inlineStr">
        <is>
          <t>63299644</t>
        </is>
      </c>
      <c r="D4589" t="inlineStr">
        <is>
          <t>Овощи консервированные</t>
        </is>
      </c>
    </row>
    <row r="4590">
      <c r="A4590" t="inlineStr">
        <is>
          <t>+</t>
        </is>
      </c>
      <c r="B4590" t="inlineStr">
        <is>
          <t>продукты / консервация / рыбная консервация / рыбная консервация / консервы рыбные</t>
        </is>
      </c>
      <c r="C4590" t="inlineStr">
        <is>
          <t>62393019</t>
        </is>
      </c>
      <c r="D4590" t="inlineStr">
        <is>
          <t>Консервы рыбные</t>
        </is>
      </c>
    </row>
    <row r="4591">
      <c r="A4591" t="inlineStr">
        <is>
          <t>+</t>
        </is>
      </c>
      <c r="B4591" t="inlineStr">
        <is>
          <t>продукты / консервация / рыбная консервация / рыбная консервация / морепродукты консервированные</t>
        </is>
      </c>
      <c r="C4591" t="inlineStr">
        <is>
          <t>62393616</t>
        </is>
      </c>
      <c r="D4591" t="inlineStr">
        <is>
          <t>Морепродукты консервированные</t>
        </is>
      </c>
    </row>
    <row r="4592">
      <c r="A4592" t="inlineStr">
        <is>
          <t>+</t>
        </is>
      </c>
      <c r="B4592" t="inlineStr">
        <is>
          <t>продукты / консервация / томатная паста</t>
        </is>
      </c>
      <c r="C4592" t="inlineStr">
        <is>
          <t>15727954</t>
        </is>
      </c>
      <c r="D4592" t="inlineStr">
        <is>
          <t>Томатная паста</t>
        </is>
      </c>
    </row>
    <row r="4593">
      <c r="A4593" t="inlineStr">
        <is>
          <t>+</t>
        </is>
      </c>
      <c r="B4593" t="inlineStr">
        <is>
          <t>продукты / консервация / фруктово-ягодная консервация / варенье, протертые ягоды / варенья</t>
        </is>
      </c>
      <c r="C4593" t="inlineStr">
        <is>
          <t>61487559</t>
        </is>
      </c>
      <c r="D4593" t="inlineStr">
        <is>
          <t>Варенья</t>
        </is>
      </c>
    </row>
    <row r="4594">
      <c r="A4594" t="inlineStr">
        <is>
          <t>+</t>
        </is>
      </c>
      <c r="B4594" t="inlineStr">
        <is>
          <t>продукты / консервация / фруктово-ягодная консервация / варенье, протертые ягоды / джемы и конфитюры</t>
        </is>
      </c>
      <c r="C4594" t="inlineStr">
        <is>
          <t>61488682</t>
        </is>
      </c>
      <c r="D4594" t="inlineStr">
        <is>
          <t>Джемы и конфитюры</t>
        </is>
      </c>
    </row>
    <row r="4595">
      <c r="A4595" t="inlineStr">
        <is>
          <t>+</t>
        </is>
      </c>
      <c r="B4595" t="inlineStr">
        <is>
          <t>продукты / консервация / фруктово-ягодная консервация / варенье, протертые ягоды / орехи в сиропе</t>
        </is>
      </c>
      <c r="C4595" t="inlineStr">
        <is>
          <t>61489805</t>
        </is>
      </c>
      <c r="D4595" t="inlineStr">
        <is>
          <t>Орехи в сиропе</t>
        </is>
      </c>
    </row>
    <row r="4596">
      <c r="A4596" t="inlineStr">
        <is>
          <t>+</t>
        </is>
      </c>
      <c r="B4596" t="inlineStr">
        <is>
          <t>продукты / консервация / фруктово-ягодная консервация / варенье, протертые ягоды / повидло</t>
        </is>
      </c>
      <c r="C4596" t="inlineStr">
        <is>
          <t>61490929</t>
        </is>
      </c>
      <c r="D4596" t="inlineStr">
        <is>
          <t>Повидло</t>
        </is>
      </c>
    </row>
    <row r="4597">
      <c r="A4597" t="inlineStr">
        <is>
          <t>+</t>
        </is>
      </c>
      <c r="B4597" t="inlineStr">
        <is>
          <t>продукты / консервация / фруктово-ягодная консервация / варенье, протертые ягоды / пюре фруктово-ягодные консервированные</t>
        </is>
      </c>
      <c r="C4597" t="inlineStr">
        <is>
          <t>61492052</t>
        </is>
      </c>
      <c r="D4597" t="inlineStr">
        <is>
          <t>Пюре фруктово-ягодные консервированные</t>
        </is>
      </c>
    </row>
    <row r="4598">
      <c r="A4598" t="inlineStr">
        <is>
          <t>+</t>
        </is>
      </c>
      <c r="B4598" t="inlineStr">
        <is>
          <t>продукты / консервация / фруктово-ягодная консервация / варенье, протертые ягоды / фрукты перетёртые консервированные</t>
        </is>
      </c>
      <c r="C4598" t="inlineStr">
        <is>
          <t>61493175</t>
        </is>
      </c>
      <c r="D4598" t="inlineStr">
        <is>
          <t>Фрукты перетёртые консервированные</t>
        </is>
      </c>
    </row>
    <row r="4599">
      <c r="A4599" t="inlineStr">
        <is>
          <t>+</t>
        </is>
      </c>
      <c r="B4599" t="inlineStr">
        <is>
          <t>продукты / консервация / фруктово-ягодная консервация / варенье, протертые ягоды / ягоды перетертые консервированные</t>
        </is>
      </c>
      <c r="C4599" t="inlineStr">
        <is>
          <t>61494298</t>
        </is>
      </c>
      <c r="D4599" t="inlineStr">
        <is>
          <t>Ягоды перетертые консервированные</t>
        </is>
      </c>
    </row>
    <row r="4600">
      <c r="A4600" t="inlineStr">
        <is>
          <t>+</t>
        </is>
      </c>
      <c r="B4600" t="inlineStr">
        <is>
          <t>продукты / консервация / фруктово-ягодная консервация / фрукты и ягоды консервированные / компоты консервированные</t>
        </is>
      </c>
      <c r="C4600" t="inlineStr">
        <is>
          <t>63022036</t>
        </is>
      </c>
      <c r="D4600" t="inlineStr">
        <is>
          <t>Компоты консервированные</t>
        </is>
      </c>
    </row>
    <row r="4601">
      <c r="A4601" t="inlineStr">
        <is>
          <t>+</t>
        </is>
      </c>
      <c r="B4601" t="inlineStr">
        <is>
          <t>продукты / консервация / фруктово-ягодная консервация / фрукты и ягоды консервированные / фрукты и ягоды консервированные</t>
        </is>
      </c>
      <c r="C4601" t="inlineStr">
        <is>
          <t>63022421</t>
        </is>
      </c>
      <c r="D4601" t="inlineStr">
        <is>
          <t>Фрукты и ягоды консервированные</t>
        </is>
      </c>
    </row>
    <row r="4602">
      <c r="A4602" t="inlineStr">
        <is>
          <t>+</t>
        </is>
      </c>
      <c r="B4602" t="inlineStr">
        <is>
          <t>продукты / кулинария / вторые блюда / блюда из бобовых</t>
        </is>
      </c>
      <c r="C4602" t="inlineStr">
        <is>
          <t>62433117</t>
        </is>
      </c>
      <c r="D4602" t="inlineStr">
        <is>
          <t>Блюда из бобовых</t>
        </is>
      </c>
    </row>
    <row r="4603">
      <c r="A4603" t="inlineStr">
        <is>
          <t>+</t>
        </is>
      </c>
      <c r="B4603" t="inlineStr">
        <is>
          <t>продукты / кулинария / вторые блюда / блюда из круп</t>
        </is>
      </c>
      <c r="C4603" t="inlineStr">
        <is>
          <t>62433411</t>
        </is>
      </c>
      <c r="D4603" t="inlineStr">
        <is>
          <t>Блюда из круп</t>
        </is>
      </c>
    </row>
    <row r="4604">
      <c r="A4604" t="inlineStr">
        <is>
          <t>+</t>
        </is>
      </c>
      <c r="B4604" t="inlineStr">
        <is>
          <t>продукты / кулинария / вторые блюда / блюда из морепродуктов</t>
        </is>
      </c>
      <c r="C4604" t="inlineStr">
        <is>
          <t>62433703</t>
        </is>
      </c>
      <c r="D4604" t="inlineStr">
        <is>
          <t>Блюда из морепродуктов</t>
        </is>
      </c>
    </row>
    <row r="4605">
      <c r="A4605" t="inlineStr">
        <is>
          <t>+</t>
        </is>
      </c>
      <c r="B4605" t="inlineStr">
        <is>
          <t>продукты / кулинария / вторые блюда / блюда из птицы</t>
        </is>
      </c>
      <c r="C4605" t="inlineStr">
        <is>
          <t>62433995</t>
        </is>
      </c>
      <c r="D4605" t="inlineStr">
        <is>
          <t>Блюда из птицы</t>
        </is>
      </c>
    </row>
    <row r="4606">
      <c r="A4606" t="inlineStr">
        <is>
          <t>+</t>
        </is>
      </c>
      <c r="B4606" t="inlineStr">
        <is>
          <t>продукты / кулинария / вторые блюда / блюда из субпродуктов</t>
        </is>
      </c>
      <c r="C4606" t="inlineStr">
        <is>
          <t>62434288</t>
        </is>
      </c>
      <c r="D4606" t="inlineStr">
        <is>
          <t>Блюда из субпродуктов</t>
        </is>
      </c>
    </row>
    <row r="4607">
      <c r="A4607" t="inlineStr">
        <is>
          <t>+</t>
        </is>
      </c>
      <c r="B4607" t="inlineStr">
        <is>
          <t>продукты / кулинария / вторые блюда / грибные блюда</t>
        </is>
      </c>
      <c r="C4607" t="inlineStr">
        <is>
          <t>62434581</t>
        </is>
      </c>
      <c r="D4607" t="inlineStr">
        <is>
          <t>Грибные блюда</t>
        </is>
      </c>
    </row>
    <row r="4608">
      <c r="A4608" t="inlineStr">
        <is>
          <t>+</t>
        </is>
      </c>
      <c r="B4608" t="inlineStr">
        <is>
          <t>продукты / кулинария / вторые блюда / мясные блюда</t>
        </is>
      </c>
      <c r="C4608" t="inlineStr">
        <is>
          <t>62434875</t>
        </is>
      </c>
      <c r="D4608" t="inlineStr">
        <is>
          <t>Мясные блюда</t>
        </is>
      </c>
    </row>
    <row r="4609">
      <c r="A4609" t="inlineStr">
        <is>
          <t>+</t>
        </is>
      </c>
      <c r="B4609" t="inlineStr">
        <is>
          <t>продукты / кулинария / вторые блюда / овощные блюда</t>
        </is>
      </c>
      <c r="C4609" t="inlineStr">
        <is>
          <t>62435169</t>
        </is>
      </c>
      <c r="D4609" t="inlineStr">
        <is>
          <t>Овощные блюда</t>
        </is>
      </c>
    </row>
    <row r="4610">
      <c r="A4610" t="inlineStr">
        <is>
          <t>+</t>
        </is>
      </c>
      <c r="B4610" t="inlineStr">
        <is>
          <t>продукты / кулинария / вторые блюда / рыбные блюда</t>
        </is>
      </c>
      <c r="C4610" t="inlineStr">
        <is>
          <t>62435463</t>
        </is>
      </c>
      <c r="D4610" t="inlineStr">
        <is>
          <t>Рыбные блюда</t>
        </is>
      </c>
    </row>
    <row r="4611">
      <c r="A4611" t="inlineStr">
        <is>
          <t>+</t>
        </is>
      </c>
      <c r="B4611" t="inlineStr">
        <is>
          <t>продукты / кулинария / гарниры / гарниры из круп и макаронных изделий готовые охлажденные</t>
        </is>
      </c>
      <c r="C4611" t="inlineStr">
        <is>
          <t>62726361</t>
        </is>
      </c>
      <c r="D4611" t="inlineStr">
        <is>
          <t>Гарниры из круп и макаронных изделий готовые охлажденные</t>
        </is>
      </c>
    </row>
    <row r="4612">
      <c r="A4612" t="inlineStr">
        <is>
          <t>+</t>
        </is>
      </c>
      <c r="B4612" t="inlineStr">
        <is>
          <t>продукты / кулинария / гарниры / гарниры овощные готовые охлажденные</t>
        </is>
      </c>
      <c r="C4612" t="inlineStr">
        <is>
          <t>62726438</t>
        </is>
      </c>
      <c r="D4612" t="inlineStr">
        <is>
          <t>Гарниры овощные готовые охлажденные</t>
        </is>
      </c>
    </row>
    <row r="4613">
      <c r="A4613" t="inlineStr">
        <is>
          <t>+</t>
        </is>
      </c>
      <c r="B4613" t="inlineStr">
        <is>
          <t>продукты / кулинария / завтраки</t>
        </is>
      </c>
      <c r="C4613" t="inlineStr">
        <is>
          <t>15756612</t>
        </is>
      </c>
      <c r="D4613" t="inlineStr">
        <is>
          <t>Завтраки</t>
        </is>
      </c>
    </row>
    <row r="4614">
      <c r="A4614" t="inlineStr">
        <is>
          <t>+</t>
        </is>
      </c>
      <c r="B4614" t="inlineStr">
        <is>
          <t>продукты / кулинария / напитки / горячие напитки</t>
        </is>
      </c>
      <c r="C4614" t="inlineStr">
        <is>
          <t>63185962</t>
        </is>
      </c>
      <c r="D4614" t="inlineStr">
        <is>
          <t>Горячие напитки</t>
        </is>
      </c>
    </row>
    <row r="4615">
      <c r="A4615" t="inlineStr">
        <is>
          <t>+</t>
        </is>
      </c>
      <c r="B4615" t="inlineStr">
        <is>
          <t>продукты / кулинария / напитки / охлажденные напитки навынос</t>
        </is>
      </c>
      <c r="C4615" t="inlineStr">
        <is>
          <t>63302404</t>
        </is>
      </c>
      <c r="D4615" t="inlineStr">
        <is>
          <t>Охлажденные напитки навынос</t>
        </is>
      </c>
    </row>
    <row r="4616">
      <c r="A4616" t="inlineStr">
        <is>
          <t>+</t>
        </is>
      </c>
      <c r="B4616" t="inlineStr">
        <is>
          <t>продукты / кулинария / оладьи, блинчики, пирожки</t>
        </is>
      </c>
      <c r="C4616" t="inlineStr">
        <is>
          <t>15756925</t>
        </is>
      </c>
      <c r="D4616" t="inlineStr">
        <is>
          <t>Оладьи, блинчики, пирожки</t>
        </is>
      </c>
    </row>
    <row r="4617">
      <c r="A4617" t="inlineStr">
        <is>
          <t>+</t>
        </is>
      </c>
      <c r="B4617" t="inlineStr">
        <is>
          <t>продукты / кулинария / пицца, тесто, охлажденные мучные полуфабрикаты / пиццы охлажденные</t>
        </is>
      </c>
      <c r="C4617" t="inlineStr">
        <is>
          <t>62532978</t>
        </is>
      </c>
      <c r="D4617" t="inlineStr">
        <is>
          <t>Пиццы охлажденные</t>
        </is>
      </c>
    </row>
    <row r="4618">
      <c r="A4618" t="inlineStr">
        <is>
          <t>+</t>
        </is>
      </c>
      <c r="B4618" t="inlineStr">
        <is>
          <t>продукты / кулинария / пицца, тесто, охлажденные мучные полуфабрикаты / тесто охлажденное</t>
        </is>
      </c>
      <c r="C4618" t="inlineStr">
        <is>
          <t>62533011</t>
        </is>
      </c>
      <c r="D4618" t="inlineStr">
        <is>
          <t>Тесто охлажденное</t>
        </is>
      </c>
    </row>
    <row r="4619">
      <c r="A4619" t="inlineStr">
        <is>
          <t>+</t>
        </is>
      </c>
      <c r="B4619" t="inlineStr">
        <is>
          <t>продукты / кулинария / салаты / наборы для приготовления салата</t>
        </is>
      </c>
      <c r="C4619" t="inlineStr">
        <is>
          <t>61123020</t>
        </is>
      </c>
      <c r="D4619" t="inlineStr">
        <is>
          <t>Наборы для приготовления салата</t>
        </is>
      </c>
    </row>
    <row r="4620">
      <c r="A4620" t="inlineStr">
        <is>
          <t>+</t>
        </is>
      </c>
      <c r="B4620" t="inlineStr">
        <is>
          <t>продукты / кулинария / салаты / салаты готовые охлажденные</t>
        </is>
      </c>
      <c r="C4620" t="inlineStr">
        <is>
          <t>61123268</t>
        </is>
      </c>
      <c r="D4620" t="inlineStr">
        <is>
          <t>Салаты готовые охлажденные</t>
        </is>
      </c>
    </row>
    <row r="4621">
      <c r="A4621" t="inlineStr">
        <is>
          <t>+</t>
        </is>
      </c>
      <c r="B4621" t="inlineStr">
        <is>
          <t>продукты / кулинария / салаты / смеси для окрошки</t>
        </is>
      </c>
      <c r="C4621" t="inlineStr">
        <is>
          <t>61123516</t>
        </is>
      </c>
      <c r="D4621" t="inlineStr">
        <is>
          <t>Смеси для окрошки</t>
        </is>
      </c>
    </row>
    <row r="4622">
      <c r="A4622" t="inlineStr">
        <is>
          <t>+</t>
        </is>
      </c>
      <c r="B4622" t="inlineStr">
        <is>
          <t>продукты / кулинария / соленые овощи и грибы</t>
        </is>
      </c>
      <c r="C4622" t="inlineStr">
        <is>
          <t>15756950</t>
        </is>
      </c>
      <c r="D4622" t="inlineStr">
        <is>
          <t>Соленые овощи и грибы</t>
        </is>
      </c>
    </row>
    <row r="4623">
      <c r="A4623" t="inlineStr">
        <is>
          <t>+</t>
        </is>
      </c>
      <c r="B4623" t="inlineStr">
        <is>
          <t>продукты / кулинария / супы, бульоны / бульон готовый охлажденный</t>
        </is>
      </c>
      <c r="C4623" t="inlineStr">
        <is>
          <t>62729806</t>
        </is>
      </c>
      <c r="D4623" t="inlineStr">
        <is>
          <t>Бульон готовый охлажденный</t>
        </is>
      </c>
    </row>
    <row r="4624">
      <c r="A4624" t="inlineStr">
        <is>
          <t>+</t>
        </is>
      </c>
      <c r="B4624" t="inlineStr">
        <is>
          <t>продукты / кулинария / супы, бульоны / супы готовые охлажденные</t>
        </is>
      </c>
      <c r="C4624" t="inlineStr">
        <is>
          <t>62729936</t>
        </is>
      </c>
      <c r="D4624" t="inlineStr">
        <is>
          <t>Супы готовые охлажденные</t>
        </is>
      </c>
    </row>
    <row r="4625">
      <c r="A4625" t="inlineStr">
        <is>
          <t>+</t>
        </is>
      </c>
      <c r="B4625" t="inlineStr">
        <is>
          <t>продукты / кулинария / суши, роллы / наборы суши и роллов</t>
        </is>
      </c>
      <c r="C4625" t="inlineStr">
        <is>
          <t>63107075</t>
        </is>
      </c>
      <c r="D4625" t="inlineStr">
        <is>
          <t>Наборы суши и роллов</t>
        </is>
      </c>
    </row>
    <row r="4626">
      <c r="A4626" t="inlineStr">
        <is>
          <t>+</t>
        </is>
      </c>
      <c r="B4626" t="inlineStr">
        <is>
          <t>продукты / кулинария / суши, роллы / онигири</t>
        </is>
      </c>
      <c r="C4626" t="inlineStr">
        <is>
          <t>63107146</t>
        </is>
      </c>
      <c r="D4626" t="inlineStr">
        <is>
          <t>Онигири</t>
        </is>
      </c>
    </row>
    <row r="4627">
      <c r="A4627" t="inlineStr">
        <is>
          <t>+</t>
        </is>
      </c>
      <c r="B4627" t="inlineStr">
        <is>
          <t>продукты / кулинария / суши, роллы / роллы</t>
        </is>
      </c>
      <c r="C4627" t="inlineStr">
        <is>
          <t>63107850</t>
        </is>
      </c>
      <c r="D4627" t="inlineStr">
        <is>
          <t>Роллы</t>
        </is>
      </c>
    </row>
    <row r="4628">
      <c r="A4628" t="inlineStr">
        <is>
          <t>+</t>
        </is>
      </c>
      <c r="B4628" t="inlineStr">
        <is>
          <t>продукты / кулинария / суши, роллы / суши</t>
        </is>
      </c>
      <c r="C4628" t="inlineStr">
        <is>
          <t>63108550</t>
        </is>
      </c>
      <c r="D4628" t="inlineStr">
        <is>
          <t>Суши</t>
        </is>
      </c>
    </row>
    <row r="4629">
      <c r="A4629" t="inlineStr">
        <is>
          <t>+</t>
        </is>
      </c>
      <c r="B4629" t="inlineStr">
        <is>
          <t>продукты / кулинария / сэндвичи, бургеры / бургеры</t>
        </is>
      </c>
      <c r="C4629" t="inlineStr">
        <is>
          <t>62859601</t>
        </is>
      </c>
      <c r="D4629" t="inlineStr">
        <is>
          <t>Бургеры</t>
        </is>
      </c>
    </row>
    <row r="4630">
      <c r="A4630" t="inlineStr">
        <is>
          <t>+</t>
        </is>
      </c>
      <c r="B4630" t="inlineStr">
        <is>
          <t>продукты / кулинария / сэндвичи, бургеры / сэндвичи</t>
        </is>
      </c>
      <c r="C4630" t="inlineStr">
        <is>
          <t>62859787</t>
        </is>
      </c>
      <c r="D4630" t="inlineStr">
        <is>
          <t>Сэндвичи</t>
        </is>
      </c>
    </row>
    <row r="4631">
      <c r="A4631" t="inlineStr">
        <is>
          <t>+</t>
        </is>
      </c>
      <c r="B4631" t="inlineStr">
        <is>
          <t>продукты / кулинария / сэндвичи, бургеры / хот-доги</t>
        </is>
      </c>
      <c r="C4631" t="inlineStr">
        <is>
          <t>62859959</t>
        </is>
      </c>
      <c r="D4631" t="inlineStr">
        <is>
          <t>Хот-доги</t>
        </is>
      </c>
    </row>
    <row r="4632">
      <c r="A4632" t="inlineStr">
        <is>
          <t>+</t>
        </is>
      </c>
      <c r="B4632" t="inlineStr">
        <is>
          <t>продукты / кулинария / холодные блюда и закуски / закуски из мяса и птицы охлажденные</t>
        </is>
      </c>
      <c r="C4632" t="inlineStr">
        <is>
          <t>61064396</t>
        </is>
      </c>
      <c r="D4632" t="inlineStr">
        <is>
          <t>Закуски из мяса и птицы охлажденные</t>
        </is>
      </c>
    </row>
    <row r="4633">
      <c r="A4633" t="inlineStr">
        <is>
          <t>+</t>
        </is>
      </c>
      <c r="B4633" t="inlineStr">
        <is>
          <t>продукты / кулинария / холодные блюда и закуски / закуски из рыбы и морепродуктов охлажденные</t>
        </is>
      </c>
      <c r="C4633" t="inlineStr">
        <is>
          <t>61064565</t>
        </is>
      </c>
      <c r="D4633" t="inlineStr">
        <is>
          <t>Закуски из рыбы и морепродуктов охлажденные</t>
        </is>
      </c>
    </row>
    <row r="4634">
      <c r="A4634" t="inlineStr">
        <is>
          <t>+</t>
        </is>
      </c>
      <c r="B4634" t="inlineStr">
        <is>
          <t>продукты / кулинария / холодные блюда и закуски / закуски из яиц и молочных продуктов</t>
        </is>
      </c>
      <c r="C4634" t="inlineStr">
        <is>
          <t>61064735</t>
        </is>
      </c>
      <c r="D4634" t="inlineStr">
        <is>
          <t>Закуски из яиц и молочных продуктов</t>
        </is>
      </c>
    </row>
    <row r="4635">
      <c r="A4635" t="inlineStr">
        <is>
          <t>+</t>
        </is>
      </c>
      <c r="B4635" t="inlineStr">
        <is>
          <t>продукты / кулинария / холодные блюда и закуски / закуски овощные охлажденные</t>
        </is>
      </c>
      <c r="C4635" t="inlineStr">
        <is>
          <t>61064905</t>
        </is>
      </c>
      <c r="D4635" t="inlineStr">
        <is>
          <t>Закуски овощные охлажденные</t>
        </is>
      </c>
    </row>
    <row r="4636">
      <c r="A4636" t="inlineStr">
        <is>
          <t>+</t>
        </is>
      </c>
      <c r="B4636" t="inlineStr">
        <is>
          <t>продукты / кулинария / холодные блюда и закуски / канапе и тарталетки закусочные</t>
        </is>
      </c>
      <c r="C4636" t="inlineStr">
        <is>
          <t>61065075</t>
        </is>
      </c>
      <c r="D4636" t="inlineStr">
        <is>
          <t>Канапе и тарталетки закусочные</t>
        </is>
      </c>
    </row>
    <row r="4637">
      <c r="A4637" t="inlineStr">
        <is>
          <t>+</t>
        </is>
      </c>
      <c r="B4637" t="inlineStr">
        <is>
          <t>продукты / молочная гастрономия / густые йогурты, творожки / йогурты и йогуртные продукты</t>
        </is>
      </c>
      <c r="C4637" t="inlineStr">
        <is>
          <t>63126542</t>
        </is>
      </c>
      <c r="D4637" t="inlineStr">
        <is>
          <t>Йогурты и йогуртные продукты</t>
        </is>
      </c>
    </row>
    <row r="4638">
      <c r="A4638" t="inlineStr">
        <is>
          <t>+</t>
        </is>
      </c>
      <c r="B4638" t="inlineStr">
        <is>
          <t>продукты / молочная гастрономия / густые йогурты, творожки / творожки</t>
        </is>
      </c>
      <c r="C4638" t="inlineStr">
        <is>
          <t>63126552</t>
        </is>
      </c>
      <c r="D4638" t="inlineStr">
        <is>
          <t>Творожки</t>
        </is>
      </c>
    </row>
    <row r="4639">
      <c r="A4639" t="inlineStr">
        <is>
          <t>+</t>
        </is>
      </c>
      <c r="B4639" t="inlineStr">
        <is>
          <t>продукты / молочная гастрономия / десерты, желе / десерты молочные</t>
        </is>
      </c>
      <c r="C4639" t="inlineStr">
        <is>
          <t>62468559</t>
        </is>
      </c>
      <c r="D4639" t="inlineStr">
        <is>
          <t>Десерты молочные</t>
        </is>
      </c>
    </row>
    <row r="4640">
      <c r="A4640" t="inlineStr">
        <is>
          <t>+</t>
        </is>
      </c>
      <c r="B4640" t="inlineStr">
        <is>
          <t>продукты / молочная гастрономия / десерты, желе / желе</t>
        </is>
      </c>
      <c r="C4640" t="inlineStr">
        <is>
          <t>62469227</t>
        </is>
      </c>
      <c r="D4640" t="inlineStr">
        <is>
          <t>Желе</t>
        </is>
      </c>
    </row>
    <row r="4641">
      <c r="A4641" t="inlineStr">
        <is>
          <t>+</t>
        </is>
      </c>
      <c r="B4641" t="inlineStr">
        <is>
          <t>продукты / молочная гастрономия / десерты, желе / пудинги</t>
        </is>
      </c>
      <c r="C4641" t="inlineStr">
        <is>
          <t>62469895</t>
        </is>
      </c>
      <c r="D4641" t="inlineStr">
        <is>
          <t>Пудинги</t>
        </is>
      </c>
    </row>
    <row r="4642">
      <c r="A4642" t="inlineStr">
        <is>
          <t>+</t>
        </is>
      </c>
      <c r="B4642" t="inlineStr">
        <is>
          <t>продукты / молочная гастрономия / закваски / закваски / закваски для молочных продуктов</t>
        </is>
      </c>
      <c r="C4642" t="inlineStr">
        <is>
          <t>79067606</t>
        </is>
      </c>
      <c r="D4642" t="inlineStr">
        <is>
          <t>Закваски для молочных продуктов</t>
        </is>
      </c>
    </row>
    <row r="4643">
      <c r="A4643" t="inlineStr">
        <is>
          <t>+</t>
        </is>
      </c>
      <c r="B4643" t="inlineStr">
        <is>
          <t>продукты / молочная гастрономия / закваски / закваски / закваски для хлеба</t>
        </is>
      </c>
      <c r="C4643" t="inlineStr">
        <is>
          <t>79068362</t>
        </is>
      </c>
      <c r="D4643" t="inlineStr">
        <is>
          <t>Закваски для хлеба</t>
        </is>
      </c>
    </row>
    <row r="4644">
      <c r="A4644" t="inlineStr">
        <is>
          <t>+</t>
        </is>
      </c>
      <c r="B4644" t="inlineStr">
        <is>
          <t>продукты / молочная гастрономия / закваски / защитные культуры</t>
        </is>
      </c>
      <c r="C4644" t="inlineStr">
        <is>
          <t>63190620</t>
        </is>
      </c>
      <c r="D4644" t="inlineStr">
        <is>
          <t>Защитные культуры</t>
        </is>
      </c>
    </row>
    <row r="4645">
      <c r="A4645" t="inlineStr">
        <is>
          <t>+</t>
        </is>
      </c>
      <c r="B4645" t="inlineStr">
        <is>
          <t>продукты / молочная гастрономия / закваски / наборы для приготовления сыров</t>
        </is>
      </c>
      <c r="C4645" t="inlineStr">
        <is>
          <t>63191686</t>
        </is>
      </c>
      <c r="D4645" t="inlineStr">
        <is>
          <t>Наборы для приготовления сыров</t>
        </is>
      </c>
    </row>
    <row r="4646">
      <c r="A4646" t="inlineStr">
        <is>
          <t>+</t>
        </is>
      </c>
      <c r="B4646" t="inlineStr">
        <is>
          <t>продукты / молочная гастрономия / закваски / плесень для сыра</t>
        </is>
      </c>
      <c r="C4646" t="inlineStr">
        <is>
          <t>63191699</t>
        </is>
      </c>
      <c r="D4646" t="inlineStr">
        <is>
          <t>Плесень для сыра</t>
        </is>
      </c>
    </row>
    <row r="4647">
      <c r="A4647" t="inlineStr">
        <is>
          <t>+</t>
        </is>
      </c>
      <c r="B4647" t="inlineStr">
        <is>
          <t>продукты / молочная гастрономия / закваски / покрытия для сыра</t>
        </is>
      </c>
      <c r="C4647" t="inlineStr">
        <is>
          <t>63192764</t>
        </is>
      </c>
      <c r="D4647" t="inlineStr">
        <is>
          <t>Покрытия для сыра</t>
        </is>
      </c>
    </row>
    <row r="4648">
      <c r="A4648" t="inlineStr">
        <is>
          <t>+</t>
        </is>
      </c>
      <c r="B4648" t="inlineStr">
        <is>
          <t>продукты / молочная гастрономия / закваски / стартовые культуры для колбас</t>
        </is>
      </c>
      <c r="C4648" t="inlineStr">
        <is>
          <t>63192777</t>
        </is>
      </c>
      <c r="D4648" t="inlineStr">
        <is>
          <t>Стартовые культуры для колбас</t>
        </is>
      </c>
    </row>
    <row r="4649">
      <c r="A4649" t="inlineStr">
        <is>
          <t>+</t>
        </is>
      </c>
      <c r="B4649" t="inlineStr">
        <is>
          <t>продукты / молочная гастрономия / закваски / ферменты</t>
        </is>
      </c>
      <c r="C4649" t="inlineStr">
        <is>
          <t>63298088</t>
        </is>
      </c>
      <c r="D4649" t="inlineStr">
        <is>
          <t>Ферменты</t>
        </is>
      </c>
    </row>
    <row r="4650">
      <c r="A4650" t="inlineStr">
        <is>
          <t>+</t>
        </is>
      </c>
      <c r="B4650" t="inlineStr">
        <is>
          <t>продукты / молочная гастрономия / кисломолочная продукция / кефир / кефиры</t>
        </is>
      </c>
      <c r="C4650" t="inlineStr">
        <is>
          <t>61077569</t>
        </is>
      </c>
      <c r="D4650" t="inlineStr">
        <is>
          <t>Кефиры</t>
        </is>
      </c>
    </row>
    <row r="4651">
      <c r="A4651" t="inlineStr">
        <is>
          <t>+</t>
        </is>
      </c>
      <c r="B4651" t="inlineStr">
        <is>
          <t>продукты / молочная гастрономия / кисломолочная продукция / кефир / кисломолочные напитки с бифидобактериями</t>
        </is>
      </c>
      <c r="C4651" t="inlineStr">
        <is>
          <t>61078239</t>
        </is>
      </c>
      <c r="D4651" t="inlineStr">
        <is>
          <t>Кисломолочные напитки с бифидобактериями</t>
        </is>
      </c>
    </row>
    <row r="4652">
      <c r="A4652" t="inlineStr">
        <is>
          <t>+</t>
        </is>
      </c>
      <c r="B4652" t="inlineStr">
        <is>
          <t>продукты / молочная гастрономия / кисломолочная продукция / кефир / снежки</t>
        </is>
      </c>
      <c r="C4652" t="inlineStr">
        <is>
          <t>61078909</t>
        </is>
      </c>
      <c r="D4652" t="inlineStr">
        <is>
          <t>Снежки</t>
        </is>
      </c>
    </row>
    <row r="4653">
      <c r="A4653" t="inlineStr">
        <is>
          <t>+</t>
        </is>
      </c>
      <c r="B4653" t="inlineStr">
        <is>
          <t>продукты / молочная гастрономия / кисломолочная продукция / национальные кисломолочные продукты</t>
        </is>
      </c>
      <c r="C4653" t="inlineStr">
        <is>
          <t>15720149</t>
        </is>
      </c>
      <c r="D4653" t="inlineStr">
        <is>
          <t>Национальные кисломолочные продукты</t>
        </is>
      </c>
    </row>
    <row r="4654">
      <c r="A4654" t="inlineStr">
        <is>
          <t>+</t>
        </is>
      </c>
      <c r="B4654" t="inlineStr">
        <is>
          <t>продукты / молочная гастрономия / кисломолочная продукция / ряженка, простокваша / варенцы</t>
        </is>
      </c>
      <c r="C4654" t="inlineStr">
        <is>
          <t>62830498</t>
        </is>
      </c>
      <c r="D4654" t="inlineStr">
        <is>
          <t>Варенцы</t>
        </is>
      </c>
    </row>
    <row r="4655">
      <c r="A4655" t="inlineStr">
        <is>
          <t>+</t>
        </is>
      </c>
      <c r="B4655" t="inlineStr">
        <is>
          <t>продукты / молочная гастрономия / кисломолочная продукция / ряженка, простокваша / простокваши</t>
        </is>
      </c>
      <c r="C4655" t="inlineStr">
        <is>
          <t>62830935</t>
        </is>
      </c>
      <c r="D4655" t="inlineStr">
        <is>
          <t>Простокваши</t>
        </is>
      </c>
    </row>
    <row r="4656">
      <c r="A4656" t="inlineStr">
        <is>
          <t>+</t>
        </is>
      </c>
      <c r="B4656" t="inlineStr">
        <is>
          <t>продукты / молочная гастрономия / кисломолочная продукция / ряженка, простокваша / ряженки</t>
        </is>
      </c>
      <c r="C4656" t="inlineStr">
        <is>
          <t>62831372</t>
        </is>
      </c>
      <c r="D4656" t="inlineStr">
        <is>
          <t>Ряженки</t>
        </is>
      </c>
    </row>
    <row r="4657">
      <c r="A4657" t="inlineStr">
        <is>
          <t>+</t>
        </is>
      </c>
      <c r="B4657" t="inlineStr">
        <is>
          <t>продукты / молочная гастрономия / майонез / майонезы</t>
        </is>
      </c>
      <c r="C4657" t="inlineStr">
        <is>
          <t>61531420</t>
        </is>
      </c>
      <c r="D4657" t="inlineStr">
        <is>
          <t>Майонезы</t>
        </is>
      </c>
    </row>
    <row r="4658">
      <c r="A4658" t="inlineStr">
        <is>
          <t>+</t>
        </is>
      </c>
      <c r="B4658" t="inlineStr">
        <is>
          <t>продукты / молочная гастрономия / майонез / соусы майонезные</t>
        </is>
      </c>
      <c r="C4658" t="inlineStr">
        <is>
          <t>61531672</t>
        </is>
      </c>
      <c r="D4658" t="inlineStr">
        <is>
          <t>Соусы майонезные</t>
        </is>
      </c>
    </row>
    <row r="4659">
      <c r="A4659" t="inlineStr">
        <is>
          <t>+</t>
        </is>
      </c>
      <c r="B4659" t="inlineStr">
        <is>
          <t>продукты / молочная гастрономия / масло и маргарин / маргарин</t>
        </is>
      </c>
      <c r="C4659" t="inlineStr">
        <is>
          <t>61480003</t>
        </is>
      </c>
      <c r="D4659" t="inlineStr">
        <is>
          <t>Маргарин</t>
        </is>
      </c>
    </row>
    <row r="4660">
      <c r="A4660" t="inlineStr">
        <is>
          <t>+</t>
        </is>
      </c>
      <c r="B4660" t="inlineStr">
        <is>
          <t>продукты / молочная гастрономия / масло и маргарин / сливочное масло</t>
        </is>
      </c>
      <c r="C4660" t="inlineStr">
        <is>
          <t>61480820</t>
        </is>
      </c>
      <c r="D4660" t="inlineStr">
        <is>
          <t>Сливочное масло</t>
        </is>
      </c>
    </row>
    <row r="4661">
      <c r="A4661" t="inlineStr">
        <is>
          <t>+</t>
        </is>
      </c>
      <c r="B4661" t="inlineStr">
        <is>
          <t>продукты / молочная гастрономия / масло и маргарин / спреды</t>
        </is>
      </c>
      <c r="C4661" t="inlineStr">
        <is>
          <t>61481640</t>
        </is>
      </c>
      <c r="D4661" t="inlineStr">
        <is>
          <t>Спреды</t>
        </is>
      </c>
    </row>
    <row r="4662">
      <c r="A4662" t="inlineStr">
        <is>
          <t>+</t>
        </is>
      </c>
      <c r="B4662" t="inlineStr">
        <is>
          <t>продукты / молочная гастрономия / масло и маргарин / топленое масло</t>
        </is>
      </c>
      <c r="C4662" t="inlineStr">
        <is>
          <t>61482457</t>
        </is>
      </c>
      <c r="D4662" t="inlineStr">
        <is>
          <t>Топленое масло</t>
        </is>
      </c>
    </row>
    <row r="4663">
      <c r="A4663" t="inlineStr">
        <is>
          <t>+</t>
        </is>
      </c>
      <c r="B4663" t="inlineStr">
        <is>
          <t>продукты / молочная гастрономия / молоко питьевое</t>
        </is>
      </c>
      <c r="C4663" t="inlineStr">
        <is>
          <t>982439</t>
        </is>
      </c>
      <c r="D4663" t="inlineStr">
        <is>
          <t>Молоко питьевое</t>
        </is>
      </c>
    </row>
    <row r="4664">
      <c r="A4664" t="inlineStr">
        <is>
          <t>+</t>
        </is>
      </c>
      <c r="B4664" t="inlineStr">
        <is>
          <t>продукты / молочная гастрономия / молочные консервы / молоко концентрированное</t>
        </is>
      </c>
      <c r="C4664" t="inlineStr">
        <is>
          <t>63195571</t>
        </is>
      </c>
      <c r="D4664" t="inlineStr">
        <is>
          <t>Молоко концентрированное</t>
        </is>
      </c>
    </row>
    <row r="4665">
      <c r="A4665" t="inlineStr">
        <is>
          <t>+</t>
        </is>
      </c>
      <c r="B4665" t="inlineStr">
        <is>
          <t>продукты / молочная гастрономия / молочные консервы / растительное сгущенное молоко</t>
        </is>
      </c>
      <c r="C4665" t="inlineStr">
        <is>
          <t>63195581</t>
        </is>
      </c>
      <c r="D4665" t="inlineStr">
        <is>
          <t>Растительное сгущенное молоко</t>
        </is>
      </c>
    </row>
    <row r="4666">
      <c r="A4666" t="inlineStr">
        <is>
          <t>+</t>
        </is>
      </c>
      <c r="B4666" t="inlineStr">
        <is>
          <t>продукты / молочная гастрономия / молочные консервы / сгущенное молоко</t>
        </is>
      </c>
      <c r="C4666" t="inlineStr">
        <is>
          <t>63196181</t>
        </is>
      </c>
      <c r="D4666" t="inlineStr">
        <is>
          <t>Сгущенное молоко</t>
        </is>
      </c>
    </row>
    <row r="4667">
      <c r="A4667" t="inlineStr">
        <is>
          <t>+</t>
        </is>
      </c>
      <c r="B4667" t="inlineStr">
        <is>
          <t>продукты / молочная гастрономия / молочные снеки, сырки / каши молочные</t>
        </is>
      </c>
      <c r="C4667" t="inlineStr">
        <is>
          <t>62801941</t>
        </is>
      </c>
      <c r="D4667" t="inlineStr">
        <is>
          <t>Каши молочные</t>
        </is>
      </c>
    </row>
    <row r="4668">
      <c r="A4668" t="inlineStr">
        <is>
          <t>+</t>
        </is>
      </c>
      <c r="B4668" t="inlineStr">
        <is>
          <t>продукты / молочная гастрономия / молочные снеки, сырки / сырки творожные</t>
        </is>
      </c>
      <c r="C4668" t="inlineStr">
        <is>
          <t>62802236</t>
        </is>
      </c>
      <c r="D4668" t="inlineStr">
        <is>
          <t>Сырки творожные</t>
        </is>
      </c>
    </row>
    <row r="4669">
      <c r="A4669" t="inlineStr">
        <is>
          <t>+</t>
        </is>
      </c>
      <c r="B4669" t="inlineStr">
        <is>
          <t>продукты / молочная гастрономия / молочные снеки, сырки / творожные запеканки</t>
        </is>
      </c>
      <c r="C4669" t="inlineStr">
        <is>
          <t>62802533</t>
        </is>
      </c>
      <c r="D4669" t="inlineStr">
        <is>
          <t>Творожные запеканки</t>
        </is>
      </c>
    </row>
    <row r="4670">
      <c r="A4670" t="inlineStr">
        <is>
          <t>+</t>
        </is>
      </c>
      <c r="B4670" t="inlineStr">
        <is>
          <t>продукты / молочная гастрономия / питьевые йогурты, молочные коктейли / йогурты питьевые</t>
        </is>
      </c>
      <c r="C4670" t="inlineStr">
        <is>
          <t>63081240</t>
        </is>
      </c>
      <c r="D4670" t="inlineStr">
        <is>
          <t>Йогурты питьевые</t>
        </is>
      </c>
    </row>
    <row r="4671">
      <c r="A4671" t="inlineStr">
        <is>
          <t>+</t>
        </is>
      </c>
      <c r="B4671" t="inlineStr">
        <is>
          <t>продукты / молочная гастрономия / питьевые йогурты, молочные коктейли / кисели готовые</t>
        </is>
      </c>
      <c r="C4671" t="inlineStr">
        <is>
          <t>63085709</t>
        </is>
      </c>
      <c r="D4671" t="inlineStr">
        <is>
          <t>Кисели готовые</t>
        </is>
      </c>
    </row>
    <row r="4672">
      <c r="A4672" t="inlineStr">
        <is>
          <t>+</t>
        </is>
      </c>
      <c r="B4672" t="inlineStr">
        <is>
          <t>продукты / молочная гастрономия / питьевые йогурты, молочные коктейли / молочные коктейли и трубочки для молока</t>
        </is>
      </c>
      <c r="C4672" t="inlineStr">
        <is>
          <t>63085719</t>
        </is>
      </c>
      <c r="D4672" t="inlineStr">
        <is>
          <t>Молочные коктейли и трубочки для молока</t>
        </is>
      </c>
    </row>
    <row r="4673">
      <c r="A4673" t="inlineStr">
        <is>
          <t>+</t>
        </is>
      </c>
      <c r="B4673" t="inlineStr">
        <is>
          <t>продукты / молочная гастрономия / питьевые йогурты, молочные коктейли / сывороточные напитки</t>
        </is>
      </c>
      <c r="C4673" t="inlineStr">
        <is>
          <t>63087121</t>
        </is>
      </c>
      <c r="D4673" t="inlineStr">
        <is>
          <t>Сывороточные напитки</t>
        </is>
      </c>
    </row>
    <row r="4674">
      <c r="A4674" t="inlineStr">
        <is>
          <t>+</t>
        </is>
      </c>
      <c r="B4674" t="inlineStr">
        <is>
          <t>продукты / молочная гастрономия / растительные напитки / молоко кокосовое консервированное</t>
        </is>
      </c>
      <c r="C4674" t="inlineStr">
        <is>
          <t>62822077</t>
        </is>
      </c>
      <c r="D4674" t="inlineStr">
        <is>
          <t>Молоко кокосовое консервированное</t>
        </is>
      </c>
    </row>
    <row r="4675">
      <c r="A4675" t="inlineStr">
        <is>
          <t>+</t>
        </is>
      </c>
      <c r="B4675" t="inlineStr">
        <is>
          <t>продукты / молочная гастрономия / растительные напитки / растительные напитки</t>
        </is>
      </c>
      <c r="C4675" t="inlineStr">
        <is>
          <t>62822677</t>
        </is>
      </c>
      <c r="D4675" t="inlineStr">
        <is>
          <t>Растительные напитки</t>
        </is>
      </c>
    </row>
    <row r="4676">
      <c r="A4676" t="inlineStr">
        <is>
          <t>+</t>
        </is>
      </c>
      <c r="B4676" t="inlineStr">
        <is>
          <t>продукты / молочная гастрономия / сливки / сливки взбитые</t>
        </is>
      </c>
      <c r="C4676" t="inlineStr">
        <is>
          <t>62753136</t>
        </is>
      </c>
      <c r="D4676" t="inlineStr">
        <is>
          <t>Сливки взбитые</t>
        </is>
      </c>
    </row>
    <row r="4677">
      <c r="A4677" t="inlineStr">
        <is>
          <t>+</t>
        </is>
      </c>
      <c r="B4677" t="inlineStr">
        <is>
          <t>продукты / молочная гастрономия / сливки / сливки питьевые и кулинарные</t>
        </is>
      </c>
      <c r="C4677" t="inlineStr">
        <is>
          <t>62752774</t>
        </is>
      </c>
      <c r="D4677" t="inlineStr">
        <is>
          <t>Сливки питьевые и кулинарные</t>
        </is>
      </c>
    </row>
    <row r="4678">
      <c r="A4678" t="inlineStr">
        <is>
          <t>+</t>
        </is>
      </c>
      <c r="B4678" t="inlineStr">
        <is>
          <t>продукты / молочная гастрономия / сметана / сметана</t>
        </is>
      </c>
      <c r="C4678" t="inlineStr">
        <is>
          <t>60658751</t>
        </is>
      </c>
      <c r="D4678" t="inlineStr">
        <is>
          <t>Сметана</t>
        </is>
      </c>
    </row>
    <row r="4679">
      <c r="A4679" t="inlineStr">
        <is>
          <t>+</t>
        </is>
      </c>
      <c r="B4679" t="inlineStr">
        <is>
          <t>продукты / молочная гастрономия / сметана / сметанные продукты</t>
        </is>
      </c>
      <c r="C4679" t="inlineStr">
        <is>
          <t>60659401</t>
        </is>
      </c>
      <c r="D4679" t="inlineStr">
        <is>
          <t>Сметанные продукты</t>
        </is>
      </c>
    </row>
    <row r="4680">
      <c r="A4680" t="inlineStr">
        <is>
          <t>+</t>
        </is>
      </c>
      <c r="B4680" t="inlineStr">
        <is>
          <t>продукты / молочная гастрономия / сыр / сырные продукты</t>
        </is>
      </c>
      <c r="C4680" t="inlineStr">
        <is>
          <t>61477749</t>
        </is>
      </c>
      <c r="D4680" t="inlineStr">
        <is>
          <t>Сырные продукты</t>
        </is>
      </c>
    </row>
    <row r="4681">
      <c r="A4681" t="inlineStr">
        <is>
          <t>+</t>
        </is>
      </c>
      <c r="B4681" t="inlineStr">
        <is>
          <t>продукты / молочная гастрономия / сыр / сыры</t>
        </is>
      </c>
      <c r="C4681" t="inlineStr">
        <is>
          <t>61478880</t>
        </is>
      </c>
      <c r="D4681" t="inlineStr">
        <is>
          <t>Сыры</t>
        </is>
      </c>
    </row>
    <row r="4682">
      <c r="A4682" t="inlineStr">
        <is>
          <t>+</t>
        </is>
      </c>
      <c r="B4682" t="inlineStr">
        <is>
          <t>продукты / молочная гастрономия / творог / творог</t>
        </is>
      </c>
      <c r="C4682" t="inlineStr">
        <is>
          <t>62984612</t>
        </is>
      </c>
      <c r="D4682" t="inlineStr">
        <is>
          <t>Творог</t>
        </is>
      </c>
    </row>
    <row r="4683">
      <c r="A4683" t="inlineStr">
        <is>
          <t>+</t>
        </is>
      </c>
      <c r="B4683" t="inlineStr">
        <is>
          <t>продукты / молочная гастрономия / творог / творожные массы</t>
        </is>
      </c>
      <c r="C4683" t="inlineStr">
        <is>
          <t>62984725</t>
        </is>
      </c>
      <c r="D4683" t="inlineStr">
        <is>
          <t>Творожные массы</t>
        </is>
      </c>
    </row>
    <row r="4684">
      <c r="A4684" t="inlineStr">
        <is>
          <t>+</t>
        </is>
      </c>
      <c r="B4684" t="inlineStr">
        <is>
          <t>продукты / молочная гастрономия / творог / творожные продукты</t>
        </is>
      </c>
      <c r="C4684" t="inlineStr">
        <is>
          <t>62985481</t>
        </is>
      </c>
      <c r="D4684" t="inlineStr">
        <is>
          <t>Творожные продукты</t>
        </is>
      </c>
    </row>
    <row r="4685">
      <c r="A4685" t="inlineStr">
        <is>
          <t>+</t>
        </is>
      </c>
      <c r="B4685" t="inlineStr">
        <is>
          <t>продукты / молочная гастрономия / яйца</t>
        </is>
      </c>
      <c r="C4685" t="inlineStr">
        <is>
          <t>15720120</t>
        </is>
      </c>
      <c r="D4685" t="inlineStr">
        <is>
          <t>Яйца</t>
        </is>
      </c>
    </row>
    <row r="4686">
      <c r="A4686" t="inlineStr">
        <is>
          <t>+</t>
        </is>
      </c>
      <c r="B4686" t="inlineStr">
        <is>
          <t>продукты / мясная гастрономия / колбасы и деликатесы / вяленое мясо</t>
        </is>
      </c>
      <c r="C4686" t="inlineStr">
        <is>
          <t>91324</t>
        </is>
      </c>
      <c r="D4686" t="inlineStr">
        <is>
          <t>Вяленое мясо</t>
        </is>
      </c>
    </row>
    <row r="4687">
      <c r="A4687" t="inlineStr">
        <is>
          <t>+</t>
        </is>
      </c>
      <c r="B4687" t="inlineStr">
        <is>
          <t>продукты / мясная гастрономия / колбасы и деликатесы / колбасы / ветчина</t>
        </is>
      </c>
      <c r="C4687" t="inlineStr">
        <is>
          <t>61001214</t>
        </is>
      </c>
      <c r="D4687" t="inlineStr">
        <is>
          <t>Ветчина</t>
        </is>
      </c>
    </row>
    <row r="4688">
      <c r="A4688" t="inlineStr">
        <is>
          <t>+</t>
        </is>
      </c>
      <c r="B4688" t="inlineStr">
        <is>
          <t>продукты / мясная гастрономия / колбасы и деликатесы / колбасы / колбасы</t>
        </is>
      </c>
      <c r="C4688" t="inlineStr">
        <is>
          <t>61001941</t>
        </is>
      </c>
      <c r="D4688" t="inlineStr">
        <is>
          <t>Колбасы</t>
        </is>
      </c>
    </row>
    <row r="4689">
      <c r="A4689" t="inlineStr">
        <is>
          <t>+</t>
        </is>
      </c>
      <c r="B4689" t="inlineStr">
        <is>
          <t>продукты / мясная гастрономия / колбасы и деликатесы / паштеты, холодцы / паштеты</t>
        </is>
      </c>
      <c r="C4689" t="inlineStr">
        <is>
          <t>60933035</t>
        </is>
      </c>
      <c r="D4689" t="inlineStr">
        <is>
          <t>Паштеты</t>
        </is>
      </c>
    </row>
    <row r="4690">
      <c r="A4690" t="inlineStr">
        <is>
          <t>+</t>
        </is>
      </c>
      <c r="B4690" t="inlineStr">
        <is>
          <t>продукты / мясная гастрономия / колбасы и деликатесы / паштеты, холодцы / холодец</t>
        </is>
      </c>
      <c r="C4690" t="inlineStr">
        <is>
          <t>60933398</t>
        </is>
      </c>
      <c r="D4690" t="inlineStr">
        <is>
          <t>Холодец</t>
        </is>
      </c>
    </row>
    <row r="4691">
      <c r="A4691" t="inlineStr">
        <is>
          <t>+</t>
        </is>
      </c>
      <c r="B4691" t="inlineStr">
        <is>
          <t>продукты / мясная гастрономия / колбасы и деликатесы / сосиски, сардельки, колбаски / колбаски</t>
        </is>
      </c>
      <c r="C4691" t="inlineStr">
        <is>
          <t>60912963</t>
        </is>
      </c>
      <c r="D4691" t="inlineStr">
        <is>
          <t>Колбаски</t>
        </is>
      </c>
    </row>
    <row r="4692">
      <c r="A4692" t="inlineStr">
        <is>
          <t>+</t>
        </is>
      </c>
      <c r="B4692" t="inlineStr">
        <is>
          <t>продукты / мясная гастрономия / колбасы и деликатесы / сосиски, сардельки, колбаски / сардельки</t>
        </is>
      </c>
      <c r="C4692" t="inlineStr">
        <is>
          <t>60913525</t>
        </is>
      </c>
      <c r="D4692" t="inlineStr">
        <is>
          <t>Сардельки</t>
        </is>
      </c>
    </row>
    <row r="4693">
      <c r="A4693" t="inlineStr">
        <is>
          <t>+</t>
        </is>
      </c>
      <c r="B4693" t="inlineStr">
        <is>
          <t>продукты / мясная гастрономия / колбасы и деликатесы / сосиски, сардельки, колбаски / сосиски</t>
        </is>
      </c>
      <c r="C4693" t="inlineStr">
        <is>
          <t>60914087</t>
        </is>
      </c>
      <c r="D4693" t="inlineStr">
        <is>
          <t>Сосиски</t>
        </is>
      </c>
    </row>
    <row r="4694">
      <c r="A4694" t="inlineStr">
        <is>
          <t>+</t>
        </is>
      </c>
      <c r="B4694" t="inlineStr">
        <is>
          <t>продукты / мясная гастрономия / колбасы и деликатесы / сосиски, сардельки, колбаски / шпикачки</t>
        </is>
      </c>
      <c r="C4694" t="inlineStr">
        <is>
          <t>60914651</t>
        </is>
      </c>
      <c r="D4694" t="inlineStr">
        <is>
          <t>Шпикачки</t>
        </is>
      </c>
    </row>
    <row r="4695">
      <c r="A4695" t="inlineStr">
        <is>
          <t>+</t>
        </is>
      </c>
      <c r="B4695" t="inlineStr">
        <is>
          <t>продукты / мясная гастрономия / мясо и полуфабрикаты / мясо</t>
        </is>
      </c>
      <c r="C4695" t="inlineStr">
        <is>
          <t>15753349</t>
        </is>
      </c>
      <c r="D4695" t="inlineStr">
        <is>
          <t>Мясо</t>
        </is>
      </c>
    </row>
    <row r="4696">
      <c r="A4696" t="inlineStr">
        <is>
          <t>+</t>
        </is>
      </c>
      <c r="B4696" t="inlineStr">
        <is>
          <t>продукты / мясная гастрономия / мясо и полуфабрикаты / полуфабрикаты из мяса</t>
        </is>
      </c>
      <c r="C4696" t="inlineStr">
        <is>
          <t>15753353</t>
        </is>
      </c>
      <c r="D4696" t="inlineStr">
        <is>
          <t>Полуфабрикаты из мяса</t>
        </is>
      </c>
    </row>
    <row r="4697">
      <c r="A4697" t="inlineStr">
        <is>
          <t>+</t>
        </is>
      </c>
      <c r="B4697" t="inlineStr">
        <is>
          <t>продукты / мясная гастрономия / мясо и полуфабрикаты / субпродукты мясные / оболочки для колбас</t>
        </is>
      </c>
      <c r="C4697" t="inlineStr">
        <is>
          <t>62387242</t>
        </is>
      </c>
      <c r="D4697" t="inlineStr">
        <is>
          <t>Оболочки для колбас</t>
        </is>
      </c>
    </row>
    <row r="4698">
      <c r="A4698" t="inlineStr">
        <is>
          <t>+</t>
        </is>
      </c>
      <c r="B4698" t="inlineStr">
        <is>
          <t>продукты / мясная гастрономия / мясо и полуфабрикаты / субпродукты мясные / субпродукты мясные охлаждённые</t>
        </is>
      </c>
      <c r="C4698" t="inlineStr">
        <is>
          <t>62387395</t>
        </is>
      </c>
      <c r="D4698" t="inlineStr">
        <is>
          <t>Субпродукты мясные охлаждённые</t>
        </is>
      </c>
    </row>
    <row r="4699">
      <c r="A4699" t="inlineStr">
        <is>
          <t>+</t>
        </is>
      </c>
      <c r="B4699" t="inlineStr">
        <is>
          <t>продукты / мясная гастрономия / мясо и полуфабрикаты / субпродукты мясные / топлёный жир мясной</t>
        </is>
      </c>
      <c r="C4699" t="inlineStr">
        <is>
          <t>62387548</t>
        </is>
      </c>
      <c r="D4699" t="inlineStr">
        <is>
          <t>Топлёный жир мясной</t>
        </is>
      </c>
    </row>
    <row r="4700">
      <c r="A4700" t="inlineStr">
        <is>
          <t>+</t>
        </is>
      </c>
      <c r="B4700" t="inlineStr">
        <is>
          <t>продукты / мясная гастрономия / птица и полуфабрикаты / полуфабрикаты из птицы</t>
        </is>
      </c>
      <c r="C4700" t="inlineStr">
        <is>
          <t>15753372</t>
        </is>
      </c>
      <c r="D4700" t="inlineStr">
        <is>
          <t>Полуфабрикаты из птицы</t>
        </is>
      </c>
    </row>
    <row r="4701">
      <c r="A4701" t="inlineStr">
        <is>
          <t>+</t>
        </is>
      </c>
      <c r="B4701" t="inlineStr">
        <is>
          <t>продукты / мясная гастрономия / птица и полуфабрикаты / птица</t>
        </is>
      </c>
      <c r="C4701" t="inlineStr">
        <is>
          <t>15753363</t>
        </is>
      </c>
      <c r="D4701" t="inlineStr">
        <is>
          <t>Птица</t>
        </is>
      </c>
    </row>
    <row r="4702">
      <c r="A4702" t="inlineStr">
        <is>
          <t>+</t>
        </is>
      </c>
      <c r="B4702" t="inlineStr">
        <is>
          <t>продукты / мясная гастрономия / птица и полуфабрикаты / субпродукты из птицы / субпродукты из птицы охлаждённые</t>
        </is>
      </c>
      <c r="C4702" t="inlineStr">
        <is>
          <t>62394211</t>
        </is>
      </c>
      <c r="D4702" t="inlineStr">
        <is>
          <t>Субпродукты из птицы охлаждённые</t>
        </is>
      </c>
    </row>
    <row r="4703">
      <c r="A4703" t="inlineStr">
        <is>
          <t>+</t>
        </is>
      </c>
      <c r="B4703" t="inlineStr">
        <is>
          <t>продукты / мясная гастрономия / птица и полуфабрикаты / субпродукты из птицы / топлёный жир птицы</t>
        </is>
      </c>
      <c r="C4703" t="inlineStr">
        <is>
          <t>62394351</t>
        </is>
      </c>
      <c r="D4703" t="inlineStr">
        <is>
          <t>Топлёный жир птицы</t>
        </is>
      </c>
    </row>
    <row r="4704">
      <c r="A4704" t="inlineStr">
        <is>
          <t>+</t>
        </is>
      </c>
      <c r="B4704" t="inlineStr">
        <is>
          <t>продукты / мясная гастрономия / фарш</t>
        </is>
      </c>
      <c r="C4704" t="inlineStr">
        <is>
          <t>15753377</t>
        </is>
      </c>
      <c r="D4704" t="inlineStr">
        <is>
          <t>Фарш из мяса и птицы</t>
        </is>
      </c>
    </row>
    <row r="4705">
      <c r="A4705" t="inlineStr">
        <is>
          <t>+</t>
        </is>
      </c>
      <c r="B4705" t="inlineStr">
        <is>
          <t>продукты / рыбная гастрономия / икра / икра</t>
        </is>
      </c>
      <c r="C4705" t="inlineStr">
        <is>
          <t>60881355</t>
        </is>
      </c>
      <c r="D4705" t="inlineStr">
        <is>
          <t>Икра</t>
        </is>
      </c>
    </row>
    <row r="4706">
      <c r="A4706" t="inlineStr">
        <is>
          <t>+</t>
        </is>
      </c>
      <c r="B4706" t="inlineStr">
        <is>
          <t>продукты / рыбная гастрономия / икра / имитация икры</t>
        </is>
      </c>
      <c r="C4706" t="inlineStr">
        <is>
          <t>60881713</t>
        </is>
      </c>
      <c r="D4706" t="inlineStr">
        <is>
          <t>Имитация икры</t>
        </is>
      </c>
    </row>
    <row r="4707">
      <c r="A4707" t="inlineStr">
        <is>
          <t>+</t>
        </is>
      </c>
      <c r="B4707" t="inlineStr">
        <is>
          <t>продукты / рыбная гастрономия / крабовое мясо и палочки / крабовое мясо</t>
        </is>
      </c>
      <c r="C4707" t="inlineStr">
        <is>
          <t>60880419</t>
        </is>
      </c>
      <c r="D4707" t="inlineStr">
        <is>
          <t>Крабовое мясо</t>
        </is>
      </c>
    </row>
    <row r="4708">
      <c r="A4708" t="inlineStr">
        <is>
          <t>+</t>
        </is>
      </c>
      <c r="B4708" t="inlineStr">
        <is>
          <t>продукты / рыбная гастрономия / крабовое мясо и палочки / крабовые палочки</t>
        </is>
      </c>
      <c r="C4708" t="inlineStr">
        <is>
          <t>60880522</t>
        </is>
      </c>
      <c r="D4708" t="inlineStr">
        <is>
          <t>Крабовые палочки</t>
        </is>
      </c>
    </row>
    <row r="4709">
      <c r="A4709" t="inlineStr">
        <is>
          <t>+</t>
        </is>
      </c>
      <c r="B4709" t="inlineStr">
        <is>
          <t>продукты / рыбная гастрономия / пресервы / пресервы из рыбы и морепродуктов</t>
        </is>
      </c>
      <c r="C4709" t="inlineStr">
        <is>
          <t>15752233</t>
        </is>
      </c>
      <c r="D4709" t="inlineStr">
        <is>
          <t>Пресервы из рыбы и морепродуктов</t>
        </is>
      </c>
    </row>
    <row r="4710">
      <c r="A4710" t="inlineStr">
        <is>
          <t>+</t>
        </is>
      </c>
      <c r="B4710" t="inlineStr">
        <is>
          <t>продукты / рыбная гастрономия / пресервы / салаты, закуски / закуски рыбные</t>
        </is>
      </c>
      <c r="C4710" t="inlineStr">
        <is>
          <t>63040733</t>
        </is>
      </c>
      <c r="D4710" t="inlineStr">
        <is>
          <t>Закуски рыбные</t>
        </is>
      </c>
    </row>
    <row r="4711">
      <c r="A4711" t="inlineStr">
        <is>
          <t>+</t>
        </is>
      </c>
      <c r="B4711" t="inlineStr">
        <is>
          <t>продукты / рыбная гастрономия / пресервы / салаты, закуски / салаты из водорослей</t>
        </is>
      </c>
      <c r="C4711" t="inlineStr">
        <is>
          <t>63040742</t>
        </is>
      </c>
      <c r="D4711" t="inlineStr">
        <is>
          <t>Салаты из водорослей</t>
        </is>
      </c>
    </row>
    <row r="4712">
      <c r="A4712" t="inlineStr">
        <is>
          <t>+</t>
        </is>
      </c>
      <c r="B4712" t="inlineStr">
        <is>
          <t>продукты / рыбная гастрономия / рыба, морепродукты / морепродукты свежие</t>
        </is>
      </c>
      <c r="C4712" t="inlineStr">
        <is>
          <t>15752186</t>
        </is>
      </c>
      <c r="D4712" t="inlineStr">
        <is>
          <t>Морепродукты свежие</t>
        </is>
      </c>
    </row>
    <row r="4713">
      <c r="A4713" t="inlineStr">
        <is>
          <t>+</t>
        </is>
      </c>
      <c r="B4713" t="inlineStr">
        <is>
          <t>продукты / рыбная гастрономия / рыба, морепродукты / рыба живая, свежая</t>
        </is>
      </c>
      <c r="C4713" t="inlineStr">
        <is>
          <t>15752184</t>
        </is>
      </c>
      <c r="D4713" t="inlineStr">
        <is>
          <t>Рыба живая, свежая</t>
        </is>
      </c>
    </row>
    <row r="4714">
      <c r="A4714" t="inlineStr">
        <is>
          <t>+</t>
        </is>
      </c>
      <c r="B4714" t="inlineStr">
        <is>
          <t>продукты / рыбная гастрономия / рыба, морепродукты / рыба соленая, копченая / рыба копчёная</t>
        </is>
      </c>
      <c r="C4714" t="inlineStr">
        <is>
          <t>61529758</t>
        </is>
      </c>
      <c r="D4714" t="inlineStr">
        <is>
          <t>Рыба копчёная</t>
        </is>
      </c>
    </row>
    <row r="4715">
      <c r="A4715" t="inlineStr">
        <is>
          <t>+</t>
        </is>
      </c>
      <c r="B4715" t="inlineStr">
        <is>
          <t>продукты / рыбная гастрономия / рыба, морепродукты / рыба соленая, копченая / рыба солёная</t>
        </is>
      </c>
      <c r="C4715" t="inlineStr">
        <is>
          <t>61530145</t>
        </is>
      </c>
      <c r="D4715" t="inlineStr">
        <is>
          <t>Рыба солёная</t>
        </is>
      </c>
    </row>
    <row r="4716">
      <c r="A4716" t="inlineStr">
        <is>
          <t>+</t>
        </is>
      </c>
      <c r="B4716" t="inlineStr">
        <is>
          <t>продукты / товары для курения / аксессуары для курения</t>
        </is>
      </c>
      <c r="C4716" t="inlineStr">
        <is>
          <t>72468262</t>
        </is>
      </c>
      <c r="D4716" t="inlineStr">
        <is>
          <t>Аксессуары для курения</t>
        </is>
      </c>
    </row>
    <row r="4717">
      <c r="A4717" t="inlineStr">
        <is>
          <t>+</t>
        </is>
      </c>
      <c r="B4717" t="inlineStr">
        <is>
          <t>продукты / товары для курения / аксессуары для хранения табака</t>
        </is>
      </c>
      <c r="C4717" t="inlineStr">
        <is>
          <t>72480769</t>
        </is>
      </c>
      <c r="D4717" t="inlineStr">
        <is>
          <t>Аксессуары для хранения табака</t>
        </is>
      </c>
    </row>
    <row r="4718">
      <c r="A4718" t="inlineStr">
        <is>
          <t>+</t>
        </is>
      </c>
      <c r="B4718" t="inlineStr">
        <is>
          <t>продукты / товары для курения / аксессуары к приборам для курения / аксессуары для электронных сигарет и систем нагревания табака</t>
        </is>
      </c>
      <c r="C4718" t="inlineStr">
        <is>
          <t>63127133</t>
        </is>
      </c>
      <c r="D4718" t="inlineStr">
        <is>
          <t>Аксессуары для электронных сигарет и систем нагревания табака</t>
        </is>
      </c>
    </row>
    <row r="4719">
      <c r="A4719" t="inlineStr">
        <is>
          <t>+</t>
        </is>
      </c>
      <c r="B4719" t="inlineStr">
        <is>
          <t>продукты / товары для курения / аксессуары к приборам для курения / зарядные устройства для электронных сигарет</t>
        </is>
      </c>
      <c r="C4719" t="inlineStr">
        <is>
          <t>63127715</t>
        </is>
      </c>
      <c r="D4719" t="inlineStr">
        <is>
          <t>Зарядные устройства для электронных сигарет</t>
        </is>
      </c>
    </row>
    <row r="4720">
      <c r="A4720" t="inlineStr">
        <is>
          <t>+</t>
        </is>
      </c>
      <c r="B4720" t="inlineStr">
        <is>
          <t>продукты / товары для курения / пепельницы</t>
        </is>
      </c>
      <c r="C4720" t="inlineStr">
        <is>
          <t>72479391</t>
        </is>
      </c>
      <c r="D4720" t="inlineStr">
        <is>
          <t>Пепельницы</t>
        </is>
      </c>
    </row>
    <row r="4721">
      <c r="A4721" t="inlineStr">
        <is>
          <t>+</t>
        </is>
      </c>
      <c r="B4721" t="inlineStr">
        <is>
          <t>продукты / товары для курения / сигарные шкафы</t>
        </is>
      </c>
      <c r="C4721" t="inlineStr">
        <is>
          <t>72480171</t>
        </is>
      </c>
      <c r="D4721" t="inlineStr">
        <is>
          <t>Сигарные шкафы</t>
        </is>
      </c>
    </row>
    <row r="4722">
      <c r="A4722" t="inlineStr">
        <is>
          <t>+</t>
        </is>
      </c>
      <c r="B4722" t="inlineStr">
        <is>
          <t>продукты / фрукты, овощи и грибы / грибы / грибы свежие</t>
        </is>
      </c>
      <c r="C4722" t="inlineStr">
        <is>
          <t>61511464</t>
        </is>
      </c>
      <c r="D4722" t="inlineStr">
        <is>
          <t>Грибы свежие</t>
        </is>
      </c>
    </row>
    <row r="4723">
      <c r="A4723" t="inlineStr">
        <is>
          <t>+</t>
        </is>
      </c>
      <c r="B4723" t="inlineStr">
        <is>
          <t>продукты / фрукты, овощи и грибы / грибы / грибы сушеные</t>
        </is>
      </c>
      <c r="C4723" t="inlineStr">
        <is>
          <t>61511821</t>
        </is>
      </c>
      <c r="D4723" t="inlineStr">
        <is>
          <t>Грибы сушеные</t>
        </is>
      </c>
    </row>
    <row r="4724">
      <c r="A4724" t="inlineStr">
        <is>
          <t>+</t>
        </is>
      </c>
      <c r="B4724" t="inlineStr">
        <is>
          <t>продукты / фрукты, овощи и грибы / зелень, салаты / зелень свежая</t>
        </is>
      </c>
      <c r="C4724" t="inlineStr">
        <is>
          <t>61514871</t>
        </is>
      </c>
      <c r="D4724" t="inlineStr">
        <is>
          <t>Зелень свежая</t>
        </is>
      </c>
    </row>
    <row r="4725">
      <c r="A4725" t="inlineStr">
        <is>
          <t>+</t>
        </is>
      </c>
      <c r="B4725" t="inlineStr">
        <is>
          <t>продукты / фрукты, овощи и грибы / зелень, салаты / проростки и микрозелень пророщенная</t>
        </is>
      </c>
      <c r="C4725" t="inlineStr">
        <is>
          <t>61515346</t>
        </is>
      </c>
      <c r="D4725" t="inlineStr">
        <is>
          <t>Проростки и микрозелень пророщенная</t>
        </is>
      </c>
    </row>
    <row r="4726">
      <c r="A4726" t="inlineStr">
        <is>
          <t>+</t>
        </is>
      </c>
      <c r="B4726" t="inlineStr">
        <is>
          <t>продукты / фрукты, овощи и грибы / зелень, салаты / салаты листовые</t>
        </is>
      </c>
      <c r="C4726" t="inlineStr">
        <is>
          <t>61515821</t>
        </is>
      </c>
      <c r="D4726" t="inlineStr">
        <is>
          <t>Салаты листовые</t>
        </is>
      </c>
    </row>
    <row r="4727">
      <c r="A4727" t="inlineStr">
        <is>
          <t>+</t>
        </is>
      </c>
      <c r="B4727" t="inlineStr">
        <is>
          <t>продукты / фрукты, овощи и грибы / овощи / наборы овощей свежих</t>
        </is>
      </c>
      <c r="C4727" t="inlineStr">
        <is>
          <t>60636323</t>
        </is>
      </c>
      <c r="D4727" t="inlineStr">
        <is>
          <t>Наборы овощей свежих</t>
        </is>
      </c>
    </row>
    <row r="4728">
      <c r="A4728" t="inlineStr">
        <is>
          <t>+</t>
        </is>
      </c>
      <c r="B4728" t="inlineStr">
        <is>
          <t>продукты / фрукты, овощи и грибы / овощи / овощи свежие</t>
        </is>
      </c>
      <c r="C4728" t="inlineStr">
        <is>
          <t>60636847</t>
        </is>
      </c>
      <c r="D4728" t="inlineStr">
        <is>
          <t>Овощи свежие</t>
        </is>
      </c>
    </row>
    <row r="4729">
      <c r="A4729" t="inlineStr">
        <is>
          <t>+</t>
        </is>
      </c>
      <c r="B4729" t="inlineStr">
        <is>
          <t>продукты / фрукты, овощи и грибы / фрукты / наборы фруктов свежих</t>
        </is>
      </c>
      <c r="C4729" t="inlineStr">
        <is>
          <t>60931168</t>
        </is>
      </c>
      <c r="D4729" t="inlineStr">
        <is>
          <t>Наборы фруктов свежих</t>
        </is>
      </c>
    </row>
    <row r="4730">
      <c r="A4730" t="inlineStr">
        <is>
          <t>+</t>
        </is>
      </c>
      <c r="B4730" t="inlineStr">
        <is>
          <t>продукты / фрукты, овощи и грибы / фрукты / фрукты свежие</t>
        </is>
      </c>
      <c r="C4730" t="inlineStr">
        <is>
          <t>60931662</t>
        </is>
      </c>
      <c r="D4730" t="inlineStr">
        <is>
          <t>Фрукты свежие</t>
        </is>
      </c>
    </row>
    <row r="4731">
      <c r="A4731" t="inlineStr">
        <is>
          <t>+</t>
        </is>
      </c>
      <c r="B4731" t="inlineStr">
        <is>
          <t>продукты / фрукты, овощи и грибы / ягоды / ассорти из ягод свежих</t>
        </is>
      </c>
      <c r="C4731" t="inlineStr">
        <is>
          <t>61190888</t>
        </is>
      </c>
      <c r="D4731" t="inlineStr">
        <is>
          <t>Ассорти из ягод свежих</t>
        </is>
      </c>
    </row>
    <row r="4732">
      <c r="A4732" t="inlineStr">
        <is>
          <t>+</t>
        </is>
      </c>
      <c r="B4732" t="inlineStr">
        <is>
          <t>продукты / фрукты, овощи и грибы / ягоды / ягоды свежие</t>
        </is>
      </c>
      <c r="C4732" t="inlineStr">
        <is>
          <t>61191197</t>
        </is>
      </c>
      <c r="D4732" t="inlineStr">
        <is>
          <t>Ягоды свежие</t>
        </is>
      </c>
    </row>
    <row r="4733">
      <c r="A4733" t="inlineStr">
        <is>
          <t>+</t>
        </is>
      </c>
      <c r="B4733" t="inlineStr">
        <is>
          <t>продукты / хлеб и выпечка / выпечка и сдоба</t>
        </is>
      </c>
      <c r="C4733" t="inlineStr">
        <is>
          <t>91408</t>
        </is>
      </c>
      <c r="D4733" t="inlineStr">
        <is>
          <t>Выпечка и сдоба</t>
        </is>
      </c>
    </row>
    <row r="4734">
      <c r="A4734" t="inlineStr">
        <is>
          <t>+</t>
        </is>
      </c>
      <c r="B4734" t="inlineStr">
        <is>
          <t>продукты / хлеб и выпечка / хлеб, лаваши / лаваши</t>
        </is>
      </c>
      <c r="C4734" t="inlineStr">
        <is>
          <t>61526978</t>
        </is>
      </c>
      <c r="D4734" t="inlineStr">
        <is>
          <t>Лаваши</t>
        </is>
      </c>
    </row>
    <row r="4735">
      <c r="A4735" t="inlineStr">
        <is>
          <t>+</t>
        </is>
      </c>
      <c r="B4735" t="inlineStr">
        <is>
          <t>продукты / хлеб и выпечка / хлеб, лаваши / лепешки</t>
        </is>
      </c>
      <c r="C4735" t="inlineStr">
        <is>
          <t>61527904</t>
        </is>
      </c>
      <c r="D4735" t="inlineStr">
        <is>
          <t>Лепешки</t>
        </is>
      </c>
    </row>
    <row r="4736">
      <c r="A4736" t="inlineStr">
        <is>
          <t>+</t>
        </is>
      </c>
      <c r="B4736" t="inlineStr">
        <is>
          <t>продукты / хлеб и выпечка / хлеб, лаваши / хлеб</t>
        </is>
      </c>
      <c r="C4736" t="inlineStr">
        <is>
          <t>61528829</t>
        </is>
      </c>
      <c r="D4736" t="inlineStr">
        <is>
          <t>Хлеб</t>
        </is>
      </c>
    </row>
    <row r="4737">
      <c r="A4737" t="inlineStr">
        <is>
          <t>+</t>
        </is>
      </c>
      <c r="B4737" t="inlineStr">
        <is>
          <t>ритуальные товары / биоурны</t>
        </is>
      </c>
      <c r="C4737" t="inlineStr">
        <is>
          <t>70539728</t>
        </is>
      </c>
      <c r="D4737" t="inlineStr">
        <is>
          <t>Биоурны</t>
        </is>
      </c>
    </row>
    <row r="4738">
      <c r="A4738" t="inlineStr">
        <is>
          <t>+</t>
        </is>
      </c>
      <c r="B4738" t="inlineStr">
        <is>
          <t>ритуальные товары / оформление могилы</t>
        </is>
      </c>
      <c r="C4738" t="inlineStr">
        <is>
          <t>70539762</t>
        </is>
      </c>
      <c r="D4738" t="inlineStr">
        <is>
          <t>Оформление могилы</t>
        </is>
      </c>
    </row>
    <row r="4739">
      <c r="A4739" t="inlineStr">
        <is>
          <t>+</t>
        </is>
      </c>
      <c r="B4739" t="inlineStr">
        <is>
          <t>ритуальные товары / текстильные комплекты в гроб</t>
        </is>
      </c>
      <c r="C4739" t="inlineStr">
        <is>
          <t>70539837</t>
        </is>
      </c>
      <c r="D4739" t="inlineStr">
        <is>
          <t>Текстильные комплекты в гроб</t>
        </is>
      </c>
    </row>
    <row r="4740">
      <c r="A4740" t="inlineStr">
        <is>
          <t>+</t>
        </is>
      </c>
      <c r="B4740" t="inlineStr">
        <is>
          <t>ритуальные товары / траурная флористика</t>
        </is>
      </c>
      <c r="C4740" t="inlineStr">
        <is>
          <t>70539613</t>
        </is>
      </c>
      <c r="D4740" t="inlineStr">
        <is>
          <t>Траурная флористика</t>
        </is>
      </c>
    </row>
    <row r="4741">
      <c r="A4741" t="inlineStr">
        <is>
          <t>+</t>
        </is>
      </c>
      <c r="B4741" t="inlineStr">
        <is>
          <t>ритуальные товары / траурные венки</t>
        </is>
      </c>
      <c r="C4741" t="inlineStr">
        <is>
          <t>70539881</t>
        </is>
      </c>
      <c r="D4741" t="inlineStr">
        <is>
          <t>Траурный венок</t>
        </is>
      </c>
    </row>
    <row r="4742">
      <c r="A4742" t="inlineStr">
        <is>
          <t>+</t>
        </is>
      </c>
      <c r="B4742" t="inlineStr">
        <is>
          <t>спорт и отдых / абонементы в фитнес-клубы</t>
        </is>
      </c>
      <c r="C4742" t="inlineStr">
        <is>
          <t>34864950</t>
        </is>
      </c>
      <c r="D4742" t="inlineStr">
        <is>
          <t>Абонементы в фитнес-клубы</t>
        </is>
      </c>
    </row>
    <row r="4743">
      <c r="A4743" t="inlineStr">
        <is>
          <t>+</t>
        </is>
      </c>
      <c r="B4743" t="inlineStr">
        <is>
          <t>спорт и отдых / бокс и единоборства / аксессуары и принадлежности / аксессуары для боксёрских мешков</t>
        </is>
      </c>
      <c r="C4743" t="inlineStr">
        <is>
          <t>65197797</t>
        </is>
      </c>
      <c r="D4743" t="inlineStr">
        <is>
          <t>Аксессуары для боксёрских мешков</t>
        </is>
      </c>
    </row>
    <row r="4744">
      <c r="A4744" t="inlineStr">
        <is>
          <t>+</t>
        </is>
      </c>
      <c r="B4744" t="inlineStr">
        <is>
          <t>спорт и отдых / бокс и единоборства / аксессуары и принадлежности / боксёрские ринги</t>
        </is>
      </c>
      <c r="C4744" t="inlineStr">
        <is>
          <t>65198502</t>
        </is>
      </c>
      <c r="D4744" t="inlineStr">
        <is>
          <t>Боксёрские ринги</t>
        </is>
      </c>
    </row>
    <row r="4745">
      <c r="A4745" t="inlineStr">
        <is>
          <t>+</t>
        </is>
      </c>
      <c r="B4745" t="inlineStr">
        <is>
          <t>спорт и отдых / бокс и единоборства / перчатки / боксерские / аксессуары для боксёрских перчаток</t>
        </is>
      </c>
      <c r="C4745" t="inlineStr">
        <is>
          <t>65410039</t>
        </is>
      </c>
      <c r="D4745" t="inlineStr">
        <is>
          <t>Аксессуары для боксёрских перчаток</t>
        </is>
      </c>
    </row>
    <row r="4746">
      <c r="A4746" t="inlineStr">
        <is>
          <t>+</t>
        </is>
      </c>
      <c r="B4746" t="inlineStr">
        <is>
          <t>спорт и отдых / бокс и единоборства / перчатки / боксерские / перчатки боксёрские</t>
        </is>
      </c>
      <c r="C4746" t="inlineStr">
        <is>
          <t>65410417</t>
        </is>
      </c>
      <c r="D4746" t="inlineStr">
        <is>
          <t>Перчатки боксёрские</t>
        </is>
      </c>
    </row>
    <row r="4747">
      <c r="A4747" t="inlineStr">
        <is>
          <t>+</t>
        </is>
      </c>
      <c r="B4747" t="inlineStr">
        <is>
          <t>спорт и отдых / бокс и единоборства / перчатки / перчатки спортивные для единоборств</t>
        </is>
      </c>
      <c r="C4747" t="inlineStr">
        <is>
          <t>14730895</t>
        </is>
      </c>
      <c r="D4747" t="inlineStr">
        <is>
          <t>Перчатки спортивные для единоборств</t>
        </is>
      </c>
    </row>
    <row r="4748">
      <c r="A4748" t="inlineStr">
        <is>
          <t>+</t>
        </is>
      </c>
      <c r="B4748" t="inlineStr">
        <is>
          <t>спорт и отдых / бокс и единоборства / перчатки / снарядные</t>
        </is>
      </c>
      <c r="C4748" t="inlineStr">
        <is>
          <t>14730919</t>
        </is>
      </c>
      <c r="D4748" t="inlineStr">
        <is>
          <t>Снарядные перчатки</t>
        </is>
      </c>
    </row>
    <row r="4749">
      <c r="A4749" t="inlineStr">
        <is>
          <t>+</t>
        </is>
      </c>
      <c r="B4749" t="inlineStr">
        <is>
          <t>спорт и отдых / бокс и единоборства / тренировочные снаряды / боксёрские груши и манекены</t>
        </is>
      </c>
      <c r="C4749" t="inlineStr">
        <is>
          <t>65199208</t>
        </is>
      </c>
      <c r="D4749" t="inlineStr">
        <is>
          <t>Боксёрские груши и манекены</t>
        </is>
      </c>
    </row>
    <row r="4750">
      <c r="A4750" t="inlineStr">
        <is>
          <t>+</t>
        </is>
      </c>
      <c r="B4750" t="inlineStr">
        <is>
          <t>спорт и отдых / бокс и единоборства / тренировочные снаряды / мячи для отработки ударов</t>
        </is>
      </c>
      <c r="C4750" t="inlineStr">
        <is>
          <t>65200036</t>
        </is>
      </c>
      <c r="D4750" t="inlineStr">
        <is>
          <t>Мячи для отработки ударов</t>
        </is>
      </c>
    </row>
    <row r="4751">
      <c r="A4751" t="inlineStr">
        <is>
          <t>+</t>
        </is>
      </c>
      <c r="B4751" t="inlineStr">
        <is>
          <t>спорт и отдых / бокс и единоборства / тренировочные снаряды / наборы для занятий боксом</t>
        </is>
      </c>
      <c r="C4751" t="inlineStr">
        <is>
          <t>65200864</t>
        </is>
      </c>
      <c r="D4751" t="inlineStr">
        <is>
          <t>Наборы для занятий боксом</t>
        </is>
      </c>
    </row>
    <row r="4752">
      <c r="A4752" t="inlineStr">
        <is>
          <t>+</t>
        </is>
      </c>
      <c r="B4752" t="inlineStr">
        <is>
          <t>спорт и отдых / бокс и единоборства / тренировочные снаряды / тренировочные лапы и макивары</t>
        </is>
      </c>
      <c r="C4752" t="inlineStr">
        <is>
          <t>65201692</t>
        </is>
      </c>
      <c r="D4752" t="inlineStr">
        <is>
          <t>Тренировочные лапы и макивары</t>
        </is>
      </c>
    </row>
    <row r="4753">
      <c r="A4753" t="inlineStr">
        <is>
          <t>+</t>
        </is>
      </c>
      <c r="B4753" t="inlineStr">
        <is>
          <t>спорт и отдых / бокс и единоборства / тренировочные снаряды / тренировочные оружия</t>
        </is>
      </c>
      <c r="C4753" t="inlineStr">
        <is>
          <t>65202520</t>
        </is>
      </c>
      <c r="D4753" t="inlineStr">
        <is>
          <t>Тренировочные оружия</t>
        </is>
      </c>
    </row>
    <row r="4754">
      <c r="A4754" t="inlineStr">
        <is>
          <t>+</t>
        </is>
      </c>
      <c r="B4754" t="inlineStr">
        <is>
          <t>спорт и отдых / велоспорт / аксессуары и запчасти / велокомпьютеры / аксессуары для велокомпьютеров</t>
        </is>
      </c>
      <c r="C4754" t="inlineStr">
        <is>
          <t>65423493</t>
        </is>
      </c>
      <c r="D4754" t="inlineStr">
        <is>
          <t>Аксессуары для велокомпьютеров</t>
        </is>
      </c>
    </row>
    <row r="4755">
      <c r="A4755" t="inlineStr">
        <is>
          <t>+</t>
        </is>
      </c>
      <c r="B4755" t="inlineStr">
        <is>
          <t>спорт и отдых / велоспорт / аксессуары и запчасти / велокомпьютеры / велокомпьютеры</t>
        </is>
      </c>
      <c r="C4755" t="inlineStr">
        <is>
          <t>65423798</t>
        </is>
      </c>
      <c r="D4755" t="inlineStr">
        <is>
          <t>Велокомпьютеры</t>
        </is>
      </c>
    </row>
    <row r="4756">
      <c r="A4756" t="inlineStr">
        <is>
          <t>+</t>
        </is>
      </c>
      <c r="B4756" t="inlineStr">
        <is>
          <t>спорт и отдых / велоспорт / аксессуары и запчасти / велокомпьютеры / датчики велосипедные</t>
        </is>
      </c>
      <c r="C4756" t="inlineStr">
        <is>
          <t>65424103</t>
        </is>
      </c>
      <c r="D4756" t="inlineStr">
        <is>
          <t>Датчики велосипедные</t>
        </is>
      </c>
    </row>
    <row r="4757">
      <c r="A4757" t="inlineStr">
        <is>
          <t>+</t>
        </is>
      </c>
      <c r="B4757" t="inlineStr">
        <is>
          <t>спорт и отдых / велоспорт / аксессуары и запчасти / велосипедные системы / аксессуары для велосипедных систем</t>
        </is>
      </c>
      <c r="C4757" t="inlineStr">
        <is>
          <t>65415078</t>
        </is>
      </c>
      <c r="D4757" t="inlineStr">
        <is>
          <t>Аксессуары для велосипедных систем</t>
        </is>
      </c>
    </row>
    <row r="4758">
      <c r="A4758" t="inlineStr">
        <is>
          <t>+</t>
        </is>
      </c>
      <c r="B4758" t="inlineStr">
        <is>
          <t>спорт и отдых / велоспорт / аксессуары и запчасти / велосипедные системы / звёзды для велосипедов</t>
        </is>
      </c>
      <c r="C4758" t="inlineStr">
        <is>
          <t>65415494</t>
        </is>
      </c>
      <c r="D4758" t="inlineStr">
        <is>
          <t>Звёзды для велосипедов</t>
        </is>
      </c>
    </row>
    <row r="4759">
      <c r="A4759" t="inlineStr">
        <is>
          <t>+</t>
        </is>
      </c>
      <c r="B4759" t="inlineStr">
        <is>
          <t>спорт и отдых / велоспорт / аксессуары и запчасти / велосипедные системы / системы шатунов</t>
        </is>
      </c>
      <c r="C4759" t="inlineStr">
        <is>
          <t>65415910</t>
        </is>
      </c>
      <c r="D4759" t="inlineStr">
        <is>
          <t>Системы шатунов</t>
        </is>
      </c>
    </row>
    <row r="4760">
      <c r="A4760" t="inlineStr">
        <is>
          <t>+</t>
        </is>
      </c>
      <c r="B4760" t="inlineStr">
        <is>
          <t>спорт и отдых / велоспорт / аксессуары и запчасти / велосипедные системы / шатуны велосипедные</t>
        </is>
      </c>
      <c r="C4760" t="inlineStr">
        <is>
          <t>65416326</t>
        </is>
      </c>
      <c r="D4760" t="inlineStr">
        <is>
          <t>Шатуны велосипедные</t>
        </is>
      </c>
    </row>
    <row r="4761">
      <c r="A4761" t="inlineStr">
        <is>
          <t>+</t>
        </is>
      </c>
      <c r="B4761" t="inlineStr">
        <is>
          <t>спорт и отдых / велоспорт / аксессуары и запчасти / велосумки</t>
        </is>
      </c>
      <c r="C4761" t="inlineStr">
        <is>
          <t>14222511</t>
        </is>
      </c>
      <c r="D4761" t="inlineStr">
        <is>
          <t>Сумки для велосипедов</t>
        </is>
      </c>
    </row>
    <row r="4762">
      <c r="A4762" t="inlineStr">
        <is>
          <t>+</t>
        </is>
      </c>
      <c r="B4762" t="inlineStr">
        <is>
          <t>спорт и отдых / велоспорт / аксессуары и запчасти / вилки / аксессуары для велосипедных вилок</t>
        </is>
      </c>
      <c r="C4762" t="inlineStr">
        <is>
          <t>65422456</t>
        </is>
      </c>
      <c r="D4762" t="inlineStr">
        <is>
          <t>Аксессуары для велосипедных вилок</t>
        </is>
      </c>
    </row>
    <row r="4763">
      <c r="A4763" t="inlineStr">
        <is>
          <t>+</t>
        </is>
      </c>
      <c r="B4763" t="inlineStr">
        <is>
          <t>спорт и отдых / велоспорт / аксессуары и запчасти / вилки / амортизаторы задние</t>
        </is>
      </c>
      <c r="C4763" t="inlineStr">
        <is>
          <t>65422801</t>
        </is>
      </c>
      <c r="D4763" t="inlineStr">
        <is>
          <t>Амортизаторы задние</t>
        </is>
      </c>
    </row>
    <row r="4764">
      <c r="A4764" t="inlineStr">
        <is>
          <t>+</t>
        </is>
      </c>
      <c r="B4764" t="inlineStr">
        <is>
          <t>спорт и отдых / велоспорт / аксессуары и запчасти / вилки / вилки для велосипедов</t>
        </is>
      </c>
      <c r="C4764" t="inlineStr">
        <is>
          <t>65423146</t>
        </is>
      </c>
      <c r="D4764" t="inlineStr">
        <is>
          <t>Вилки для велосипедов</t>
        </is>
      </c>
    </row>
    <row r="4765">
      <c r="A4765" t="inlineStr">
        <is>
          <t>+</t>
        </is>
      </c>
      <c r="B4765" t="inlineStr">
        <is>
          <t>спорт и отдых / велоспорт / аксессуары и запчасти / втулки / втулки велосипедные</t>
        </is>
      </c>
      <c r="C4765" t="inlineStr">
        <is>
          <t>65466135</t>
        </is>
      </c>
      <c r="D4765" t="inlineStr">
        <is>
          <t>Втулки велосипедные</t>
        </is>
      </c>
    </row>
    <row r="4766">
      <c r="A4766" t="inlineStr">
        <is>
          <t>+</t>
        </is>
      </c>
      <c r="B4766" t="inlineStr">
        <is>
          <t>спорт и отдых / велоспорт / аксессуары и запчасти / втулки / комплектующие для велосипедных втулок</t>
        </is>
      </c>
      <c r="C4766" t="inlineStr">
        <is>
          <t>65466775</t>
        </is>
      </c>
      <c r="D4766" t="inlineStr">
        <is>
          <t>Комплектующие для велосипедных втулок</t>
        </is>
      </c>
    </row>
    <row r="4767">
      <c r="A4767" t="inlineStr">
        <is>
          <t>+</t>
        </is>
      </c>
      <c r="B4767" t="inlineStr">
        <is>
          <t>спорт и отдых / велоспорт / аксессуары и запчасти / замки / аксессуары для велосипедных замков</t>
        </is>
      </c>
      <c r="C4767" t="inlineStr">
        <is>
          <t>65462617</t>
        </is>
      </c>
      <c r="D4767" t="inlineStr">
        <is>
          <t>Аксессуары для велосипедных замков</t>
        </is>
      </c>
    </row>
    <row r="4768">
      <c r="A4768" t="inlineStr">
        <is>
          <t>+</t>
        </is>
      </c>
      <c r="B4768" t="inlineStr">
        <is>
          <t>спорт и отдых / велоспорт / аксессуары и запчасти / замки / замки для велосипедов и самокатов</t>
        </is>
      </c>
      <c r="C4768" t="inlineStr">
        <is>
          <t>65463496</t>
        </is>
      </c>
      <c r="D4768" t="inlineStr">
        <is>
          <t>Замки для велосипедов и самокатов</t>
        </is>
      </c>
    </row>
    <row r="4769">
      <c r="A4769" t="inlineStr">
        <is>
          <t>+</t>
        </is>
      </c>
      <c r="B4769" t="inlineStr">
        <is>
          <t>спорт и отдых / велоспорт / аксессуары и запчасти / звонки и клаксоны</t>
        </is>
      </c>
      <c r="C4769" t="inlineStr">
        <is>
          <t>14222565</t>
        </is>
      </c>
      <c r="D4769" t="inlineStr">
        <is>
          <t>Звонки и клаксоны для велосипедов</t>
        </is>
      </c>
    </row>
    <row r="4770">
      <c r="A4770" t="inlineStr">
        <is>
          <t>+</t>
        </is>
      </c>
      <c r="B4770" t="inlineStr">
        <is>
          <t>спорт и отдых / велоспорт / аксессуары и запчасти / инструменты</t>
        </is>
      </c>
      <c r="C4770" t="inlineStr">
        <is>
          <t>14222615</t>
        </is>
      </c>
      <c r="D4770" t="inlineStr">
        <is>
          <t>Инструменты для велосипедов</t>
        </is>
      </c>
    </row>
    <row r="4771">
      <c r="A4771" t="inlineStr">
        <is>
          <t>+</t>
        </is>
      </c>
      <c r="B4771" t="inlineStr">
        <is>
          <t>спорт и отдых / велоспорт / аксессуары и запчасти / каретки / каретки велосипедные</t>
        </is>
      </c>
      <c r="C4771" t="inlineStr">
        <is>
          <t>65418181</t>
        </is>
      </c>
      <c r="D4771" t="inlineStr">
        <is>
          <t>Каретки велосипедные</t>
        </is>
      </c>
    </row>
    <row r="4772">
      <c r="A4772" t="inlineStr">
        <is>
          <t>+</t>
        </is>
      </c>
      <c r="B4772" t="inlineStr">
        <is>
          <t>спорт и отдых / велоспорт / аксессуары и запчасти / каретки / комплектующие для велосипедных кареток</t>
        </is>
      </c>
      <c r="C4772" t="inlineStr">
        <is>
          <t>65418505</t>
        </is>
      </c>
      <c r="D4772" t="inlineStr">
        <is>
          <t>Комплектующие для велосипедных кареток</t>
        </is>
      </c>
    </row>
    <row r="4773">
      <c r="A4773" t="inlineStr">
        <is>
          <t>+</t>
        </is>
      </c>
      <c r="B4773" t="inlineStr">
        <is>
          <t>спорт и отдых / велоспорт / аксессуары и запчасти / кассеты и трещотки / запчасти для велосипедных кассет и трещоток</t>
        </is>
      </c>
      <c r="C4773" t="inlineStr">
        <is>
          <t>65414607</t>
        </is>
      </c>
      <c r="D4773" t="inlineStr">
        <is>
          <t>Запчасти для велосипедных кассет и трещоток</t>
        </is>
      </c>
    </row>
    <row r="4774">
      <c r="A4774" t="inlineStr">
        <is>
          <t>+</t>
        </is>
      </c>
      <c r="B4774" t="inlineStr">
        <is>
          <t>спорт и отдых / велоспорт / аксессуары и запчасти / кассеты и трещотки / кассеты и трещотки для велосипедов</t>
        </is>
      </c>
      <c r="C4774" t="inlineStr">
        <is>
          <t>65414842</t>
        </is>
      </c>
      <c r="D4774" t="inlineStr">
        <is>
          <t>Кассеты и трещотки для велосипедов</t>
        </is>
      </c>
    </row>
    <row r="4775">
      <c r="A4775" t="inlineStr">
        <is>
          <t>+</t>
        </is>
      </c>
      <c r="B4775" t="inlineStr">
        <is>
          <t>спорт и отдых / велоспорт / аксессуары и запчасти / корзины и багажники / аксессуары для велосипедных корзин и багажников</t>
        </is>
      </c>
      <c r="C4775" t="inlineStr">
        <is>
          <t>65416744</t>
        </is>
      </c>
      <c r="D4775" t="inlineStr">
        <is>
          <t>Аксессуары для велосипедных корзин и багажников</t>
        </is>
      </c>
    </row>
    <row r="4776">
      <c r="A4776" t="inlineStr">
        <is>
          <t>+</t>
        </is>
      </c>
      <c r="B4776" t="inlineStr">
        <is>
          <t>спорт и отдых / велоспорт / аксессуары и запчасти / корзины и багажники / багажники велосипедные</t>
        </is>
      </c>
      <c r="C4776" t="inlineStr">
        <is>
          <t>65417103</t>
        </is>
      </c>
      <c r="D4776" t="inlineStr">
        <is>
          <t>Багажники велосипедные</t>
        </is>
      </c>
    </row>
    <row r="4777">
      <c r="A4777" t="inlineStr">
        <is>
          <t>+</t>
        </is>
      </c>
      <c r="B4777" t="inlineStr">
        <is>
          <t>спорт и отдых / велоспорт / аксессуары и запчасти / корзины и багажники / велокорзины</t>
        </is>
      </c>
      <c r="C4777" t="inlineStr">
        <is>
          <t>65417821</t>
        </is>
      </c>
      <c r="D4777" t="inlineStr">
        <is>
          <t>Велокорзины</t>
        </is>
      </c>
    </row>
    <row r="4778">
      <c r="A4778" t="inlineStr">
        <is>
          <t>+</t>
        </is>
      </c>
      <c r="B4778" t="inlineStr">
        <is>
          <t>спорт и отдых / велоспорт / аксессуары и запчасти / корзины и багажники / велоприцепы</t>
        </is>
      </c>
      <c r="C4778" t="inlineStr">
        <is>
          <t>65417462</t>
        </is>
      </c>
      <c r="D4778" t="inlineStr">
        <is>
          <t>Велоприцепы</t>
        </is>
      </c>
    </row>
    <row r="4779">
      <c r="A4779" t="inlineStr">
        <is>
          <t>+</t>
        </is>
      </c>
      <c r="B4779" t="inlineStr">
        <is>
          <t>спорт и отдых / велоспорт / аксессуары и запчасти / крылья / аксессуары для велокрыльев</t>
        </is>
      </c>
      <c r="C4779" t="inlineStr">
        <is>
          <t>65461670</t>
        </is>
      </c>
      <c r="D4779" t="inlineStr">
        <is>
          <t>Аксессуары для велокрыльев</t>
        </is>
      </c>
    </row>
    <row r="4780">
      <c r="A4780" t="inlineStr">
        <is>
          <t>+</t>
        </is>
      </c>
      <c r="B4780" t="inlineStr">
        <is>
          <t>спорт и отдых / велоспорт / аксессуары и запчасти / крылья / крылья для велосипедов</t>
        </is>
      </c>
      <c r="C4780" t="inlineStr">
        <is>
          <t>65462143</t>
        </is>
      </c>
      <c r="D4780" t="inlineStr">
        <is>
          <t>Крылья для велосипедов</t>
        </is>
      </c>
    </row>
    <row r="4781">
      <c r="A4781" t="inlineStr">
        <is>
          <t>+</t>
        </is>
      </c>
      <c r="B4781" t="inlineStr">
        <is>
          <t>спорт и отдых / велоспорт / аксессуары и запчасти / манетки и шифтеры / комборучки</t>
        </is>
      </c>
      <c r="C4781" t="inlineStr">
        <is>
          <t>65457965</t>
        </is>
      </c>
      <c r="D4781" t="inlineStr">
        <is>
          <t>Комборучки</t>
        </is>
      </c>
    </row>
    <row r="4782">
      <c r="A4782" t="inlineStr">
        <is>
          <t>+</t>
        </is>
      </c>
      <c r="B4782" t="inlineStr">
        <is>
          <t>спорт и отдых / велоспорт / аксессуары и запчасти / манетки и шифтеры / манетки велосипедные</t>
        </is>
      </c>
      <c r="C4782" t="inlineStr">
        <is>
          <t>65458503</t>
        </is>
      </c>
      <c r="D4782" t="inlineStr">
        <is>
          <t>Манетки велосипедные</t>
        </is>
      </c>
    </row>
    <row r="4783">
      <c r="A4783" t="inlineStr">
        <is>
          <t>+</t>
        </is>
      </c>
      <c r="B4783" t="inlineStr">
        <is>
          <t>спорт и отдых / велоспорт / аксессуары и запчасти / манетки и шифтеры / ролики переключателей скоростей</t>
        </is>
      </c>
      <c r="C4783" t="inlineStr">
        <is>
          <t>65458234</t>
        </is>
      </c>
      <c r="D4783" t="inlineStr">
        <is>
          <t>Ролики переключателей скоростей</t>
        </is>
      </c>
    </row>
    <row r="4784">
      <c r="A4784" t="inlineStr">
        <is>
          <t>+</t>
        </is>
      </c>
      <c r="B4784" t="inlineStr">
        <is>
          <t>спорт и отдых / велоспорт / аксессуары и запчасти / манетки и шифтеры / шифтеры велосипедные</t>
        </is>
      </c>
      <c r="C4784" t="inlineStr">
        <is>
          <t>65458772</t>
        </is>
      </c>
      <c r="D4784" t="inlineStr">
        <is>
          <t>Шифтеры велосипедные</t>
        </is>
      </c>
    </row>
    <row r="4785">
      <c r="A4785" t="inlineStr">
        <is>
          <t>+</t>
        </is>
      </c>
      <c r="B4785" t="inlineStr">
        <is>
          <t>спорт и отдых / велоспорт / аксессуары и запчасти / насосы / аксессуары для велосипедных насосов</t>
        </is>
      </c>
      <c r="C4785" t="inlineStr">
        <is>
          <t>65410798</t>
        </is>
      </c>
      <c r="D4785" t="inlineStr">
        <is>
          <t>Аксессуары для велосипедных насосов</t>
        </is>
      </c>
    </row>
    <row r="4786">
      <c r="A4786" t="inlineStr">
        <is>
          <t>+</t>
        </is>
      </c>
      <c r="B4786" t="inlineStr">
        <is>
          <t>спорт и отдых / велоспорт / аксессуары и запчасти / насосы / велосипедные насосы</t>
        </is>
      </c>
      <c r="C4786" t="inlineStr">
        <is>
          <t>65411381</t>
        </is>
      </c>
      <c r="D4786" t="inlineStr">
        <is>
          <t>Велосипедные насосы</t>
        </is>
      </c>
    </row>
    <row r="4787">
      <c r="A4787" t="inlineStr">
        <is>
          <t>+</t>
        </is>
      </c>
      <c r="B4787" t="inlineStr">
        <is>
          <t>спорт и отдых / велоспорт / аксессуары и запчасти / обода и велосипедные колёса в сборе / боковые колёса велосипедные</t>
        </is>
      </c>
      <c r="C4787" t="inlineStr">
        <is>
          <t>65411963</t>
        </is>
      </c>
      <c r="D4787" t="inlineStr">
        <is>
          <t>Боковые колёса велосипедные</t>
        </is>
      </c>
    </row>
    <row r="4788">
      <c r="A4788" t="inlineStr">
        <is>
          <t>+</t>
        </is>
      </c>
      <c r="B4788" t="inlineStr">
        <is>
          <t>спорт и отдых / велоспорт / аксессуары и запчасти / обода и велосипедные колёса в сборе / колёса велосипедные</t>
        </is>
      </c>
      <c r="C4788" t="inlineStr">
        <is>
          <t>65412433</t>
        </is>
      </c>
      <c r="D4788" t="inlineStr">
        <is>
          <t>Колёса велосипедные</t>
        </is>
      </c>
    </row>
    <row r="4789">
      <c r="A4789" t="inlineStr">
        <is>
          <t>+</t>
        </is>
      </c>
      <c r="B4789" t="inlineStr">
        <is>
          <t>спорт и отдых / велоспорт / аксессуары и запчасти / обода и велосипедные колёса в сборе / наборы для электрификации велосипеда</t>
        </is>
      </c>
      <c r="C4789" t="inlineStr">
        <is>
          <t>65412903</t>
        </is>
      </c>
      <c r="D4789" t="inlineStr">
        <is>
          <t>Наборы для электрификации велосипеда</t>
        </is>
      </c>
    </row>
    <row r="4790">
      <c r="A4790" t="inlineStr">
        <is>
          <t>+</t>
        </is>
      </c>
      <c r="B4790" t="inlineStr">
        <is>
          <t>спорт и отдых / велоспорт / аксессуары и запчасти / обода и велосипедные колёса в сборе / ободья велосипедные</t>
        </is>
      </c>
      <c r="C4790" t="inlineStr">
        <is>
          <t>65413373</t>
        </is>
      </c>
      <c r="D4790" t="inlineStr">
        <is>
          <t>Ободья велосипедные</t>
        </is>
      </c>
    </row>
    <row r="4791">
      <c r="A4791" t="inlineStr">
        <is>
          <t>+</t>
        </is>
      </c>
      <c r="B4791" t="inlineStr">
        <is>
          <t>спорт и отдых / велоспорт / аксессуары и запчасти / педали / аксессуары для велосипедных педалей</t>
        </is>
      </c>
      <c r="C4791" t="inlineStr">
        <is>
          <t>65459042</t>
        </is>
      </c>
      <c r="D4791" t="inlineStr">
        <is>
          <t>Аксессуары для велосипедных педалей</t>
        </is>
      </c>
    </row>
    <row r="4792">
      <c r="A4792" t="inlineStr">
        <is>
          <t>+</t>
        </is>
      </c>
      <c r="B4792" t="inlineStr">
        <is>
          <t>спорт и отдых / велоспорт / аксессуары и запчасти / педали / педали велосипедные</t>
        </is>
      </c>
      <c r="C4792" t="inlineStr">
        <is>
          <t>65459629</t>
        </is>
      </c>
      <c r="D4792" t="inlineStr">
        <is>
          <t>Педали велосипедные</t>
        </is>
      </c>
    </row>
    <row r="4793">
      <c r="A4793" t="inlineStr">
        <is>
          <t>+</t>
        </is>
      </c>
      <c r="B4793" t="inlineStr">
        <is>
          <t>спорт и отдых / велоспорт / аксессуары и запчасти / покрышки и камеры / велокамеры</t>
        </is>
      </c>
      <c r="C4793" t="inlineStr">
        <is>
          <t>65467416</t>
        </is>
      </c>
      <c r="D4793" t="inlineStr">
        <is>
          <t>Велокамеры</t>
        </is>
      </c>
    </row>
    <row r="4794">
      <c r="A4794" t="inlineStr">
        <is>
          <t>+</t>
        </is>
      </c>
      <c r="B4794" t="inlineStr">
        <is>
          <t>спорт и отдых / велоспорт / аксессуары и запчасти / покрышки и камеры / ниппели для велосипедных колёс</t>
        </is>
      </c>
      <c r="C4794" t="inlineStr">
        <is>
          <t>65468710</t>
        </is>
      </c>
      <c r="D4794" t="inlineStr">
        <is>
          <t>Ниппели для велосипедных колёс</t>
        </is>
      </c>
    </row>
    <row r="4795">
      <c r="A4795" t="inlineStr">
        <is>
          <t>+</t>
        </is>
      </c>
      <c r="B4795" t="inlineStr">
        <is>
          <t>спорт и отдых / велоспорт / аксессуары и запчасти / покрышки и камеры / ободные ленты для велоколёс</t>
        </is>
      </c>
      <c r="C4795" t="inlineStr">
        <is>
          <t>65469357</t>
        </is>
      </c>
      <c r="D4795" t="inlineStr">
        <is>
          <t>Ободные ленты для велоколёс</t>
        </is>
      </c>
    </row>
    <row r="4796">
      <c r="A4796" t="inlineStr">
        <is>
          <t>+</t>
        </is>
      </c>
      <c r="B4796" t="inlineStr">
        <is>
          <t>спорт и отдых / велоспорт / аксессуары и запчасти / покрышки и камеры / шины для велосипедов</t>
        </is>
      </c>
      <c r="C4796" t="inlineStr">
        <is>
          <t>65468063</t>
        </is>
      </c>
      <c r="D4796" t="inlineStr">
        <is>
          <t>Шины для велосипедов</t>
        </is>
      </c>
    </row>
    <row r="4797">
      <c r="A4797" t="inlineStr">
        <is>
          <t>+</t>
        </is>
      </c>
      <c r="B4797" t="inlineStr">
        <is>
          <t>спорт и отдых / велоспорт / аксессуары и запчасти / прочие комплектующие / велоаптечки</t>
        </is>
      </c>
      <c r="C4797" t="inlineStr">
        <is>
          <t>65448643</t>
        </is>
      </c>
      <c r="D4797" t="inlineStr">
        <is>
          <t>Велоаптечки</t>
        </is>
      </c>
    </row>
    <row r="4798">
      <c r="A4798" t="inlineStr">
        <is>
          <t>+</t>
        </is>
      </c>
      <c r="B4798" t="inlineStr">
        <is>
          <t>спорт и отдых / велоспорт / аксессуары и запчасти / прочие комплектующие / велосипедная химия</t>
        </is>
      </c>
      <c r="C4798" t="inlineStr">
        <is>
          <t>65426273</t>
        </is>
      </c>
      <c r="D4798" t="inlineStr">
        <is>
          <t>Велосипедная химия</t>
        </is>
      </c>
    </row>
    <row r="4799">
      <c r="A4799" t="inlineStr">
        <is>
          <t>+</t>
        </is>
      </c>
      <c r="B4799" t="inlineStr">
        <is>
          <t>спорт и отдых / велоспорт / аксессуары и запчасти / прочие комплектующие / запчасти для велосипедных цепей</t>
        </is>
      </c>
      <c r="C4799" t="inlineStr">
        <is>
          <t>65428137</t>
        </is>
      </c>
      <c r="D4799" t="inlineStr">
        <is>
          <t>Запчасти для велосипедных цепей</t>
        </is>
      </c>
    </row>
    <row r="4800">
      <c r="A4800" t="inlineStr">
        <is>
          <t>+</t>
        </is>
      </c>
      <c r="B4800" t="inlineStr">
        <is>
          <t>спорт и отдых / велоспорт / аксессуары и запчасти / прочие комплектующие / запчасти для велотуфлей</t>
        </is>
      </c>
      <c r="C4800" t="inlineStr">
        <is>
          <t>65430001</t>
        </is>
      </c>
      <c r="D4800" t="inlineStr">
        <is>
          <t>Запчасти для велотуфлей</t>
        </is>
      </c>
    </row>
    <row r="4801">
      <c r="A4801" t="inlineStr">
        <is>
          <t>+</t>
        </is>
      </c>
      <c r="B4801" t="inlineStr">
        <is>
          <t>спорт и отдых / велоспорт / аксессуары и запчасти / прочие комплектующие / запчасти для электровелосипедов</t>
        </is>
      </c>
      <c r="C4801" t="inlineStr">
        <is>
          <t>65431865</t>
        </is>
      </c>
      <c r="D4801" t="inlineStr">
        <is>
          <t>Запчасти для электровелосипедов</t>
        </is>
      </c>
    </row>
    <row r="4802">
      <c r="A4802" t="inlineStr">
        <is>
          <t>+</t>
        </is>
      </c>
      <c r="B4802" t="inlineStr">
        <is>
          <t>спорт и отдых / велоспорт / аксессуары и запчасти / прочие комплектующие / защита велосипеда</t>
        </is>
      </c>
      <c r="C4802" t="inlineStr">
        <is>
          <t>65433729</t>
        </is>
      </c>
      <c r="D4802" t="inlineStr">
        <is>
          <t>Защита велосипеда</t>
        </is>
      </c>
    </row>
    <row r="4803">
      <c r="A4803" t="inlineStr">
        <is>
          <t>+</t>
        </is>
      </c>
      <c r="B4803" t="inlineStr">
        <is>
          <t>спорт и отдых / велоспорт / аксессуары и запчасти / прочие комплектующие / зеркала велосипедные</t>
        </is>
      </c>
      <c r="C4803" t="inlineStr">
        <is>
          <t>65435595</t>
        </is>
      </c>
      <c r="D4803" t="inlineStr">
        <is>
          <t>Зеркала велосипедные</t>
        </is>
      </c>
    </row>
    <row r="4804">
      <c r="A4804" t="inlineStr">
        <is>
          <t>+</t>
        </is>
      </c>
      <c r="B4804" t="inlineStr">
        <is>
          <t>спорт и отдых / велоспорт / аксессуары и запчасти / прочие комплектующие / крепления велосипедные</t>
        </is>
      </c>
      <c r="C4804" t="inlineStr">
        <is>
          <t>65437459</t>
        </is>
      </c>
      <c r="D4804" t="inlineStr">
        <is>
          <t>Крепления велосипедные</t>
        </is>
      </c>
    </row>
    <row r="4805">
      <c r="A4805" t="inlineStr">
        <is>
          <t>+</t>
        </is>
      </c>
      <c r="B4805" t="inlineStr">
        <is>
          <t>спорт и отдых / велоспорт / аксессуары и запчасти / прочие комплектующие / парковки для велосипедов</t>
        </is>
      </c>
      <c r="C4805" t="inlineStr">
        <is>
          <t>65424409</t>
        </is>
      </c>
      <c r="D4805" t="inlineStr">
        <is>
          <t>Парковки для велосипедов</t>
        </is>
      </c>
    </row>
    <row r="4806">
      <c r="A4806" t="inlineStr">
        <is>
          <t>+</t>
        </is>
      </c>
      <c r="B4806" t="inlineStr">
        <is>
          <t>спорт и отдых / велоспорт / аксессуары и запчасти / прочие комплектующие / пеги велосипедные</t>
        </is>
      </c>
      <c r="C4806" t="inlineStr">
        <is>
          <t>65439323</t>
        </is>
      </c>
      <c r="D4806" t="inlineStr">
        <is>
          <t>Пеги велосипедные</t>
        </is>
      </c>
    </row>
    <row r="4807">
      <c r="A4807" t="inlineStr">
        <is>
          <t>+</t>
        </is>
      </c>
      <c r="B4807" t="inlineStr">
        <is>
          <t>спорт и отдых / велоспорт / аксессуары и запчасти / прочие комплектующие / подножки для велосипедов</t>
        </is>
      </c>
      <c r="C4807" t="inlineStr">
        <is>
          <t>65441187</t>
        </is>
      </c>
      <c r="D4807" t="inlineStr">
        <is>
          <t>Подножки для велосипедов</t>
        </is>
      </c>
    </row>
    <row r="4808">
      <c r="A4808" t="inlineStr">
        <is>
          <t>+</t>
        </is>
      </c>
      <c r="B4808" t="inlineStr">
        <is>
          <t>спорт и отдых / велоспорт / аксессуары и запчасти / прочие комплектующие / принадлежности для мойки велосипедов</t>
        </is>
      </c>
      <c r="C4808" t="inlineStr">
        <is>
          <t>65443051</t>
        </is>
      </c>
      <c r="D4808" t="inlineStr">
        <is>
          <t>Принадлежности для мойки велосипедов</t>
        </is>
      </c>
    </row>
    <row r="4809">
      <c r="A4809" t="inlineStr">
        <is>
          <t>+</t>
        </is>
      </c>
      <c r="B4809" t="inlineStr">
        <is>
          <t>спорт и отдых / велоспорт / аксессуары и запчасти / прочие комплектующие / проставочные кольца для велосипедов</t>
        </is>
      </c>
      <c r="C4809" t="inlineStr">
        <is>
          <t>65444915</t>
        </is>
      </c>
      <c r="D4809" t="inlineStr">
        <is>
          <t>Проставочные кольца для велосипедов</t>
        </is>
      </c>
    </row>
    <row r="4810">
      <c r="A4810" t="inlineStr">
        <is>
          <t>+</t>
        </is>
      </c>
      <c r="B4810" t="inlineStr">
        <is>
          <t>спорт и отдых / велоспорт / аксессуары и запчасти / прочие комплектующие / рамы велосипедные</t>
        </is>
      </c>
      <c r="C4810" t="inlineStr">
        <is>
          <t>65446779</t>
        </is>
      </c>
      <c r="D4810" t="inlineStr">
        <is>
          <t>Рамы велосипедные</t>
        </is>
      </c>
    </row>
    <row r="4811">
      <c r="A4811" t="inlineStr">
        <is>
          <t>+</t>
        </is>
      </c>
      <c r="B4811" t="inlineStr">
        <is>
          <t>спорт и отдых / велоспорт / аксессуары и запчасти / прочие комплектующие / светоотражатели велосипедные</t>
        </is>
      </c>
      <c r="C4811" t="inlineStr">
        <is>
          <t>65450507</t>
        </is>
      </c>
      <c r="D4811" t="inlineStr">
        <is>
          <t>Светоотражатели велосипедные</t>
        </is>
      </c>
    </row>
    <row r="4812">
      <c r="A4812" t="inlineStr">
        <is>
          <t>+</t>
        </is>
      </c>
      <c r="B4812" t="inlineStr">
        <is>
          <t>спорт и отдых / велоспорт / аксессуары и запчасти / прочие комплектующие / сигнализации велосипедные</t>
        </is>
      </c>
      <c r="C4812" t="inlineStr">
        <is>
          <t>65452371</t>
        </is>
      </c>
      <c r="D4812" t="inlineStr">
        <is>
          <t>Сигнализации велосипедные</t>
        </is>
      </c>
    </row>
    <row r="4813">
      <c r="A4813" t="inlineStr">
        <is>
          <t>+</t>
        </is>
      </c>
      <c r="B4813" t="inlineStr">
        <is>
          <t>спорт и отдых / велоспорт / аксессуары и запчасти / прочие комплектующие / спицы велосипедные</t>
        </is>
      </c>
      <c r="C4813" t="inlineStr">
        <is>
          <t>65454235</t>
        </is>
      </c>
      <c r="D4813" t="inlineStr">
        <is>
          <t>Спицы велосипедные</t>
        </is>
      </c>
    </row>
    <row r="4814">
      <c r="A4814" t="inlineStr">
        <is>
          <t>+</t>
        </is>
      </c>
      <c r="B4814" t="inlineStr">
        <is>
          <t>спорт и отдых / велоспорт / аксессуары и запчасти / прочие комплектующие / чехлы для перевозки велосипедов</t>
        </is>
      </c>
      <c r="C4814" t="inlineStr">
        <is>
          <t>65456099</t>
        </is>
      </c>
      <c r="D4814" t="inlineStr">
        <is>
          <t>Чехлы для перевозки велосипедов</t>
        </is>
      </c>
    </row>
    <row r="4815">
      <c r="A4815" t="inlineStr">
        <is>
          <t>+</t>
        </is>
      </c>
      <c r="B4815" t="inlineStr">
        <is>
          <t>спорт и отдых / велоспорт / аксессуары и запчасти / рулевое управление / аксессуары для рулевого управления велосипедами</t>
        </is>
      </c>
      <c r="C4815" t="inlineStr">
        <is>
          <t>65418830</t>
        </is>
      </c>
      <c r="D4815" t="inlineStr">
        <is>
          <t>Аксессуары для рулевого управления велосипедами</t>
        </is>
      </c>
    </row>
    <row r="4816">
      <c r="A4816" t="inlineStr">
        <is>
          <t>+</t>
        </is>
      </c>
      <c r="B4816" t="inlineStr">
        <is>
          <t>спорт и отдых / велоспорт / аксессуары и запчасти / рулевое управление / рули для велосипедов</t>
        </is>
      </c>
      <c r="C4816" t="inlineStr">
        <is>
          <t>65419778</t>
        </is>
      </c>
      <c r="D4816" t="inlineStr">
        <is>
          <t>Рули для велосипедов</t>
        </is>
      </c>
    </row>
    <row r="4817">
      <c r="A4817" t="inlineStr">
        <is>
          <t>+</t>
        </is>
      </c>
      <c r="B4817" t="inlineStr">
        <is>
          <t>спорт и отдых / велоспорт / аксессуары и запчасти / седла и штыри / запчасти для седла велосипедного</t>
        </is>
      </c>
      <c r="C4817" t="inlineStr">
        <is>
          <t>65464376</t>
        </is>
      </c>
      <c r="D4817" t="inlineStr">
        <is>
          <t>Запчасти для седла велосипедного</t>
        </is>
      </c>
    </row>
    <row r="4818">
      <c r="A4818" t="inlineStr">
        <is>
          <t>+</t>
        </is>
      </c>
      <c r="B4818" t="inlineStr">
        <is>
          <t>спорт и отдых / велоспорт / аксессуары и запчасти / седла и штыри / сёдла для велосипедов</t>
        </is>
      </c>
      <c r="C4818" t="inlineStr">
        <is>
          <t>65464962</t>
        </is>
      </c>
      <c r="D4818" t="inlineStr">
        <is>
          <t>Сёдла для велосипедов</t>
        </is>
      </c>
    </row>
    <row r="4819">
      <c r="A4819" t="inlineStr">
        <is>
          <t>+</t>
        </is>
      </c>
      <c r="B4819" t="inlineStr">
        <is>
          <t>спорт и отдых / велоспорт / аксессуары и запчасти / седла и штыри / штыри подседельные</t>
        </is>
      </c>
      <c r="C4819" t="inlineStr">
        <is>
          <t>65465548</t>
        </is>
      </c>
      <c r="D4819" t="inlineStr">
        <is>
          <t>Штыри подседельные</t>
        </is>
      </c>
    </row>
    <row r="4820">
      <c r="A4820" t="inlineStr">
        <is>
          <t>+</t>
        </is>
      </c>
      <c r="B4820" t="inlineStr">
        <is>
          <t>спорт и отдых / велоспорт / аксессуары и запчасти / тормоза / запчасти для велосипедных тормозов</t>
        </is>
      </c>
      <c r="C4820" t="inlineStr">
        <is>
          <t>65420727</t>
        </is>
      </c>
      <c r="D4820" t="inlineStr">
        <is>
          <t>Запчасти для велосипедных тормозов</t>
        </is>
      </c>
    </row>
    <row r="4821">
      <c r="A4821" t="inlineStr">
        <is>
          <t>+</t>
        </is>
      </c>
      <c r="B4821" t="inlineStr">
        <is>
          <t>спорт и отдых / велоспорт / аксессуары и запчасти / тормоза / тормоза для велосипедов</t>
        </is>
      </c>
      <c r="C4821" t="inlineStr">
        <is>
          <t>65421591</t>
        </is>
      </c>
      <c r="D4821" t="inlineStr">
        <is>
          <t>Тормоза для велосипедов</t>
        </is>
      </c>
    </row>
    <row r="4822">
      <c r="A4822" t="inlineStr">
        <is>
          <t>+</t>
        </is>
      </c>
      <c r="B4822" t="inlineStr">
        <is>
          <t>спорт и отдых / велоспорт / аксессуары и запчасти / тросики и рубашки для велосипеда  / аксессуары для велосипедных тросиков и рубашек</t>
        </is>
      </c>
      <c r="C4822" t="inlineStr">
        <is>
          <t>65460217</t>
        </is>
      </c>
      <c r="D4822" t="inlineStr">
        <is>
          <t>Аксессуары для велосипедных тросиков и рубашек</t>
        </is>
      </c>
    </row>
    <row r="4823">
      <c r="A4823" t="inlineStr">
        <is>
          <t>+</t>
        </is>
      </c>
      <c r="B4823" t="inlineStr">
        <is>
          <t>спорт и отдых / велоспорт / аксессуары и запчасти / тросики и рубашки для велосипеда  / наборы велосипедных тросиков и рубашек</t>
        </is>
      </c>
      <c r="C4823" t="inlineStr">
        <is>
          <t>65460580</t>
        </is>
      </c>
      <c r="D4823" t="inlineStr">
        <is>
          <t>Наборы велосипедных тросиков и рубашек</t>
        </is>
      </c>
    </row>
    <row r="4824">
      <c r="A4824" t="inlineStr">
        <is>
          <t>+</t>
        </is>
      </c>
      <c r="B4824" t="inlineStr">
        <is>
          <t>спорт и отдых / велоспорт / аксессуары и запчасти / тросики и рубашки для велосипеда  / оплётки тросов велосипедных</t>
        </is>
      </c>
      <c r="C4824" t="inlineStr">
        <is>
          <t>65460943</t>
        </is>
      </c>
      <c r="D4824" t="inlineStr">
        <is>
          <t>Оплётки тросов велосипедных</t>
        </is>
      </c>
    </row>
    <row r="4825">
      <c r="A4825" t="inlineStr">
        <is>
          <t>+</t>
        </is>
      </c>
      <c r="B4825" t="inlineStr">
        <is>
          <t>спорт и отдых / велоспорт / аксессуары и запчасти / тросики и рубашки для велосипеда  / тросы велосипедные</t>
        </is>
      </c>
      <c r="C4825" t="inlineStr">
        <is>
          <t>65461306</t>
        </is>
      </c>
      <c r="D4825" t="inlineStr">
        <is>
          <t>Тросы велосипедные</t>
        </is>
      </c>
    </row>
    <row r="4826">
      <c r="A4826" t="inlineStr">
        <is>
          <t>+</t>
        </is>
      </c>
      <c r="B4826" t="inlineStr">
        <is>
          <t>спорт и отдых / велоспорт / аксессуары и запчасти / фляги и флягодержатели / аксессуары для велосипедных фляг и флягодержателей</t>
        </is>
      </c>
      <c r="C4826" t="inlineStr">
        <is>
          <t>65472224</t>
        </is>
      </c>
      <c r="D4826" t="inlineStr">
        <is>
          <t>Аксессуары для велосипедных фляг и флягодержателей</t>
        </is>
      </c>
    </row>
    <row r="4827">
      <c r="A4827" t="inlineStr">
        <is>
          <t>+</t>
        </is>
      </c>
      <c r="B4827" t="inlineStr">
        <is>
          <t>спорт и отдых / велоспорт / аксессуары и запчасти / фляги и флягодержатели / велосипедные фляги</t>
        </is>
      </c>
      <c r="C4827" t="inlineStr">
        <is>
          <t>65472998</t>
        </is>
      </c>
      <c r="D4827" t="inlineStr">
        <is>
          <t>Велосипедные фляги</t>
        </is>
      </c>
    </row>
    <row r="4828">
      <c r="A4828" t="inlineStr">
        <is>
          <t>+</t>
        </is>
      </c>
      <c r="B4828" t="inlineStr">
        <is>
          <t>спорт и отдых / велоспорт / аксессуары и запчасти / фляги и флягодержатели / комплекты фляг и флягодержателей</t>
        </is>
      </c>
      <c r="C4828" t="inlineStr">
        <is>
          <t>65472611</t>
        </is>
      </c>
      <c r="D4828" t="inlineStr">
        <is>
          <t>Комплекты фляг и флягодержателей</t>
        </is>
      </c>
    </row>
    <row r="4829">
      <c r="A4829" t="inlineStr">
        <is>
          <t>+</t>
        </is>
      </c>
      <c r="B4829" t="inlineStr">
        <is>
          <t>спорт и отдых / велоспорт / аксессуары и запчасти / фляги и флягодержатели / флягодержатели велосипедные</t>
        </is>
      </c>
      <c r="C4829" t="inlineStr">
        <is>
          <t>65473385</t>
        </is>
      </c>
      <c r="D4829" t="inlineStr">
        <is>
          <t>Флягодержатели велосипедные</t>
        </is>
      </c>
    </row>
    <row r="4830">
      <c r="A4830" t="inlineStr">
        <is>
          <t>+</t>
        </is>
      </c>
      <c r="B4830" t="inlineStr">
        <is>
          <t>спорт и отдых / велоспорт / аксессуары и запчасти / фонари / аксессуары для велосипедных фонарей</t>
        </is>
      </c>
      <c r="C4830" t="inlineStr">
        <is>
          <t>65470005</t>
        </is>
      </c>
      <c r="D4830" t="inlineStr">
        <is>
          <t>Аксессуары для велосипедных фонарей</t>
        </is>
      </c>
    </row>
    <row r="4831">
      <c r="A4831" t="inlineStr">
        <is>
          <t>+</t>
        </is>
      </c>
      <c r="B4831" t="inlineStr">
        <is>
          <t>спорт и отдых / велоспорт / аксессуары и запчасти / фонари / фонари для велосипедов и самокатов</t>
        </is>
      </c>
      <c r="C4831" t="inlineStr">
        <is>
          <t>65471114</t>
        </is>
      </c>
      <c r="D4831" t="inlineStr">
        <is>
          <t>Фонари для велосипедов и самокатов</t>
        </is>
      </c>
    </row>
    <row r="4832">
      <c r="A4832" t="inlineStr">
        <is>
          <t>+</t>
        </is>
      </c>
      <c r="B4832" t="inlineStr">
        <is>
          <t>спорт и отдых / велоспорт / аксессуары и запчасти / цепи / аксессуары для велосипедных цепей</t>
        </is>
      </c>
      <c r="C4832" t="inlineStr">
        <is>
          <t>65413844</t>
        </is>
      </c>
      <c r="D4832" t="inlineStr">
        <is>
          <t>Аксессуары для велосипедных цепей</t>
        </is>
      </c>
    </row>
    <row r="4833">
      <c r="A4833" t="inlineStr">
        <is>
          <t>+</t>
        </is>
      </c>
      <c r="B4833" t="inlineStr">
        <is>
          <t>спорт и отдых / велоспорт / аксессуары и запчасти / цепи / цепи велосипедные</t>
        </is>
      </c>
      <c r="C4833" t="inlineStr">
        <is>
          <t>65414225</t>
        </is>
      </c>
      <c r="D4833" t="inlineStr">
        <is>
          <t>Цепи велосипедные</t>
        </is>
      </c>
    </row>
    <row r="4834">
      <c r="A4834" t="inlineStr">
        <is>
          <t>+</t>
        </is>
      </c>
      <c r="B4834" t="inlineStr">
        <is>
          <t>спорт и отдых / велоспорт / велосипеды / велосипеды / велосипеды для взрослых</t>
        </is>
      </c>
      <c r="C4834" t="inlineStr">
        <is>
          <t>79821929</t>
        </is>
      </c>
      <c r="D4834" t="inlineStr">
        <is>
          <t>Велосипеды для взрослых</t>
        </is>
      </c>
    </row>
    <row r="4835">
      <c r="A4835" t="inlineStr">
        <is>
          <t>+</t>
        </is>
      </c>
      <c r="B4835" t="inlineStr">
        <is>
          <t>спорт и отдых / велоспорт / велосипеды / велосипеды / детские двухколёсные велосипеды</t>
        </is>
      </c>
      <c r="C4835" t="inlineStr">
        <is>
          <t>79823773</t>
        </is>
      </c>
      <c r="D4835" t="inlineStr">
        <is>
          <t>Детские двухколёсные велосипеды</t>
        </is>
      </c>
    </row>
    <row r="4836">
      <c r="A4836" t="inlineStr">
        <is>
          <t>+</t>
        </is>
      </c>
      <c r="B4836" t="inlineStr">
        <is>
          <t>спорт и отдых / велоспорт / велосипеды / электровелосипеды</t>
        </is>
      </c>
      <c r="C4836" t="inlineStr">
        <is>
          <t>65204835</t>
        </is>
      </c>
      <c r="D4836" t="inlineStr">
        <is>
          <t>Электровелосипеды</t>
        </is>
      </c>
    </row>
    <row r="4837">
      <c r="A4837" t="inlineStr">
        <is>
          <t>+</t>
        </is>
      </c>
      <c r="B4837" t="inlineStr">
        <is>
          <t>спорт и отдых / водный спорт / аксессуары / антифоги для очков и горнолыжных масок</t>
        </is>
      </c>
      <c r="C4837" t="inlineStr">
        <is>
          <t>64936999</t>
        </is>
      </c>
      <c r="D4837" t="inlineStr">
        <is>
          <t>Антифоги для очков и горнолыжных масок</t>
        </is>
      </c>
    </row>
    <row r="4838">
      <c r="A4838" t="inlineStr">
        <is>
          <t>+</t>
        </is>
      </c>
      <c r="B4838" t="inlineStr">
        <is>
          <t>спорт и отдых / водный спорт / аксессуары / беруши для плавания</t>
        </is>
      </c>
      <c r="C4838" t="inlineStr">
        <is>
          <t>64938773</t>
        </is>
      </c>
      <c r="D4838" t="inlineStr">
        <is>
          <t>Беруши для плавания</t>
        </is>
      </c>
    </row>
    <row r="4839">
      <c r="A4839" t="inlineStr">
        <is>
          <t>+</t>
        </is>
      </c>
      <c r="B4839" t="inlineStr">
        <is>
          <t>спорт и отдых / водный спорт / аксессуары / буи для плавания</t>
        </is>
      </c>
      <c r="C4839" t="inlineStr">
        <is>
          <t>64940548</t>
        </is>
      </c>
      <c r="D4839" t="inlineStr">
        <is>
          <t>Буи для плавания</t>
        </is>
      </c>
    </row>
    <row r="4840">
      <c r="A4840" t="inlineStr">
        <is>
          <t>+</t>
        </is>
      </c>
      <c r="B4840" t="inlineStr">
        <is>
          <t>спорт и отдых / водный спорт / аксессуары / доски для плавания в бассейне</t>
        </is>
      </c>
      <c r="C4840" t="inlineStr">
        <is>
          <t>64942322</t>
        </is>
      </c>
      <c r="D4840" t="inlineStr">
        <is>
          <t>Доски для плавания в бассейне</t>
        </is>
      </c>
    </row>
    <row r="4841">
      <c r="A4841" t="inlineStr">
        <is>
          <t>+</t>
        </is>
      </c>
      <c r="B4841" t="inlineStr">
        <is>
          <t>спорт и отдых / водный спорт / аксессуары / зажимы для носа</t>
        </is>
      </c>
      <c r="C4841" t="inlineStr">
        <is>
          <t>64944100</t>
        </is>
      </c>
      <c r="D4841" t="inlineStr">
        <is>
          <t>Зажимы для носа</t>
        </is>
      </c>
    </row>
    <row r="4842">
      <c r="A4842" t="inlineStr">
        <is>
          <t>+</t>
        </is>
      </c>
      <c r="B4842" t="inlineStr">
        <is>
          <t>спорт и отдых / водный спорт / аксессуары / игрушки для ныряния</t>
        </is>
      </c>
      <c r="C4842" t="inlineStr">
        <is>
          <t>64945874</t>
        </is>
      </c>
      <c r="D4842" t="inlineStr">
        <is>
          <t>Игрушки для ныряния</t>
        </is>
      </c>
    </row>
    <row r="4843">
      <c r="A4843" t="inlineStr">
        <is>
          <t>+</t>
        </is>
      </c>
      <c r="B4843" t="inlineStr">
        <is>
          <t>спорт и отдых / водный спорт / аксессуары / инвентарь для аквааэробики</t>
        </is>
      </c>
      <c r="C4843" t="inlineStr">
        <is>
          <t>64947649</t>
        </is>
      </c>
      <c r="D4843" t="inlineStr">
        <is>
          <t>Инвентарь для аквааэробики</t>
        </is>
      </c>
    </row>
    <row r="4844">
      <c r="A4844" t="inlineStr">
        <is>
          <t>+</t>
        </is>
      </c>
      <c r="B4844" t="inlineStr">
        <is>
          <t>спорт и отдых / водный спорт / аксессуары / лопатки для плавания и ласты для рук</t>
        </is>
      </c>
      <c r="C4844" t="inlineStr">
        <is>
          <t>64949423</t>
        </is>
      </c>
      <c r="D4844" t="inlineStr">
        <is>
          <t>Лопатки для плавания и ласты для рук</t>
        </is>
      </c>
    </row>
    <row r="4845">
      <c r="A4845" t="inlineStr">
        <is>
          <t>+</t>
        </is>
      </c>
      <c r="B4845" t="inlineStr">
        <is>
          <t>спорт и отдых / водный спорт / аксессуары / наборы для плавания в бассейне</t>
        </is>
      </c>
      <c r="C4845" t="inlineStr">
        <is>
          <t>64951197</t>
        </is>
      </c>
      <c r="D4845" t="inlineStr">
        <is>
          <t>Наборы для плавания в бассейне</t>
        </is>
      </c>
    </row>
    <row r="4846">
      <c r="A4846" t="inlineStr">
        <is>
          <t>+</t>
        </is>
      </c>
      <c r="B4846" t="inlineStr">
        <is>
          <t>спорт и отдых / водный спорт / аксессуары / нарукавники для плавания</t>
        </is>
      </c>
      <c r="C4846" t="inlineStr">
        <is>
          <t>64952973</t>
        </is>
      </c>
      <c r="D4846" t="inlineStr">
        <is>
          <t>Нарукавники для плавания</t>
        </is>
      </c>
    </row>
    <row r="4847">
      <c r="A4847" t="inlineStr">
        <is>
          <t>+</t>
        </is>
      </c>
      <c r="B4847" t="inlineStr">
        <is>
          <t>спорт и отдых / водный спорт / аксессуары / очки и аксессуары для плавания / аксессуары для очков для плавания</t>
        </is>
      </c>
      <c r="C4847" t="inlineStr">
        <is>
          <t>79793334</t>
        </is>
      </c>
      <c r="D4847" t="inlineStr">
        <is>
          <t>Аксессуары для очков для плавания</t>
        </is>
      </c>
    </row>
    <row r="4848">
      <c r="A4848" t="inlineStr">
        <is>
          <t>+</t>
        </is>
      </c>
      <c r="B4848" t="inlineStr">
        <is>
          <t>спорт и отдых / водный спорт / аксессуары / очки и аксессуары для плавания / очки для плавания</t>
        </is>
      </c>
      <c r="C4848" t="inlineStr">
        <is>
          <t>79795356</t>
        </is>
      </c>
      <c r="D4848" t="inlineStr">
        <is>
          <t>Очки для плавания</t>
        </is>
      </c>
    </row>
    <row r="4849">
      <c r="A4849" t="inlineStr">
        <is>
          <t>+</t>
        </is>
      </c>
      <c r="B4849" t="inlineStr">
        <is>
          <t>спорт и отдых / водный спорт / аксессуары / парашюты для плавания</t>
        </is>
      </c>
      <c r="C4849" t="inlineStr">
        <is>
          <t>64956521</t>
        </is>
      </c>
      <c r="D4849" t="inlineStr">
        <is>
          <t>Парашюты для плавания</t>
        </is>
      </c>
    </row>
    <row r="4850">
      <c r="A4850" t="inlineStr">
        <is>
          <t>+</t>
        </is>
      </c>
      <c r="B4850" t="inlineStr">
        <is>
          <t>спорт и отдых / водный спорт / аксессуары / сумки для мокрых вещей</t>
        </is>
      </c>
      <c r="C4850" t="inlineStr">
        <is>
          <t>64958295</t>
        </is>
      </c>
      <c r="D4850" t="inlineStr">
        <is>
          <t>Сумки для мокрых вещей</t>
        </is>
      </c>
    </row>
    <row r="4851">
      <c r="A4851" t="inlineStr">
        <is>
          <t>+</t>
        </is>
      </c>
      <c r="B4851" t="inlineStr">
        <is>
          <t>спорт и отдых / водный спорт / аксессуары / шапочки для плавания</t>
        </is>
      </c>
      <c r="C4851" t="inlineStr">
        <is>
          <t>64960074</t>
        </is>
      </c>
      <c r="D4851" t="inlineStr">
        <is>
          <t>Шапочки для плавания</t>
        </is>
      </c>
    </row>
    <row r="4852">
      <c r="A4852" t="inlineStr">
        <is>
          <t>+</t>
        </is>
      </c>
      <c r="B4852" t="inlineStr">
        <is>
          <t>спорт и отдых / водный спорт / буксируемые баллоны / аксессуары для буксируемых водных аттракционов</t>
        </is>
      </c>
      <c r="C4852" t="inlineStr">
        <is>
          <t>64961849</t>
        </is>
      </c>
      <c r="D4852" t="inlineStr">
        <is>
          <t>Аксессуары для буксируемых водных аттракционов</t>
        </is>
      </c>
    </row>
    <row r="4853">
      <c r="A4853" t="inlineStr">
        <is>
          <t>+</t>
        </is>
      </c>
      <c r="B4853" t="inlineStr">
        <is>
          <t>спорт и отдых / водный спорт / буксируемые баллоны / водные аттракционы буксируемые</t>
        </is>
      </c>
      <c r="C4853" t="inlineStr">
        <is>
          <t>64961963</t>
        </is>
      </c>
      <c r="D4853" t="inlineStr">
        <is>
          <t>Водные аттракционы буксируемые</t>
        </is>
      </c>
    </row>
    <row r="4854">
      <c r="A4854" t="inlineStr">
        <is>
          <t>+</t>
        </is>
      </c>
      <c r="B4854" t="inlineStr">
        <is>
          <t>спорт и отдых / водный спорт / водное поло</t>
        </is>
      </c>
      <c r="C4854" t="inlineStr">
        <is>
          <t>1005464</t>
        </is>
      </c>
      <c r="D4854" t="inlineStr">
        <is>
          <t>Водное поло</t>
        </is>
      </c>
    </row>
    <row r="4855">
      <c r="A4855" t="inlineStr">
        <is>
          <t>+</t>
        </is>
      </c>
      <c r="B4855" t="inlineStr">
        <is>
          <t>спорт и отдых / водный спорт / круги и матрасы для взрослых</t>
        </is>
      </c>
      <c r="C4855" t="inlineStr">
        <is>
          <t>16452669</t>
        </is>
      </c>
      <c r="D4855" t="inlineStr">
        <is>
          <t>Круги и матрасы для взрослых</t>
        </is>
      </c>
    </row>
    <row r="4856">
      <c r="A4856" t="inlineStr">
        <is>
          <t>+</t>
        </is>
      </c>
      <c r="B4856" t="inlineStr">
        <is>
          <t>спорт и отдых / водный спорт / лодки, байдарки и комплектующие / аксессуары и запчасти для лодок / гребные винты</t>
        </is>
      </c>
      <c r="C4856" t="inlineStr">
        <is>
          <t>17650125</t>
        </is>
      </c>
      <c r="D4856" t="inlineStr">
        <is>
          <t>Гребные винты</t>
        </is>
      </c>
    </row>
    <row r="4857">
      <c r="A4857" t="inlineStr">
        <is>
          <t>+</t>
        </is>
      </c>
      <c r="B4857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комплектующие для лодочных насосов</t>
        </is>
      </c>
      <c r="C4857" t="inlineStr">
        <is>
          <t>65509351</t>
        </is>
      </c>
      <c r="D4857" t="inlineStr">
        <is>
          <t>Комплектующие для лодочных насосов</t>
        </is>
      </c>
    </row>
    <row r="4858">
      <c r="A4858" t="inlineStr">
        <is>
          <t>+</t>
        </is>
      </c>
      <c r="B4858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насосы для лодок, байдарок и сапбордов</t>
        </is>
      </c>
      <c r="C4858" t="inlineStr">
        <is>
          <t>65509911</t>
        </is>
      </c>
      <c r="D4858" t="inlineStr">
        <is>
          <t>Насосы для лодок, байдарок и сапбордов</t>
        </is>
      </c>
    </row>
    <row r="4859">
      <c r="A4859" t="inlineStr">
        <is>
          <t>+</t>
        </is>
      </c>
      <c r="B4859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морская акустика</t>
        </is>
      </c>
      <c r="C4859" t="inlineStr">
        <is>
          <t>79876071</t>
        </is>
      </c>
      <c r="D4859" t="inlineStr">
        <is>
          <t>Морская акустика</t>
        </is>
      </c>
    </row>
    <row r="4860">
      <c r="A4860" t="inlineStr">
        <is>
          <t>+</t>
        </is>
      </c>
      <c r="B4860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наборы для ремонта надувных лодок</t>
        </is>
      </c>
      <c r="C4860" t="inlineStr">
        <is>
          <t>79879170</t>
        </is>
      </c>
      <c r="D4860" t="inlineStr">
        <is>
          <t>Наборы для ремонта надувных лодок</t>
        </is>
      </c>
    </row>
    <row r="4861">
      <c r="A4861" t="inlineStr">
        <is>
          <t>+</t>
        </is>
      </c>
      <c r="B48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навигационные огни для лодок</t>
        </is>
      </c>
      <c r="C4861" t="inlineStr">
        <is>
          <t>79882261</t>
        </is>
      </c>
      <c r="D4861" t="inlineStr">
        <is>
          <t>Навигационные огни для лодок</t>
        </is>
      </c>
    </row>
    <row r="4862">
      <c r="A4862" t="inlineStr">
        <is>
          <t>+</t>
        </is>
      </c>
      <c r="B4862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приёмопередатчики аис</t>
        </is>
      </c>
      <c r="C4862" t="inlineStr">
        <is>
          <t>79911605</t>
        </is>
      </c>
      <c r="D4862" t="inlineStr">
        <is>
          <t>Приёмопередатчики АИС</t>
        </is>
      </c>
    </row>
    <row r="4863">
      <c r="A4863" t="inlineStr">
        <is>
          <t>+</t>
        </is>
      </c>
      <c r="B4863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прочие аксессуары для лодок, катеров и яхт</t>
        </is>
      </c>
      <c r="C4863" t="inlineStr">
        <is>
          <t>79914710</t>
        </is>
      </c>
      <c r="D4863" t="inlineStr">
        <is>
          <t>Прочие аксессуары для лодок, катеров и яхт</t>
        </is>
      </c>
    </row>
    <row r="4864">
      <c r="A4864" t="inlineStr">
        <is>
          <t>+</t>
        </is>
      </c>
      <c r="B4864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спасательные наборы для судов</t>
        </is>
      </c>
      <c r="C4864" t="inlineStr">
        <is>
          <t>79917791</t>
        </is>
      </c>
      <c r="D4864" t="inlineStr">
        <is>
          <t>Спасательные наборы для судов</t>
        </is>
      </c>
    </row>
    <row r="4865">
      <c r="A4865" t="inlineStr">
        <is>
          <t>+</t>
        </is>
      </c>
      <c r="B4865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судовые антенны</t>
        </is>
      </c>
      <c r="C4865" t="inlineStr">
        <is>
          <t>79897618</t>
        </is>
      </c>
      <c r="D4865" t="inlineStr">
        <is>
          <t>Судовые антенны</t>
        </is>
      </c>
    </row>
    <row r="4866">
      <c r="A4866" t="inlineStr">
        <is>
          <t>+</t>
        </is>
      </c>
      <c r="B4866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трапы судовые</t>
        </is>
      </c>
      <c r="C4866" t="inlineStr">
        <is>
          <t>79923947</t>
        </is>
      </c>
      <c r="D4866" t="inlineStr">
        <is>
          <t>Трапы судовые</t>
        </is>
      </c>
    </row>
    <row r="4867">
      <c r="A4867" t="inlineStr">
        <is>
          <t>+</t>
        </is>
      </c>
      <c r="B4867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штурвалы судовые</t>
        </is>
      </c>
      <c r="C4867" t="inlineStr">
        <is>
          <t>79927020</t>
        </is>
      </c>
      <c r="D4867" t="inlineStr">
        <is>
          <t>Штурвалы судовые</t>
        </is>
      </c>
    </row>
    <row r="4868">
      <c r="A4868" t="inlineStr">
        <is>
          <t>+</t>
        </is>
      </c>
      <c r="B4868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электрические компоненты для лодок</t>
        </is>
      </c>
      <c r="C4868" t="inlineStr">
        <is>
          <t>79920870</t>
        </is>
      </c>
      <c r="D4868" t="inlineStr">
        <is>
          <t>Электрические компоненты для лодок</t>
        </is>
      </c>
    </row>
    <row r="4869">
      <c r="A4869" t="inlineStr">
        <is>
          <t>+</t>
        </is>
      </c>
      <c r="B4869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яхтенная посуда</t>
        </is>
      </c>
      <c r="C4869" t="inlineStr">
        <is>
          <t>79930101</t>
        </is>
      </c>
      <c r="D4869" t="inlineStr">
        <is>
          <t>Яхтенная посуда</t>
        </is>
      </c>
    </row>
    <row r="4870">
      <c r="A4870" t="inlineStr">
        <is>
          <t>+</t>
        </is>
      </c>
      <c r="B4870" t="inlineStr">
        <is>
          <t>спорт и отдых / водный спорт / лодки, байдарки и комплектующие / аксессуары и запчасти для лодок / прочие комплектующие / мебель для лодок, катеров, яхт</t>
        </is>
      </c>
      <c r="C4870" t="inlineStr">
        <is>
          <t>65492229</t>
        </is>
      </c>
      <c r="D4870" t="inlineStr">
        <is>
          <t>Мебель для лодок, катеров, яхт</t>
        </is>
      </c>
    </row>
    <row r="4871">
      <c r="A4871" t="inlineStr">
        <is>
          <t>+</t>
        </is>
      </c>
      <c r="B4871" t="inlineStr">
        <is>
          <t>спорт и отдых / водный спорт / лодки, байдарки и комплектующие / аксессуары и запчасти для лодок / прочие комплектующие / понтоны лодочные</t>
        </is>
      </c>
      <c r="C4871" t="inlineStr">
        <is>
          <t>65494503</t>
        </is>
      </c>
      <c r="D4871" t="inlineStr">
        <is>
          <t>Понтоны лодочные</t>
        </is>
      </c>
    </row>
    <row r="4872">
      <c r="A4872" t="inlineStr">
        <is>
          <t>+</t>
        </is>
      </c>
      <c r="B4872" t="inlineStr">
        <is>
          <t>спорт и отдых / водный спорт / лодки, байдарки и комплектующие / аксессуары и запчасти для лодок / прочие комплектующие / сумки и тенты для лодок и лодочных моторов</t>
        </is>
      </c>
      <c r="C4872" t="inlineStr">
        <is>
          <t>65496777</t>
        </is>
      </c>
      <c r="D4872" t="inlineStr">
        <is>
          <t>Сумки и тенты для лодок и лодочных моторов</t>
        </is>
      </c>
    </row>
    <row r="4873">
      <c r="A4873" t="inlineStr">
        <is>
          <t>+</t>
        </is>
      </c>
      <c r="B4873" t="inlineStr">
        <is>
          <t>спорт и отдых / водный спорт / лодки, байдарки и комплектующие / аксессуары и запчасти для лодок / прочие комплектующие / тележки для лодок и лодочных моторов</t>
        </is>
      </c>
      <c r="C4873" t="inlineStr">
        <is>
          <t>65499051</t>
        </is>
      </c>
      <c r="D4873" t="inlineStr">
        <is>
          <t>Тележки для лодок и лодочных моторов</t>
        </is>
      </c>
    </row>
    <row r="4874">
      <c r="A4874" t="inlineStr">
        <is>
          <t>+</t>
        </is>
      </c>
      <c r="B4874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буи швартовые и маркерные</t>
        </is>
      </c>
      <c r="C4874" t="inlineStr">
        <is>
          <t>65508138</t>
        </is>
      </c>
      <c r="D4874" t="inlineStr">
        <is>
          <t>Буи швартовые и маркерные</t>
        </is>
      </c>
    </row>
    <row r="4875">
      <c r="A4875" t="inlineStr">
        <is>
          <t>+</t>
        </is>
      </c>
      <c r="B4875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вертлюги якорные</t>
        </is>
      </c>
      <c r="C4875" t="inlineStr">
        <is>
          <t>79933186</t>
        </is>
      </c>
      <c r="D4875" t="inlineStr">
        <is>
          <t>Вертлюги якорные</t>
        </is>
      </c>
    </row>
    <row r="4876">
      <c r="A4876" t="inlineStr">
        <is>
          <t>+</t>
        </is>
      </c>
      <c r="B4876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прочие комплектующие для якорно-швартовного оборудования</t>
        </is>
      </c>
      <c r="C4876" t="inlineStr">
        <is>
          <t>79933723</t>
        </is>
      </c>
      <c r="D4876" t="inlineStr">
        <is>
          <t>Прочие комплектующие для якорно-швартовного оборудования</t>
        </is>
      </c>
    </row>
    <row r="4877">
      <c r="A4877" t="inlineStr">
        <is>
          <t>+</t>
        </is>
      </c>
      <c r="B4877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рымы якорные</t>
        </is>
      </c>
      <c r="C4877" t="inlineStr">
        <is>
          <t>79934262</t>
        </is>
      </c>
      <c r="D4877" t="inlineStr">
        <is>
          <t>Рымы якорные</t>
        </is>
      </c>
    </row>
    <row r="4878">
      <c r="A4878" t="inlineStr">
        <is>
          <t>+</t>
        </is>
      </c>
      <c r="B4878" t="inlineStr">
        <is>
          <t>спорт и отдых / водный спорт / лодки, байдарки и комплектующие / аксессуары и запчасти для лодок / якорно-швартовное оборудование / якоря</t>
        </is>
      </c>
      <c r="C4878" t="inlineStr">
        <is>
          <t>65508946</t>
        </is>
      </c>
      <c r="D4878" t="inlineStr">
        <is>
          <t>Якоря</t>
        </is>
      </c>
    </row>
    <row r="4879">
      <c r="A4879" t="inlineStr">
        <is>
          <t>+</t>
        </is>
      </c>
      <c r="B4879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комплектующие для якорных лебёдок</t>
        </is>
      </c>
      <c r="C4879" t="inlineStr">
        <is>
          <t>65501327</t>
        </is>
      </c>
      <c r="D4879" t="inlineStr">
        <is>
          <t>Комплектующие для якорных лебёдок</t>
        </is>
      </c>
    </row>
    <row r="4880">
      <c r="A4880" t="inlineStr">
        <is>
          <t>+</t>
        </is>
      </c>
      <c r="B4880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веревки и цепи</t>
        </is>
      </c>
      <c r="C4880" t="inlineStr">
        <is>
          <t>65501490</t>
        </is>
      </c>
      <c r="D4880" t="inlineStr">
        <is>
          <t>Якорные веревки и цепи</t>
        </is>
      </c>
    </row>
    <row r="4881">
      <c r="A4881" t="inlineStr">
        <is>
          <t>+</t>
        </is>
      </c>
      <c r="B4881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лебёдки</t>
        </is>
      </c>
      <c r="C4881" t="inlineStr">
        <is>
          <t>65507974</t>
        </is>
      </c>
      <c r="D4881" t="inlineStr">
        <is>
          <t>Якорные лебёдки</t>
        </is>
      </c>
    </row>
    <row r="4882">
      <c r="A4882" t="inlineStr">
        <is>
          <t>+</t>
        </is>
      </c>
      <c r="B4882" t="inlineStr">
        <is>
          <t>спорт и отдых / водный спорт / лодки, байдарки и комплектующие / байдарки, катамараны и каяки / байдарки</t>
        </is>
      </c>
      <c r="C4882" t="inlineStr">
        <is>
          <t>65265823</t>
        </is>
      </c>
      <c r="D4882" t="inlineStr">
        <is>
          <t>Байдарки</t>
        </is>
      </c>
    </row>
    <row r="4883">
      <c r="A4883" t="inlineStr">
        <is>
          <t>+</t>
        </is>
      </c>
      <c r="B4883" t="inlineStr">
        <is>
          <t>спорт и отдых / водный спорт / лодки, байдарки и комплектующие / байдарки, катамараны и каяки / каноэ</t>
        </is>
      </c>
      <c r="C4883" t="inlineStr">
        <is>
          <t>65266013</t>
        </is>
      </c>
      <c r="D4883" t="inlineStr">
        <is>
          <t>Каноэ</t>
        </is>
      </c>
    </row>
    <row r="4884">
      <c r="A4884" t="inlineStr">
        <is>
          <t>+</t>
        </is>
      </c>
      <c r="B4884" t="inlineStr">
        <is>
          <t>спорт и отдых / водный спорт / лодки, байдарки и комплектующие / байдарки, катамараны и каяки / катамараны</t>
        </is>
      </c>
      <c r="C4884" t="inlineStr">
        <is>
          <t>65266206</t>
        </is>
      </c>
      <c r="D4884" t="inlineStr">
        <is>
          <t>Катамараны</t>
        </is>
      </c>
    </row>
    <row r="4885">
      <c r="A4885" t="inlineStr">
        <is>
          <t>+</t>
        </is>
      </c>
      <c r="B4885" t="inlineStr">
        <is>
          <t>спорт и отдых / водный спорт / лодки, байдарки и комплектующие / байдарки, катамараны и каяки / каяки туристические</t>
        </is>
      </c>
      <c r="C4885" t="inlineStr">
        <is>
          <t>65266397</t>
        </is>
      </c>
      <c r="D4885" t="inlineStr">
        <is>
          <t>Каяки туристические</t>
        </is>
      </c>
    </row>
    <row r="4886">
      <c r="A4886" t="inlineStr">
        <is>
          <t>+</t>
        </is>
      </c>
      <c r="B4886" t="inlineStr">
        <is>
          <t>спорт и отдых / водный спорт / лодки, байдарки и комплектующие / байдарки, катамараны и каяки / комплектующие для байдарок, катамаранов и каяков</t>
        </is>
      </c>
      <c r="C4886" t="inlineStr">
        <is>
          <t>65266588</t>
        </is>
      </c>
      <c r="D4886" t="inlineStr">
        <is>
          <t>Комплектующие для байдарок, катамаранов и каяков</t>
        </is>
      </c>
    </row>
    <row r="4887">
      <c r="A4887" t="inlineStr">
        <is>
          <t>+</t>
        </is>
      </c>
      <c r="B4887" t="inlineStr">
        <is>
          <t>спорт и отдых / водный спорт / лодки, байдарки и комплектующие / весла / вёсла / весла для каяков, байдарок</t>
        </is>
      </c>
      <c r="C4887" t="inlineStr">
        <is>
          <t>79847259</t>
        </is>
      </c>
      <c r="D4887" t="inlineStr">
        <is>
          <t>Весла для каяков, байдарок</t>
        </is>
      </c>
    </row>
    <row r="4888">
      <c r="A4888" t="inlineStr">
        <is>
          <t>+</t>
        </is>
      </c>
      <c r="B4888" t="inlineStr">
        <is>
          <t>спорт и отдых / водный спорт / лодки, байдарки и комплектующие / весла / вёсла / весла для сапбордов</t>
        </is>
      </c>
      <c r="C4888" t="inlineStr">
        <is>
          <t>79847686</t>
        </is>
      </c>
      <c r="D4888" t="inlineStr">
        <is>
          <t>Весла для сапбордов</t>
        </is>
      </c>
    </row>
    <row r="4889">
      <c r="A4889" t="inlineStr">
        <is>
          <t>+</t>
        </is>
      </c>
      <c r="B4889" t="inlineStr">
        <is>
          <t>спорт и отдых / водный спорт / лодки, байдарки и комплектующие / весла / вёсла / лодочные весла и багры</t>
        </is>
      </c>
      <c r="C4889" t="inlineStr">
        <is>
          <t>79848121</t>
        </is>
      </c>
      <c r="D4889" t="inlineStr">
        <is>
          <t>Лодочные весла и багры</t>
        </is>
      </c>
    </row>
    <row r="4890">
      <c r="A4890" t="inlineStr">
        <is>
          <t>+</t>
        </is>
      </c>
      <c r="B4890" t="inlineStr">
        <is>
          <t>спорт и отдых / водный спорт / лодки, байдарки и комплектующие / весла / комплектующие для вёсел</t>
        </is>
      </c>
      <c r="C4890" t="inlineStr">
        <is>
          <t>65265539</t>
        </is>
      </c>
      <c r="D4890" t="inlineStr">
        <is>
          <t>Комплектующие для вёсел</t>
        </is>
      </c>
    </row>
    <row r="4891">
      <c r="A4891" t="inlineStr">
        <is>
          <t>+</t>
        </is>
      </c>
      <c r="B4891" t="inlineStr">
        <is>
          <t>спорт и отдых / водный спорт / лодки, байдарки и комплектующие / запчасти лодочных моторов</t>
        </is>
      </c>
      <c r="C4891" t="inlineStr">
        <is>
          <t>14805811</t>
        </is>
      </c>
      <c r="D4891" t="inlineStr">
        <is>
          <t>Запчасти лодочных моторов</t>
        </is>
      </c>
    </row>
    <row r="4892">
      <c r="A4892" t="inlineStr">
        <is>
          <t>+</t>
        </is>
      </c>
      <c r="B4892" t="inlineStr">
        <is>
          <t>спорт и отдых / водный спорт / лодки, байдарки и комплектующие / лодки</t>
        </is>
      </c>
      <c r="C4892" t="inlineStr">
        <is>
          <t>91521</t>
        </is>
      </c>
      <c r="D4892" t="inlineStr">
        <is>
          <t>Лодки</t>
        </is>
      </c>
    </row>
    <row r="4893">
      <c r="A4893" t="inlineStr">
        <is>
          <t>+</t>
        </is>
      </c>
      <c r="B4893" t="inlineStr">
        <is>
          <t>спорт и отдых / водный спорт / лодки, байдарки и комплектующие / лодочные моторы</t>
        </is>
      </c>
      <c r="C4893" t="inlineStr">
        <is>
          <t>281429</t>
        </is>
      </c>
      <c r="D4893" t="inlineStr">
        <is>
          <t>Лодочные моторы</t>
        </is>
      </c>
    </row>
    <row r="4894">
      <c r="A4894" t="inlineStr">
        <is>
          <t>+</t>
        </is>
      </c>
      <c r="B4894" t="inlineStr">
        <is>
          <t>спорт и отдых / водный спорт / подводное плавание / аксессуары / аксессуары для подводного плавания</t>
        </is>
      </c>
      <c r="C4894" t="inlineStr">
        <is>
          <t>65276316</t>
        </is>
      </c>
      <c r="D4894" t="inlineStr">
        <is>
          <t>Аксессуары для подводного плавания</t>
        </is>
      </c>
    </row>
    <row r="4895">
      <c r="A4895" t="inlineStr">
        <is>
          <t>+</t>
        </is>
      </c>
      <c r="B4895" t="inlineStr">
        <is>
          <t>спорт и отдых / водный спорт / подводное плавание / аксессуары / подводные буксировщики</t>
        </is>
      </c>
      <c r="C4895" t="inlineStr">
        <is>
          <t>65276677</t>
        </is>
      </c>
      <c r="D4895" t="inlineStr">
        <is>
          <t>Подводные буксировщики</t>
        </is>
      </c>
    </row>
    <row r="4896">
      <c r="A4896" t="inlineStr">
        <is>
          <t>+</t>
        </is>
      </c>
      <c r="B4896" t="inlineStr">
        <is>
          <t>спорт и отдых / водный спорт / подводное плавание / гидрообувь / гидроноски</t>
        </is>
      </c>
      <c r="C4896" t="inlineStr">
        <is>
          <t>65268299</t>
        </is>
      </c>
      <c r="D4896" t="inlineStr">
        <is>
          <t>Гидроноски</t>
        </is>
      </c>
    </row>
    <row r="4897">
      <c r="A4897" t="inlineStr">
        <is>
          <t>+</t>
        </is>
      </c>
      <c r="B4897" t="inlineStr">
        <is>
          <t>спорт и отдых / водный спорт / подводное плавание / гидрообувь / гидрообувь</t>
        </is>
      </c>
      <c r="C4897" t="inlineStr">
        <is>
          <t>65268712</t>
        </is>
      </c>
      <c r="D4897" t="inlineStr">
        <is>
          <t>Гидрообувь</t>
        </is>
      </c>
    </row>
    <row r="4898">
      <c r="A4898" t="inlineStr">
        <is>
          <t>+</t>
        </is>
      </c>
      <c r="B4898" t="inlineStr">
        <is>
          <t>спорт и отдых / водный спорт / подводное плавание / гидроодежда / банданы для гидрокостюма</t>
        </is>
      </c>
      <c r="C4898" t="inlineStr">
        <is>
          <t>65272039</t>
        </is>
      </c>
      <c r="D4898" t="inlineStr">
        <is>
          <t>Банданы для гидрокостюма</t>
        </is>
      </c>
    </row>
    <row r="4899">
      <c r="A4899" t="inlineStr">
        <is>
          <t>+</t>
        </is>
      </c>
      <c r="B4899" t="inlineStr">
        <is>
          <t>спорт и отдых / водный спорт / подводное плавание / гидроодежда / гидрокостюмы</t>
        </is>
      </c>
      <c r="C4899" t="inlineStr">
        <is>
          <t>65272843</t>
        </is>
      </c>
      <c r="D4899" t="inlineStr">
        <is>
          <t>Гидрокостюмы</t>
        </is>
      </c>
    </row>
    <row r="4900">
      <c r="A4900" t="inlineStr">
        <is>
          <t>+</t>
        </is>
      </c>
      <c r="B4900" t="inlineStr">
        <is>
          <t>спорт и отдых / водный спорт / подводное плавание / гидроодежда / гидрокуртки</t>
        </is>
      </c>
      <c r="C4900" t="inlineStr">
        <is>
          <t>65273245</t>
        </is>
      </c>
      <c r="D4900" t="inlineStr">
        <is>
          <t>Гидрокуртки</t>
        </is>
      </c>
    </row>
    <row r="4901">
      <c r="A4901" t="inlineStr">
        <is>
          <t>+</t>
        </is>
      </c>
      <c r="B4901" t="inlineStr">
        <is>
          <t>спорт и отдых / водный спорт / подводное плавание / гидроодежда / гидромайки</t>
        </is>
      </c>
      <c r="C4901" t="inlineStr">
        <is>
          <t>65273647</t>
        </is>
      </c>
      <c r="D4901" t="inlineStr">
        <is>
          <t>Гидромайки</t>
        </is>
      </c>
    </row>
    <row r="4902">
      <c r="A4902" t="inlineStr">
        <is>
          <t>+</t>
        </is>
      </c>
      <c r="B4902" t="inlineStr">
        <is>
          <t>спорт и отдых / водный спорт / подводное плавание / гидроодежда / гидроперчатки</t>
        </is>
      </c>
      <c r="C4902" t="inlineStr">
        <is>
          <t>65274049</t>
        </is>
      </c>
      <c r="D4902" t="inlineStr">
        <is>
          <t>Гидроперчатки</t>
        </is>
      </c>
    </row>
    <row r="4903">
      <c r="A4903" t="inlineStr">
        <is>
          <t>+</t>
        </is>
      </c>
      <c r="B4903" t="inlineStr">
        <is>
          <t>спорт и отдых / водный спорт / подводное плавание / гидроодежда / гидрошлемы</t>
        </is>
      </c>
      <c r="C4903" t="inlineStr">
        <is>
          <t>65274451</t>
        </is>
      </c>
      <c r="D4903" t="inlineStr">
        <is>
          <t>Гидрошлемы</t>
        </is>
      </c>
    </row>
    <row r="4904">
      <c r="A4904" t="inlineStr">
        <is>
          <t>+</t>
        </is>
      </c>
      <c r="B4904" t="inlineStr">
        <is>
          <t>спорт и отдых / водный спорт / подводное плавание / гидроодежда / гидрошорты</t>
        </is>
      </c>
      <c r="C4904" t="inlineStr">
        <is>
          <t>65274853</t>
        </is>
      </c>
      <c r="D4904" t="inlineStr">
        <is>
          <t>Гидрошорты</t>
        </is>
      </c>
    </row>
    <row r="4905">
      <c r="A4905" t="inlineStr">
        <is>
          <t>+</t>
        </is>
      </c>
      <c r="B4905" t="inlineStr">
        <is>
          <t>спорт и отдых / водный спорт / подводное плавание / гидроодежда / гидроштаны</t>
        </is>
      </c>
      <c r="C4905" t="inlineStr">
        <is>
          <t>65275255</t>
        </is>
      </c>
      <c r="D4905" t="inlineStr">
        <is>
          <t>Гидроштаны</t>
        </is>
      </c>
    </row>
    <row r="4906">
      <c r="A4906" t="inlineStr">
        <is>
          <t>+</t>
        </is>
      </c>
      <c r="B4906" t="inlineStr">
        <is>
          <t>спорт и отдых / водный спорт / подводное плавание / гидроодежда / жилеты для вейкборда</t>
        </is>
      </c>
      <c r="C4906" t="inlineStr">
        <is>
          <t>65272441</t>
        </is>
      </c>
      <c r="D4906" t="inlineStr">
        <is>
          <t>Жилеты для вейкборда</t>
        </is>
      </c>
    </row>
    <row r="4907">
      <c r="A4907" t="inlineStr">
        <is>
          <t>+</t>
        </is>
      </c>
      <c r="B4907" t="inlineStr">
        <is>
          <t>спорт и отдых / водный спорт / подводное плавание / гидроодежда / ремонтные наборы для гидроодежды</t>
        </is>
      </c>
      <c r="C4907" t="inlineStr">
        <is>
          <t>65271637</t>
        </is>
      </c>
      <c r="D4907" t="inlineStr">
        <is>
          <t>Ремонтные наборы для гидроодежды</t>
        </is>
      </c>
    </row>
    <row r="4908">
      <c r="A4908" t="inlineStr">
        <is>
          <t>+</t>
        </is>
      </c>
      <c r="B4908" t="inlineStr">
        <is>
          <t>спорт и отдых / водный спорт / подводное плавание / измерительные приборы / аксессуары для компьютеров для дайвинга</t>
        </is>
      </c>
      <c r="C4908" t="inlineStr">
        <is>
          <t>65275658</t>
        </is>
      </c>
      <c r="D4908" t="inlineStr">
        <is>
          <t>Аксессуары для компьютеров для дайвинга</t>
        </is>
      </c>
    </row>
    <row r="4909">
      <c r="A4909" t="inlineStr">
        <is>
          <t>+</t>
        </is>
      </c>
      <c r="B4909" t="inlineStr">
        <is>
          <t>спорт и отдых / водный спорт / подводное плавание / измерительные приборы / дайвинг-компьютеры</t>
        </is>
      </c>
      <c r="C4909" t="inlineStr">
        <is>
          <t>65275838</t>
        </is>
      </c>
      <c r="D4909" t="inlineStr">
        <is>
          <t>Дайвинг-компьютеры</t>
        </is>
      </c>
    </row>
    <row r="4910">
      <c r="A4910" t="inlineStr">
        <is>
          <t>+</t>
        </is>
      </c>
      <c r="B4910" t="inlineStr">
        <is>
          <t>спорт и отдых / водный спорт / подводное плавание / измерительные приборы / компасы для дайвинга</t>
        </is>
      </c>
      <c r="C4910" t="inlineStr">
        <is>
          <t>65275748</t>
        </is>
      </c>
      <c r="D4910" t="inlineStr">
        <is>
          <t>Компасы для дайвинга</t>
        </is>
      </c>
    </row>
    <row r="4911">
      <c r="A4911" t="inlineStr">
        <is>
          <t>+</t>
        </is>
      </c>
      <c r="B4911" t="inlineStr">
        <is>
          <t>спорт и отдых / водный спорт / подводное плавание / измерительные приборы / манометры для дайвинга</t>
        </is>
      </c>
      <c r="C4911" t="inlineStr">
        <is>
          <t>65275928</t>
        </is>
      </c>
      <c r="D4911" t="inlineStr">
        <is>
          <t>Манометры для дайвинга</t>
        </is>
      </c>
    </row>
    <row r="4912">
      <c r="A4912" t="inlineStr">
        <is>
          <t>+</t>
        </is>
      </c>
      <c r="B4912" t="inlineStr">
        <is>
          <t>спорт и отдых / водный спорт / подводное плавание / компенсаторы плавучести / аксессуары к компенсаторам плавучести</t>
        </is>
      </c>
      <c r="C4912" t="inlineStr">
        <is>
          <t>65271170</t>
        </is>
      </c>
      <c r="D4912" t="inlineStr">
        <is>
          <t>Аксессуары к компенсаторам плавучести</t>
        </is>
      </c>
    </row>
    <row r="4913">
      <c r="A4913" t="inlineStr">
        <is>
          <t>+</t>
        </is>
      </c>
      <c r="B4913" t="inlineStr">
        <is>
          <t>спорт и отдых / водный спорт / подводное плавание / компенсаторы плавучести / грузовые системы для дайвинга</t>
        </is>
      </c>
      <c r="C4913" t="inlineStr">
        <is>
          <t>65271325</t>
        </is>
      </c>
      <c r="D4913" t="inlineStr">
        <is>
          <t>Грузовые системы для дайвинга</t>
        </is>
      </c>
    </row>
    <row r="4914">
      <c r="A4914" t="inlineStr">
        <is>
          <t>+</t>
        </is>
      </c>
      <c r="B4914" t="inlineStr">
        <is>
          <t>спорт и отдых / водный спорт / подводное плавание / компенсаторы плавучести / компенсаторы для дайвинга</t>
        </is>
      </c>
      <c r="C4914" t="inlineStr">
        <is>
          <t>65271480</t>
        </is>
      </c>
      <c r="D4914" t="inlineStr">
        <is>
          <t>Компенсаторы для дайвинга</t>
        </is>
      </c>
    </row>
    <row r="4915">
      <c r="A4915" t="inlineStr">
        <is>
          <t>+</t>
        </is>
      </c>
      <c r="B4915" t="inlineStr">
        <is>
          <t>спорт и отдых / водный спорт / подводное плавание / компрессоры и баллоны / аксессуары на баллоны для дайвинга</t>
        </is>
      </c>
      <c r="C4915" t="inlineStr">
        <is>
          <t>65276019</t>
        </is>
      </c>
      <c r="D4915" t="inlineStr">
        <is>
          <t>Аксессуары на баллоны для дайвинга</t>
        </is>
      </c>
    </row>
    <row r="4916">
      <c r="A4916" t="inlineStr">
        <is>
          <t>+</t>
        </is>
      </c>
      <c r="B4916" t="inlineStr">
        <is>
          <t>спорт и отдых / водный спорт / подводное плавание / компрессоры и баллоны / баллоны для дайвинга</t>
        </is>
      </c>
      <c r="C4916" t="inlineStr">
        <is>
          <t>65276167</t>
        </is>
      </c>
      <c r="D4916" t="inlineStr">
        <is>
          <t>Баллоны для дайвинга</t>
        </is>
      </c>
    </row>
    <row r="4917">
      <c r="A4917" t="inlineStr">
        <is>
          <t>+</t>
        </is>
      </c>
      <c r="B4917" t="inlineStr">
        <is>
          <t>спорт и отдых / водный спорт / подводное плавание / ласты / аксессуары для ласт</t>
        </is>
      </c>
      <c r="C4917" t="inlineStr">
        <is>
          <t>65267832</t>
        </is>
      </c>
      <c r="D4917" t="inlineStr">
        <is>
          <t>Аксессуары для ласт</t>
        </is>
      </c>
    </row>
    <row r="4918">
      <c r="A4918" t="inlineStr">
        <is>
          <t>+</t>
        </is>
      </c>
      <c r="B4918" t="inlineStr">
        <is>
          <t>спорт и отдых / водный спорт / подводное плавание / ласты / ласты</t>
        </is>
      </c>
      <c r="C4918" t="inlineStr">
        <is>
          <t>65268065</t>
        </is>
      </c>
      <c r="D4918" t="inlineStr">
        <is>
          <t>Ласты</t>
        </is>
      </c>
    </row>
    <row r="4919">
      <c r="A4919" t="inlineStr">
        <is>
          <t>+</t>
        </is>
      </c>
      <c r="B4919" t="inlineStr">
        <is>
          <t>спорт и отдых / водный спорт / подводное плавание / маски и трубки / маски для подводного плавания</t>
        </is>
      </c>
      <c r="C4919" t="inlineStr">
        <is>
          <t>65269126</t>
        </is>
      </c>
      <c r="D4919" t="inlineStr">
        <is>
          <t>Маски для подводного плавания</t>
        </is>
      </c>
    </row>
    <row r="4920">
      <c r="A4920" t="inlineStr">
        <is>
          <t>+</t>
        </is>
      </c>
      <c r="B4920" t="inlineStr">
        <is>
          <t>спорт и отдых / водный спорт / подводное плавание / маски и трубки / наборы для дайвинга</t>
        </is>
      </c>
      <c r="C4920" t="inlineStr">
        <is>
          <t>65269807</t>
        </is>
      </c>
      <c r="D4920" t="inlineStr">
        <is>
          <t>Наборы для дайвинга</t>
        </is>
      </c>
    </row>
    <row r="4921">
      <c r="A4921" t="inlineStr">
        <is>
          <t>+</t>
        </is>
      </c>
      <c r="B4921" t="inlineStr">
        <is>
          <t>спорт и отдых / водный спорт / подводное плавание / маски и трубки / трубки для плавания</t>
        </is>
      </c>
      <c r="C4921" t="inlineStr">
        <is>
          <t>65270488</t>
        </is>
      </c>
      <c r="D4921" t="inlineStr">
        <is>
          <t>Трубки для плавания</t>
        </is>
      </c>
    </row>
    <row r="4922">
      <c r="A4922" t="inlineStr">
        <is>
          <t>+</t>
        </is>
      </c>
      <c r="B4922" t="inlineStr">
        <is>
          <t>спорт и отдых / водный спорт / подводное плавание / подводные фонари / аксессуары на фонари для подводного плавания</t>
        </is>
      </c>
      <c r="C4922" t="inlineStr">
        <is>
          <t>65266781</t>
        </is>
      </c>
      <c r="D4922" t="inlineStr">
        <is>
          <t>Аксессуары на фонари для подводного плавания</t>
        </is>
      </c>
    </row>
    <row r="4923">
      <c r="A4923" t="inlineStr">
        <is>
          <t>+</t>
        </is>
      </c>
      <c r="B4923" t="inlineStr">
        <is>
          <t>спорт и отдых / водный спорт / подводное плавание / подводные фонари / фонари для подводного плавания</t>
        </is>
      </c>
      <c r="C4923" t="inlineStr">
        <is>
          <t>65267100</t>
        </is>
      </c>
      <c r="D4923" t="inlineStr">
        <is>
          <t>Фонари для подводного плавания</t>
        </is>
      </c>
    </row>
    <row r="4924">
      <c r="A4924" t="inlineStr">
        <is>
          <t>+</t>
        </is>
      </c>
      <c r="B4924" t="inlineStr">
        <is>
          <t>спорт и отдых / водный спорт / подводное плавание / регуляторы / аксессуары на регуляторы для дайвинга</t>
        </is>
      </c>
      <c r="C4924" t="inlineStr">
        <is>
          <t>65267417</t>
        </is>
      </c>
      <c r="D4924" t="inlineStr">
        <is>
          <t>Аксессуары на регуляторы для дайвинга</t>
        </is>
      </c>
    </row>
    <row r="4925">
      <c r="A4925" t="inlineStr">
        <is>
          <t>+</t>
        </is>
      </c>
      <c r="B4925" t="inlineStr">
        <is>
          <t>спорт и отдых / водный спорт / подводное плавание / регуляторы / регуляторы для дайвинга</t>
        </is>
      </c>
      <c r="C4925" t="inlineStr">
        <is>
          <t>65267624</t>
        </is>
      </c>
      <c r="D4925" t="inlineStr">
        <is>
          <t>Регуляторы для дайвинга</t>
        </is>
      </c>
    </row>
    <row r="4926">
      <c r="A4926" t="inlineStr">
        <is>
          <t>+</t>
        </is>
      </c>
      <c r="B4926" t="inlineStr">
        <is>
          <t>спорт и отдых / водный спорт / серфинг и водные лыжи / виндсерфинг / гики для виндсёрфинга</t>
        </is>
      </c>
      <c r="C4926" t="inlineStr">
        <is>
          <t>65277677</t>
        </is>
      </c>
      <c r="D4926" t="inlineStr">
        <is>
          <t>Гики для виндсёрфинга</t>
        </is>
      </c>
    </row>
    <row r="4927">
      <c r="A4927" t="inlineStr">
        <is>
          <t>+</t>
        </is>
      </c>
      <c r="B4927" t="inlineStr">
        <is>
          <t>спорт и отдых / водный спорт / серфинг и водные лыжи / виндсерфинг / доски для виндсёрфинга</t>
        </is>
      </c>
      <c r="C4927" t="inlineStr">
        <is>
          <t>65277820</t>
        </is>
      </c>
      <c r="D4927" t="inlineStr">
        <is>
          <t>Доски для виндсёрфинга</t>
        </is>
      </c>
    </row>
    <row r="4928">
      <c r="A4928" t="inlineStr">
        <is>
          <t>+</t>
        </is>
      </c>
      <c r="B4928" t="inlineStr">
        <is>
          <t>спорт и отдых / водный спорт / серфинг и водные лыжи / виндсерфинг / мачты для виндсёрфинга</t>
        </is>
      </c>
      <c r="C4928" t="inlineStr">
        <is>
          <t>65277963</t>
        </is>
      </c>
      <c r="D4928" t="inlineStr">
        <is>
          <t>Мачты для виндсёрфинга</t>
        </is>
      </c>
    </row>
    <row r="4929">
      <c r="A4929" t="inlineStr">
        <is>
          <t>+</t>
        </is>
      </c>
      <c r="B4929" t="inlineStr">
        <is>
          <t>спорт и отдых / водный спорт / серфинг и водные лыжи / виндсерфинг / трапеции для водных видов спорта</t>
        </is>
      </c>
      <c r="C4929" t="inlineStr">
        <is>
          <t>65278106</t>
        </is>
      </c>
      <c r="D4929" t="inlineStr">
        <is>
          <t>Трапеции для водных видов спорта</t>
        </is>
      </c>
    </row>
    <row r="4930">
      <c r="A4930" t="inlineStr">
        <is>
          <t>+</t>
        </is>
      </c>
      <c r="B4930" t="inlineStr">
        <is>
          <t>спорт и отдых / водный спорт / серфинг и водные лыжи / кайтсерфинг / аксессуары и запчасти для кайтинга</t>
        </is>
      </c>
      <c r="C4930" t="inlineStr">
        <is>
          <t>65277040</t>
        </is>
      </c>
      <c r="D4930" t="inlineStr">
        <is>
          <t>Аксессуары и запчасти для кайтинга</t>
        </is>
      </c>
    </row>
    <row r="4931">
      <c r="A4931" t="inlineStr">
        <is>
          <t>+</t>
        </is>
      </c>
      <c r="B4931" t="inlineStr">
        <is>
          <t>спорт и отдых / водный спорт / серфинг и водные лыжи / кайтсерфинг / гидрофойлы</t>
        </is>
      </c>
      <c r="C4931" t="inlineStr">
        <is>
          <t>65277252</t>
        </is>
      </c>
      <c r="D4931" t="inlineStr">
        <is>
          <t>Гидрофойлы</t>
        </is>
      </c>
    </row>
    <row r="4932">
      <c r="A4932" t="inlineStr">
        <is>
          <t>+</t>
        </is>
      </c>
      <c r="B4932" t="inlineStr">
        <is>
          <t>спорт и отдых / водный спорт / серфинг и водные лыжи / кайтсерфинг / кайтборды</t>
        </is>
      </c>
      <c r="C4932" t="inlineStr">
        <is>
          <t>65277464</t>
        </is>
      </c>
      <c r="D4932" t="inlineStr">
        <is>
          <t>Кайтборды</t>
        </is>
      </c>
    </row>
    <row r="4933">
      <c r="A4933" t="inlineStr">
        <is>
          <t>+</t>
        </is>
      </c>
      <c r="B4933" t="inlineStr">
        <is>
          <t>спорт и отдых / водный спорт / серфинг и водные лыжи / серфинг, sup-доски и аксессуары / sup-доски</t>
        </is>
      </c>
      <c r="C4933" t="inlineStr">
        <is>
          <t>65282597</t>
        </is>
      </c>
      <c r="D4933" t="inlineStr">
        <is>
          <t>SUP-доски</t>
        </is>
      </c>
    </row>
    <row r="4934">
      <c r="A4934" t="inlineStr">
        <is>
          <t>+</t>
        </is>
      </c>
      <c r="B4934" t="inlineStr">
        <is>
          <t>спорт и отдых / водный спорт / серфинг и водные лыжи / серфинг, sup-доски и аксессуары / аксессуары для сапбордов / аксессуары и запчасти для сапбордов</t>
        </is>
      </c>
      <c r="C4934" t="inlineStr">
        <is>
          <t>79848551</t>
        </is>
      </c>
      <c r="D4934" t="inlineStr">
        <is>
          <t>Аксессуары и запчасти для сапбордов</t>
        </is>
      </c>
    </row>
    <row r="4935">
      <c r="A4935" t="inlineStr">
        <is>
          <t>+</t>
        </is>
      </c>
      <c r="B4935" t="inlineStr">
        <is>
          <t>спорт и отдых / водный спорт / серфинг и водные лыжи / серфинг, sup-доски и аксессуары / аксессуары для сапбордов / ремонтные комплекты для сапбордов</t>
        </is>
      </c>
      <c r="C4935" t="inlineStr">
        <is>
          <t>79849208</t>
        </is>
      </c>
      <c r="D4935" t="inlineStr">
        <is>
          <t>Ремонтные комплекты для сапбордов</t>
        </is>
      </c>
    </row>
    <row r="4936">
      <c r="A4936" t="inlineStr">
        <is>
          <t>+</t>
        </is>
      </c>
      <c r="B4936" t="inlineStr">
        <is>
          <t>спорт и отдых / водный спорт / серфинг и водные лыжи / серфинг, sup-доски и аксессуары / аксессуары для сапбордов / сиденья для сапбордов</t>
        </is>
      </c>
      <c r="C4936" t="inlineStr">
        <is>
          <t>79849866</t>
        </is>
      </c>
      <c r="D4936" t="inlineStr">
        <is>
          <t>Сиденья для сапбордов</t>
        </is>
      </c>
    </row>
    <row r="4937">
      <c r="A4937" t="inlineStr">
        <is>
          <t>+</t>
        </is>
      </c>
      <c r="B4937" t="inlineStr">
        <is>
          <t>спорт и отдых / водный спорт / серфинг и водные лыжи / серфинг, sup-доски и аксессуары / вейкборды</t>
        </is>
      </c>
      <c r="C4937" t="inlineStr">
        <is>
          <t>65278733</t>
        </is>
      </c>
      <c r="D4937" t="inlineStr">
        <is>
          <t>Вейкборды</t>
        </is>
      </c>
    </row>
    <row r="4938">
      <c r="A4938" t="inlineStr">
        <is>
          <t>+</t>
        </is>
      </c>
      <c r="B4938" t="inlineStr">
        <is>
          <t>спорт и отдых / водный спорт / серфинг и водные лыжи / серфинг, sup-доски и аксессуары / вейксёрфы</t>
        </is>
      </c>
      <c r="C4938" t="inlineStr">
        <is>
          <t>65279216</t>
        </is>
      </c>
      <c r="D4938" t="inlineStr">
        <is>
          <t>Вейксёрфы</t>
        </is>
      </c>
    </row>
    <row r="4939">
      <c r="A4939" t="inlineStr">
        <is>
          <t>+</t>
        </is>
      </c>
      <c r="B4939" t="inlineStr">
        <is>
          <t>спорт и отдых / водный спорт / серфинг и водные лыжи / серфинг, sup-доски и аксессуары / водные лыжи</t>
        </is>
      </c>
      <c r="C4939" t="inlineStr">
        <is>
          <t>65279699</t>
        </is>
      </c>
      <c r="D4939" t="inlineStr">
        <is>
          <t>Водные лыжи</t>
        </is>
      </c>
    </row>
    <row r="4940">
      <c r="A4940" t="inlineStr">
        <is>
          <t>+</t>
        </is>
      </c>
      <c r="B4940" t="inlineStr">
        <is>
          <t>спорт и отдых / водный спорт / серфинг и водные лыжи / серфинг, sup-доски и аксессуары / доски для сёрфинга</t>
        </is>
      </c>
      <c r="C4940" t="inlineStr">
        <is>
          <t>65280182</t>
        </is>
      </c>
      <c r="D4940" t="inlineStr">
        <is>
          <t>Доски для сёрфинга</t>
        </is>
      </c>
    </row>
    <row r="4941">
      <c r="A4941" t="inlineStr">
        <is>
          <t>+</t>
        </is>
      </c>
      <c r="B4941" t="inlineStr">
        <is>
          <t>спорт и отдых / водный спорт / серфинг и водные лыжи / серфинг, sup-доски и аксессуары / крепления для вейкбордов</t>
        </is>
      </c>
      <c r="C4941" t="inlineStr">
        <is>
          <t>65280665</t>
        </is>
      </c>
      <c r="D4941" t="inlineStr">
        <is>
          <t>Крепления для вейкбордов</t>
        </is>
      </c>
    </row>
    <row r="4942">
      <c r="A4942" t="inlineStr">
        <is>
          <t>+</t>
        </is>
      </c>
      <c r="B4942" t="inlineStr">
        <is>
          <t>спорт и отдых / водный спорт / серфинг и водные лыжи / серфинг, sup-доски и аксессуары / ниборды</t>
        </is>
      </c>
      <c r="C4942" t="inlineStr">
        <is>
          <t>65281148</t>
        </is>
      </c>
      <c r="D4942" t="inlineStr">
        <is>
          <t>Ниборды</t>
        </is>
      </c>
    </row>
    <row r="4943">
      <c r="A4943" t="inlineStr">
        <is>
          <t>+</t>
        </is>
      </c>
      <c r="B4943" t="inlineStr">
        <is>
          <t>спорт и отдых / водный спорт / серфинг и водные лыжи / серфинг, sup-доски и аксессуары / паруса для водных видов спорта</t>
        </is>
      </c>
      <c r="C4943" t="inlineStr">
        <is>
          <t>65281631</t>
        </is>
      </c>
      <c r="D4943" t="inlineStr">
        <is>
          <t>Паруса для водных видов спорта</t>
        </is>
      </c>
    </row>
    <row r="4944">
      <c r="A4944" t="inlineStr">
        <is>
          <t>+</t>
        </is>
      </c>
      <c r="B4944" t="inlineStr">
        <is>
          <t>спорт и отдых / водный спорт / серфинг и водные лыжи / серфинг, sup-доски и аксессуары / плавники для сёрфинга</t>
        </is>
      </c>
      <c r="C4944" t="inlineStr">
        <is>
          <t>65282114</t>
        </is>
      </c>
      <c r="D4944" t="inlineStr">
        <is>
          <t>Плавники для сёрфинга</t>
        </is>
      </c>
    </row>
    <row r="4945">
      <c r="A4945" t="inlineStr">
        <is>
          <t>+</t>
        </is>
      </c>
      <c r="B4945" t="inlineStr">
        <is>
          <t>спорт и отдых / водный спорт / серфинг и водные лыжи / серфинг, sup-доски и аксессуары / страховочные лиши для сёрфинга</t>
        </is>
      </c>
      <c r="C4945" t="inlineStr">
        <is>
          <t>65283080</t>
        </is>
      </c>
      <c r="D4945" t="inlineStr">
        <is>
          <t>Страховочные лиши для сёрфинга</t>
        </is>
      </c>
    </row>
    <row r="4946">
      <c r="A4946" t="inlineStr">
        <is>
          <t>+</t>
        </is>
      </c>
      <c r="B4946" t="inlineStr">
        <is>
          <t>спорт и отдых / водный спорт / серфинг и водные лыжи / серфинг, sup-доски и аксессуары / фалы буксировочные для вейкборда и водных лыж</t>
        </is>
      </c>
      <c r="C4946" t="inlineStr">
        <is>
          <t>65283563</t>
        </is>
      </c>
      <c r="D4946" t="inlineStr">
        <is>
          <t>Фалы буксировочные для вейкборда и водных лыж</t>
        </is>
      </c>
    </row>
    <row r="4947">
      <c r="A4947" t="inlineStr">
        <is>
          <t>+</t>
        </is>
      </c>
      <c r="B4947" t="inlineStr">
        <is>
          <t>спорт и отдых / водный спорт / серфинг и водные лыжи / серфинг, sup-доски и аксессуары / чехлы и рюкзаки для водных досок</t>
        </is>
      </c>
      <c r="C4947" t="inlineStr">
        <is>
          <t>65284046</t>
        </is>
      </c>
      <c r="D4947" t="inlineStr">
        <is>
          <t>Чехлы и рюкзаки для водных досок</t>
        </is>
      </c>
    </row>
    <row r="4948">
      <c r="A4948" t="inlineStr">
        <is>
          <t>+</t>
        </is>
      </c>
      <c r="B4948" t="inlineStr">
        <is>
          <t>спорт и отдых / водный спорт / спасательные жилеты и круги / аксессуары для спасательных жилетов и кругов</t>
        </is>
      </c>
      <c r="C4948" t="inlineStr">
        <is>
          <t>64962078</t>
        </is>
      </c>
      <c r="D4948" t="inlineStr">
        <is>
          <t>Аксессуары для спасательных жилетов и кругов</t>
        </is>
      </c>
    </row>
    <row r="4949">
      <c r="A4949" t="inlineStr">
        <is>
          <t>+</t>
        </is>
      </c>
      <c r="B4949" t="inlineStr">
        <is>
          <t>спорт и отдых / водный спорт / спасательные жилеты и круги / жилеты для плавания</t>
        </is>
      </c>
      <c r="C4949" t="inlineStr">
        <is>
          <t>64962790</t>
        </is>
      </c>
      <c r="D4949" t="inlineStr">
        <is>
          <t>Жилеты для плавания</t>
        </is>
      </c>
    </row>
    <row r="4950">
      <c r="A4950" t="inlineStr">
        <is>
          <t>+</t>
        </is>
      </c>
      <c r="B4950" t="inlineStr">
        <is>
          <t>спорт и отдых / водный спорт / спасательные жилеты и круги / спасательные и страховочные жилеты / спасательные жилеты</t>
        </is>
      </c>
      <c r="C4950" t="inlineStr">
        <is>
          <t>79797382</t>
        </is>
      </c>
      <c r="D4950" t="inlineStr">
        <is>
          <t>Спасательные жилеты</t>
        </is>
      </c>
    </row>
    <row r="4951">
      <c r="A4951" t="inlineStr">
        <is>
          <t>+</t>
        </is>
      </c>
      <c r="B4951" t="inlineStr">
        <is>
          <t>спорт и отдых / водный спорт / спасательные жилеты и круги / спасательные и страховочные жилеты / страховочные жилеты</t>
        </is>
      </c>
      <c r="C4951" t="inlineStr">
        <is>
          <t>79798322</t>
        </is>
      </c>
      <c r="D4951" t="inlineStr">
        <is>
          <t>Страховочные жилеты</t>
        </is>
      </c>
    </row>
    <row r="4952">
      <c r="A4952" t="inlineStr">
        <is>
          <t>+</t>
        </is>
      </c>
      <c r="B4952" t="inlineStr">
        <is>
          <t>спорт и отдых / водный спорт / спасательные жилеты и круги / спасательные круги</t>
        </is>
      </c>
      <c r="C4952" t="inlineStr">
        <is>
          <t>64964215</t>
        </is>
      </c>
      <c r="D4952" t="inlineStr">
        <is>
          <t>Спасательные круги</t>
        </is>
      </c>
    </row>
    <row r="4953">
      <c r="A4953" t="inlineStr">
        <is>
          <t>+</t>
        </is>
      </c>
      <c r="B4953" t="inlineStr">
        <is>
          <t>спорт и отдых / водный спорт / спасательные жилеты и круги / спасательные лини</t>
        </is>
      </c>
      <c r="C4953" t="inlineStr">
        <is>
          <t>64964927</t>
        </is>
      </c>
      <c r="D4953" t="inlineStr">
        <is>
          <t>Спасательные лини</t>
        </is>
      </c>
    </row>
    <row r="4954">
      <c r="A4954" t="inlineStr">
        <is>
          <t>+</t>
        </is>
      </c>
      <c r="B4954" t="inlineStr">
        <is>
          <t>спорт и отдых / зимние виды спорта / аксессуары и комплектующие / аксессуары и запчасти для беговых лыж</t>
        </is>
      </c>
      <c r="C4954" t="inlineStr">
        <is>
          <t>64920580</t>
        </is>
      </c>
      <c r="D4954" t="inlineStr">
        <is>
          <t>Аксессуары и запчасти для беговых лыж</t>
        </is>
      </c>
    </row>
    <row r="4955">
      <c r="A4955" t="inlineStr">
        <is>
          <t>+</t>
        </is>
      </c>
      <c r="B4955" t="inlineStr">
        <is>
          <t>спорт и отдых / зимние виды спорта / аксессуары и комплектующие / аксессуары и запчасти для коньков</t>
        </is>
      </c>
      <c r="C4955" t="inlineStr">
        <is>
          <t>64921293</t>
        </is>
      </c>
      <c r="D4955" t="inlineStr">
        <is>
          <t>Аксессуары и запчасти для коньков</t>
        </is>
      </c>
    </row>
    <row r="4956">
      <c r="A4956" t="inlineStr">
        <is>
          <t>+</t>
        </is>
      </c>
      <c r="B4956" t="inlineStr">
        <is>
          <t>спорт и отдых / зимние виды спорта / аксессуары и комплектующие / аксессуары и запчасти для палок для беговых лыж</t>
        </is>
      </c>
      <c r="C4956" t="inlineStr">
        <is>
          <t>64922014</t>
        </is>
      </c>
      <c r="D4956" t="inlineStr">
        <is>
          <t>Аксессуары и запчасти для палок для беговых лыж</t>
        </is>
      </c>
    </row>
    <row r="4957">
      <c r="A4957" t="inlineStr">
        <is>
          <t>+</t>
        </is>
      </c>
      <c r="B4957" t="inlineStr">
        <is>
          <t>спорт и отдых / зимние виды спорта / аксессуары и комплектующие / аксессуары и запчасти для сноуборда и горных лыж</t>
        </is>
      </c>
      <c r="C4957" t="inlineStr">
        <is>
          <t>64922725</t>
        </is>
      </c>
      <c r="D4957" t="inlineStr">
        <is>
          <t>Аксессуары и запчасти для сноуборда и горных лыж</t>
        </is>
      </c>
    </row>
    <row r="4958">
      <c r="A4958" t="inlineStr">
        <is>
          <t>+</t>
        </is>
      </c>
      <c r="B4958" t="inlineStr">
        <is>
          <t>спорт и отдых / зимние виды спорта / аксессуары и комплектующие / инструменты для зимних видов спорта</t>
        </is>
      </c>
      <c r="C4958" t="inlineStr">
        <is>
          <t>64923436</t>
        </is>
      </c>
      <c r="D4958" t="inlineStr">
        <is>
          <t>Инструменты для зимних видов спорта</t>
        </is>
      </c>
    </row>
    <row r="4959">
      <c r="A4959" t="inlineStr">
        <is>
          <t>+</t>
        </is>
      </c>
      <c r="B4959" t="inlineStr">
        <is>
          <t>спорт и отдых / зимние виды спорта / аксессуары и комплектующие / мази для зимних видов спорта</t>
        </is>
      </c>
      <c r="C4959" t="inlineStr">
        <is>
          <t>64924147</t>
        </is>
      </c>
      <c r="D4959" t="inlineStr">
        <is>
          <t>Мази для зимних видов спорта</t>
        </is>
      </c>
    </row>
    <row r="4960">
      <c r="A4960" t="inlineStr">
        <is>
          <t>+</t>
        </is>
      </c>
      <c r="B4960" t="inlineStr">
        <is>
          <t>спорт и отдых / зимние виды спорта / беговые лыжи / беговые лыжи / лыжи беговые</t>
        </is>
      </c>
      <c r="C4960" t="inlineStr">
        <is>
          <t>65214690</t>
        </is>
      </c>
      <c r="D4960" t="inlineStr">
        <is>
          <t>Лыжи беговые</t>
        </is>
      </c>
    </row>
    <row r="4961">
      <c r="A4961" t="inlineStr">
        <is>
          <t>+</t>
        </is>
      </c>
      <c r="B4961" t="inlineStr">
        <is>
          <t>спорт и отдых / зимние виды спорта / беговые лыжи / беговые лыжи / лыжи охотничьи</t>
        </is>
      </c>
      <c r="C4961" t="inlineStr">
        <is>
          <t>65214951</t>
        </is>
      </c>
      <c r="D4961" t="inlineStr">
        <is>
          <t>Лыжи охотничьи</t>
        </is>
      </c>
    </row>
    <row r="4962">
      <c r="A4962" t="inlineStr">
        <is>
          <t>+</t>
        </is>
      </c>
      <c r="B4962" t="inlineStr">
        <is>
          <t>спорт и отдых / зимние виды спорта / беговые лыжи / беговые лыжи / мини-лыжи</t>
        </is>
      </c>
      <c r="C4962" t="inlineStr">
        <is>
          <t>65215212</t>
        </is>
      </c>
      <c r="D4962" t="inlineStr">
        <is>
          <t>Мини-лыжи</t>
        </is>
      </c>
    </row>
    <row r="4963">
      <c r="A4963" t="inlineStr">
        <is>
          <t>+</t>
        </is>
      </c>
      <c r="B4963" t="inlineStr">
        <is>
          <t>спорт и отдых / зимние виды спорта / беговые лыжи / ботинки / ботинки для беговых лыж</t>
        </is>
      </c>
      <c r="C4963" t="inlineStr">
        <is>
          <t>65216422</t>
        </is>
      </c>
      <c r="D4963" t="inlineStr">
        <is>
          <t>Ботинки для беговых лыж</t>
        </is>
      </c>
    </row>
    <row r="4964">
      <c r="A4964" t="inlineStr">
        <is>
          <t>+</t>
        </is>
      </c>
      <c r="B4964" t="inlineStr">
        <is>
          <t>спорт и отдых / зимние виды спорта / беговые лыжи / ботинки / ботинки для лыжероллеров</t>
        </is>
      </c>
      <c r="C4964" t="inlineStr">
        <is>
          <t>69765825</t>
        </is>
      </c>
      <c r="D4964" t="inlineStr">
        <is>
          <t>Ботинки для лыжероллеров</t>
        </is>
      </c>
    </row>
    <row r="4965">
      <c r="A4965" t="inlineStr">
        <is>
          <t>+</t>
        </is>
      </c>
      <c r="B4965" t="inlineStr">
        <is>
          <t>спорт и отдых / зимние виды спорта / беговые лыжи / крепления / крепления для беговых лыж</t>
        </is>
      </c>
      <c r="C4965" t="inlineStr">
        <is>
          <t>65215981</t>
        </is>
      </c>
      <c r="D4965" t="inlineStr">
        <is>
          <t>Крепления для беговых лыж</t>
        </is>
      </c>
    </row>
    <row r="4966">
      <c r="A4966" t="inlineStr">
        <is>
          <t>+</t>
        </is>
      </c>
      <c r="B4966" t="inlineStr">
        <is>
          <t>спорт и отдых / зимние виды спорта / беговые лыжи / крепления / крепления для лыжероллеров</t>
        </is>
      </c>
      <c r="C4966" t="inlineStr">
        <is>
          <t>65216129</t>
        </is>
      </c>
      <c r="D4966" t="inlineStr">
        <is>
          <t>Крепления для лыжероллеров</t>
        </is>
      </c>
    </row>
    <row r="4967">
      <c r="A4967" t="inlineStr">
        <is>
          <t>+</t>
        </is>
      </c>
      <c r="B4967" t="inlineStr">
        <is>
          <t>спорт и отдых / зимние виды спорта / беговые лыжи / крепления / крепления для охотничьих лыж</t>
        </is>
      </c>
      <c r="C4967" t="inlineStr">
        <is>
          <t>65216275</t>
        </is>
      </c>
      <c r="D4967" t="inlineStr">
        <is>
          <t>Крепления для охотничьих лыж</t>
        </is>
      </c>
    </row>
    <row r="4968">
      <c r="A4968" t="inlineStr">
        <is>
          <t>+</t>
        </is>
      </c>
      <c r="B4968" t="inlineStr">
        <is>
          <t>спорт и отдых / зимние виды спорта / беговые лыжи / лыжероллеры / брызговики для лыжероллеров</t>
        </is>
      </c>
      <c r="C4968" t="inlineStr">
        <is>
          <t>65216537</t>
        </is>
      </c>
      <c r="D4968" t="inlineStr">
        <is>
          <t>Брызговики для лыжероллеров</t>
        </is>
      </c>
    </row>
    <row r="4969">
      <c r="A4969" t="inlineStr">
        <is>
          <t>+</t>
        </is>
      </c>
      <c r="B4969" t="inlineStr">
        <is>
          <t>спорт и отдых / зимние виды спорта / беговые лыжи / лыжероллеры / колёса для лыжероллеров</t>
        </is>
      </c>
      <c r="C4969" t="inlineStr">
        <is>
          <t>65216606</t>
        </is>
      </c>
      <c r="D4969" t="inlineStr">
        <is>
          <t>Колёса для лыжероллеров</t>
        </is>
      </c>
    </row>
    <row r="4970">
      <c r="A4970" t="inlineStr">
        <is>
          <t>+</t>
        </is>
      </c>
      <c r="B4970" t="inlineStr">
        <is>
          <t>спорт и отдых / зимние виды спорта / беговые лыжи / лыжероллеры / лыжероллеры спортивные</t>
        </is>
      </c>
      <c r="C4970" t="inlineStr">
        <is>
          <t>65216677</t>
        </is>
      </c>
      <c r="D4970" t="inlineStr">
        <is>
          <t>Лыжероллеры спортивные</t>
        </is>
      </c>
    </row>
    <row r="4971">
      <c r="A4971" t="inlineStr">
        <is>
          <t>+</t>
        </is>
      </c>
      <c r="B4971" t="inlineStr">
        <is>
          <t>спорт и отдых / зимние виды спорта / беговые лыжи / лыжероллеры / платформы лыжероллерные</t>
        </is>
      </c>
      <c r="C4971" t="inlineStr">
        <is>
          <t>65216746</t>
        </is>
      </c>
      <c r="D4971" t="inlineStr">
        <is>
          <t>Платформы лыжероллерные</t>
        </is>
      </c>
    </row>
    <row r="4972">
      <c r="A4972" t="inlineStr">
        <is>
          <t>+</t>
        </is>
      </c>
      <c r="B4972" t="inlineStr">
        <is>
          <t>спорт и отдых / зимние виды спорта / беговые лыжи / лыжероллеры / чехлы для лыжероллеров</t>
        </is>
      </c>
      <c r="C4972" t="inlineStr">
        <is>
          <t>65216815</t>
        </is>
      </c>
      <c r="D4972" t="inlineStr">
        <is>
          <t>Чехлы для лыжероллеров</t>
        </is>
      </c>
    </row>
    <row r="4973">
      <c r="A4973" t="inlineStr">
        <is>
          <t>+</t>
        </is>
      </c>
      <c r="B4973" t="inlineStr">
        <is>
          <t>спорт и отдых / зимние виды спорта / беговые лыжи / палки / палки для беговых лыж</t>
        </is>
      </c>
      <c r="C4973" t="inlineStr">
        <is>
          <t>65215474</t>
        </is>
      </c>
      <c r="D4973" t="inlineStr">
        <is>
          <t>Палки для беговых лыж</t>
        </is>
      </c>
    </row>
    <row r="4974">
      <c r="A4974" t="inlineStr">
        <is>
          <t>+</t>
        </is>
      </c>
      <c r="B4974" t="inlineStr">
        <is>
          <t>спорт и отдых / зимние виды спорта / беговые лыжи / палки / палки для лыжероллеров</t>
        </is>
      </c>
      <c r="C4974" t="inlineStr">
        <is>
          <t>65215640</t>
        </is>
      </c>
      <c r="D4974" t="inlineStr">
        <is>
          <t>Палки для лыжероллеров</t>
        </is>
      </c>
    </row>
    <row r="4975">
      <c r="A4975" t="inlineStr">
        <is>
          <t>+</t>
        </is>
      </c>
      <c r="B4975" t="inlineStr">
        <is>
          <t>спорт и отдых / зимние виды спорта / беговые лыжи / палки / палки для охотничьих лыж</t>
        </is>
      </c>
      <c r="C4975" t="inlineStr">
        <is>
          <t>65215808</t>
        </is>
      </c>
      <c r="D4975" t="inlineStr">
        <is>
          <t>Палки для охотничьих лыж</t>
        </is>
      </c>
    </row>
    <row r="4976">
      <c r="A4976" t="inlineStr">
        <is>
          <t>+</t>
        </is>
      </c>
      <c r="B4976" t="inlineStr">
        <is>
          <t>спорт и отдых / зимние виды спорта / горные лыжи / ботинки</t>
        </is>
      </c>
      <c r="C4976" t="inlineStr">
        <is>
          <t>91535</t>
        </is>
      </c>
      <c r="D4976" t="inlineStr">
        <is>
          <t>Ботинки для горных лыж</t>
        </is>
      </c>
    </row>
    <row r="4977">
      <c r="A4977" t="inlineStr">
        <is>
          <t>+</t>
        </is>
      </c>
      <c r="B4977" t="inlineStr">
        <is>
          <t>спорт и отдых / зимние виды спорта / горные лыжи / крепления</t>
        </is>
      </c>
      <c r="C4977" t="inlineStr">
        <is>
          <t>91537</t>
        </is>
      </c>
      <c r="D4977" t="inlineStr">
        <is>
          <t>Крепления для горных лыж</t>
        </is>
      </c>
    </row>
    <row r="4978">
      <c r="A4978" t="inlineStr">
        <is>
          <t>+</t>
        </is>
      </c>
      <c r="B4978" t="inlineStr">
        <is>
          <t>спорт и отдых / зимние виды спорта / горные лыжи / лыжи горные</t>
        </is>
      </c>
      <c r="C4978" t="inlineStr">
        <is>
          <t>91540</t>
        </is>
      </c>
      <c r="D4978" t="inlineStr">
        <is>
          <t>Лыжи горные</t>
        </is>
      </c>
    </row>
    <row r="4979">
      <c r="A4979" t="inlineStr">
        <is>
          <t>+</t>
        </is>
      </c>
      <c r="B4979" t="inlineStr">
        <is>
          <t>спорт и отдых / зимние виды спорта / горные лыжи / палки</t>
        </is>
      </c>
      <c r="C4979" t="inlineStr">
        <is>
          <t>287230</t>
        </is>
      </c>
      <c r="D4979" t="inlineStr">
        <is>
          <t>Палки для горных лыж</t>
        </is>
      </c>
    </row>
    <row r="4980">
      <c r="A4980" t="inlineStr">
        <is>
          <t>+</t>
        </is>
      </c>
      <c r="B4980" t="inlineStr">
        <is>
          <t>спорт и отдых / зимние виды спорта / коньки / ботинки конькобежные</t>
        </is>
      </c>
      <c r="C4980" t="inlineStr">
        <is>
          <t>64919444</t>
        </is>
      </c>
      <c r="D4980" t="inlineStr">
        <is>
          <t>Ботинки конькобежные</t>
        </is>
      </c>
    </row>
    <row r="4981">
      <c r="A4981" t="inlineStr">
        <is>
          <t>+</t>
        </is>
      </c>
      <c r="B4981" t="inlineStr">
        <is>
          <t>спорт и отдых / зимние виды спорта / коньки / коньки конькобежные</t>
        </is>
      </c>
      <c r="C4981" t="inlineStr">
        <is>
          <t>64919728</t>
        </is>
      </c>
      <c r="D4981" t="inlineStr">
        <is>
          <t>Коньки конькобежные</t>
        </is>
      </c>
    </row>
    <row r="4982">
      <c r="A4982" t="inlineStr">
        <is>
          <t>+</t>
        </is>
      </c>
      <c r="B4982" t="inlineStr">
        <is>
          <t>спорт и отдых / зимние виды спорта / коньки / коньки раздвижные ледовые</t>
        </is>
      </c>
      <c r="C4982" t="inlineStr">
        <is>
          <t>64920011</t>
        </is>
      </c>
      <c r="D4982" t="inlineStr">
        <is>
          <t>Коньки раздвижные ледовые</t>
        </is>
      </c>
    </row>
    <row r="4983">
      <c r="A4983" t="inlineStr">
        <is>
          <t>+</t>
        </is>
      </c>
      <c r="B4983" t="inlineStr">
        <is>
          <t>спорт и отдых / зимние виды спорта / коньки / коньки фигурные</t>
        </is>
      </c>
      <c r="C4983" t="inlineStr">
        <is>
          <t>64920294</t>
        </is>
      </c>
      <c r="D4983" t="inlineStr">
        <is>
          <t>Коньки фигурные</t>
        </is>
      </c>
    </row>
    <row r="4984">
      <c r="A4984" t="inlineStr">
        <is>
          <t>+</t>
        </is>
      </c>
      <c r="B4984" t="inlineStr">
        <is>
          <t>спорт и отдых / зимние виды спорта / коньки / коньки хоккейные</t>
        </is>
      </c>
      <c r="C4984" t="inlineStr">
        <is>
          <t>69765542</t>
        </is>
      </c>
      <c r="D4984" t="inlineStr">
        <is>
          <t>Коньки хоккейные</t>
        </is>
      </c>
    </row>
    <row r="4985">
      <c r="A4985" t="inlineStr">
        <is>
          <t>+</t>
        </is>
      </c>
      <c r="B4985" t="inlineStr">
        <is>
          <t>спорт и отдых / зимние виды спорта / маски и сумки / маски / вставки для горнолыжных масок</t>
        </is>
      </c>
      <c r="C4985" t="inlineStr">
        <is>
          <t>65212326</t>
        </is>
      </c>
      <c r="D4985" t="inlineStr">
        <is>
          <t>Вставки для горнолыжных масок</t>
        </is>
      </c>
    </row>
    <row r="4986">
      <c r="A4986" t="inlineStr">
        <is>
          <t>+</t>
        </is>
      </c>
      <c r="B4986" t="inlineStr">
        <is>
          <t>спорт и отдых / зимние виды спорта / маски и сумки / маски / линзы для горнолыжных масок</t>
        </is>
      </c>
      <c r="C4986" t="inlineStr">
        <is>
          <t>65212916</t>
        </is>
      </c>
      <c r="D4986" t="inlineStr">
        <is>
          <t>Линзы для горнолыжных масок</t>
        </is>
      </c>
    </row>
    <row r="4987">
      <c r="A4987" t="inlineStr">
        <is>
          <t>+</t>
        </is>
      </c>
      <c r="B4987" t="inlineStr">
        <is>
          <t>спорт и отдых / зимние виды спорта / маски и сумки / маски / маски горнолыжные и сноубордические</t>
        </is>
      </c>
      <c r="C4987" t="inlineStr">
        <is>
          <t>65213506</t>
        </is>
      </c>
      <c r="D4987" t="inlineStr">
        <is>
          <t>Маски горнолыжные и сноубордические</t>
        </is>
      </c>
    </row>
    <row r="4988">
      <c r="A4988" t="inlineStr">
        <is>
          <t>+</t>
        </is>
      </c>
      <c r="B4988" t="inlineStr">
        <is>
          <t>спорт и отдых / зимние виды спорта / маски и сумки / маски / очки горнолыжные</t>
        </is>
      </c>
      <c r="C4988" t="inlineStr">
        <is>
          <t>65214096</t>
        </is>
      </c>
      <c r="D4988" t="inlineStr">
        <is>
          <t>Очки горнолыжные</t>
        </is>
      </c>
    </row>
    <row r="4989">
      <c r="A4989" t="inlineStr">
        <is>
          <t>+</t>
        </is>
      </c>
      <c r="B4989" t="inlineStr">
        <is>
          <t>спорт и отдых / зимние виды спорта / маски и сумки / сумки и чехлы / сумки и чехлы для клюшек и шайб</t>
        </is>
      </c>
      <c r="C4989" t="inlineStr">
        <is>
          <t>76199084</t>
        </is>
      </c>
      <c r="D4989" t="inlineStr">
        <is>
          <t>Сумки и чехлы для клюшек и шайб</t>
        </is>
      </c>
    </row>
    <row r="4990">
      <c r="A4990" t="inlineStr">
        <is>
          <t>+</t>
        </is>
      </c>
      <c r="B4990" t="inlineStr">
        <is>
          <t>спорт и отдых / зимние виды спорта / маски и сумки / сумки и чехлы / хоккейные баулы</t>
        </is>
      </c>
      <c r="C4990" t="inlineStr">
        <is>
          <t>76200055</t>
        </is>
      </c>
      <c r="D4990" t="inlineStr">
        <is>
          <t>Хоккейные баулы</t>
        </is>
      </c>
    </row>
    <row r="4991">
      <c r="A4991" t="inlineStr">
        <is>
          <t>+</t>
        </is>
      </c>
      <c r="B4991" t="inlineStr">
        <is>
          <t>спорт и отдых / зимние виды спорта / маски и сумки / сумки и чехлы / чехлы для горнолыжных масок</t>
        </is>
      </c>
      <c r="C4991" t="inlineStr">
        <is>
          <t>76201026</t>
        </is>
      </c>
      <c r="D4991" t="inlineStr">
        <is>
          <t>Чехлы для горнолыжных масок</t>
        </is>
      </c>
    </row>
    <row r="4992">
      <c r="A4992" t="inlineStr">
        <is>
          <t>+</t>
        </is>
      </c>
      <c r="B4992" t="inlineStr">
        <is>
          <t>спорт и отдых / зимние виды спорта / маски и сумки / сумки и чехлы / чехлы для коньков и роликов</t>
        </is>
      </c>
      <c r="C4992" t="inlineStr">
        <is>
          <t>76201997</t>
        </is>
      </c>
      <c r="D4992" t="inlineStr">
        <is>
          <t>Чехлы для коньков и роликов</t>
        </is>
      </c>
    </row>
    <row r="4993">
      <c r="A4993" t="inlineStr">
        <is>
          <t>+</t>
        </is>
      </c>
      <c r="B4993" t="inlineStr">
        <is>
          <t>спорт и отдых / зимние виды спорта / маски и сумки / сумки и чехлы / чехлы для лыж и палок</t>
        </is>
      </c>
      <c r="C4993" t="inlineStr">
        <is>
          <t>76202968</t>
        </is>
      </c>
      <c r="D4993" t="inlineStr">
        <is>
          <t>Чехлы для лыж и палок</t>
        </is>
      </c>
    </row>
    <row r="4994">
      <c r="A4994" t="inlineStr">
        <is>
          <t>+</t>
        </is>
      </c>
      <c r="B4994" t="inlineStr">
        <is>
          <t>спорт и отдых / зимние виды спорта / маски и сумки / сумки и чехлы / чехлы для лыжных ботинок</t>
        </is>
      </c>
      <c r="C4994" t="inlineStr">
        <is>
          <t>76203939</t>
        </is>
      </c>
      <c r="D4994" t="inlineStr">
        <is>
          <t>Чехлы для лыжных ботинок</t>
        </is>
      </c>
    </row>
    <row r="4995">
      <c r="A4995" t="inlineStr">
        <is>
          <t>+</t>
        </is>
      </c>
      <c r="B4995" t="inlineStr">
        <is>
          <t>спорт и отдых / зимние виды спорта / маски и сумки / сумки и чехлы / чехлы для сноубордов</t>
        </is>
      </c>
      <c r="C4995" t="inlineStr">
        <is>
          <t>76204910</t>
        </is>
      </c>
      <c r="D4995" t="inlineStr">
        <is>
          <t>Чехлы для сноубордов</t>
        </is>
      </c>
    </row>
    <row r="4996">
      <c r="A4996" t="inlineStr">
        <is>
          <t>+</t>
        </is>
      </c>
      <c r="B4996" t="inlineStr">
        <is>
          <t>спорт и отдых / зимние виды спорта / маски и сумки / сумки и чехлы / чехлы для спортивных шлемов</t>
        </is>
      </c>
      <c r="C4996" t="inlineStr">
        <is>
          <t>76205881</t>
        </is>
      </c>
      <c r="D4996" t="inlineStr">
        <is>
          <t>Чехлы для спортивных шлемов</t>
        </is>
      </c>
    </row>
    <row r="4997">
      <c r="A4997" t="inlineStr">
        <is>
          <t>+</t>
        </is>
      </c>
      <c r="B4997" t="inlineStr">
        <is>
          <t>спорт и отдых / зимние виды спорта / маски и сумки / сумки и чехлы / чехлы-сушки для лезвий коньков</t>
        </is>
      </c>
      <c r="C4997" t="inlineStr">
        <is>
          <t>76206852</t>
        </is>
      </c>
      <c r="D4997" t="inlineStr">
        <is>
          <t>Чехлы-сушки для лезвий коньков</t>
        </is>
      </c>
    </row>
    <row r="4998">
      <c r="A4998" t="inlineStr">
        <is>
          <t>+</t>
        </is>
      </c>
      <c r="B4998" t="inlineStr">
        <is>
          <t>спорт и отдых / зимние виды спорта / сноубординг / ботинки</t>
        </is>
      </c>
      <c r="C4998" t="inlineStr">
        <is>
          <t>287232</t>
        </is>
      </c>
      <c r="D4998" t="inlineStr">
        <is>
          <t>Ботинки для сноубординга</t>
        </is>
      </c>
    </row>
    <row r="4999">
      <c r="A4999" t="inlineStr">
        <is>
          <t>+</t>
        </is>
      </c>
      <c r="B4999" t="inlineStr">
        <is>
          <t>спорт и отдых / зимние виды спорта / сноубординг / крепления</t>
        </is>
      </c>
      <c r="C4999" t="inlineStr">
        <is>
          <t>13096190</t>
        </is>
      </c>
      <c r="D4999" t="inlineStr">
        <is>
          <t>Крепления для сноубордов</t>
        </is>
      </c>
    </row>
    <row r="5000">
      <c r="A5000" t="inlineStr">
        <is>
          <t>+</t>
        </is>
      </c>
      <c r="B5000" t="inlineStr">
        <is>
          <t>спорт и отдых / зимние виды спорта / сноубординг / сноуборды / сноуборды</t>
        </is>
      </c>
      <c r="C5000" t="inlineStr">
        <is>
          <t>65216893</t>
        </is>
      </c>
      <c r="D5000" t="inlineStr">
        <is>
          <t>Сноуборды</t>
        </is>
      </c>
    </row>
    <row r="5001">
      <c r="A5001" t="inlineStr">
        <is>
          <t>+</t>
        </is>
      </c>
      <c r="B5001" t="inlineStr">
        <is>
          <t>спорт и отдых / зимние виды спорта / сноубординг / сноуборды / сноускейты</t>
        </is>
      </c>
      <c r="C5001" t="inlineStr">
        <is>
          <t>65217122</t>
        </is>
      </c>
      <c r="D5001" t="inlineStr">
        <is>
          <t>Сноускейты</t>
        </is>
      </c>
    </row>
    <row r="5002">
      <c r="A5002" t="inlineStr">
        <is>
          <t>+</t>
        </is>
      </c>
      <c r="B5002" t="inlineStr">
        <is>
          <t>спорт и отдых / зимние виды спорта / сноубординг / сноуборды / сплитборды</t>
        </is>
      </c>
      <c r="C5002" t="inlineStr">
        <is>
          <t>65217348</t>
        </is>
      </c>
      <c r="D5002" t="inlineStr">
        <is>
          <t>Сплитборды</t>
        </is>
      </c>
    </row>
    <row r="5003">
      <c r="A5003" t="inlineStr">
        <is>
          <t>+</t>
        </is>
      </c>
      <c r="B5003" t="inlineStr">
        <is>
          <t>спорт и отдых / игры / бадминтон / аксессуары / аксессуары для игры в бадминтон</t>
        </is>
      </c>
      <c r="C5003" t="inlineStr">
        <is>
          <t>65303112</t>
        </is>
      </c>
      <c r="D5003" t="inlineStr">
        <is>
          <t>Аксессуары для игры в бадминтон</t>
        </is>
      </c>
    </row>
    <row r="5004">
      <c r="A5004" t="inlineStr">
        <is>
          <t>+</t>
        </is>
      </c>
      <c r="B5004" t="inlineStr">
        <is>
          <t>спорт и отдых / игры / бадминтон / аксессуары / обмотки ракетки для бадминтона</t>
        </is>
      </c>
      <c r="C5004" t="inlineStr">
        <is>
          <t>65303334</t>
        </is>
      </c>
      <c r="D5004" t="inlineStr">
        <is>
          <t>Обмотки ракетки для бадминтона</t>
        </is>
      </c>
    </row>
    <row r="5005">
      <c r="A5005" t="inlineStr">
        <is>
          <t>+</t>
        </is>
      </c>
      <c r="B5005" t="inlineStr">
        <is>
          <t>спорт и отдых / игры / бадминтон / аксессуары / сетки для бадминтона</t>
        </is>
      </c>
      <c r="C5005" t="inlineStr">
        <is>
          <t>65303556</t>
        </is>
      </c>
      <c r="D5005" t="inlineStr">
        <is>
          <t>Сетки для бадминтона</t>
        </is>
      </c>
    </row>
    <row r="5006">
      <c r="A5006" t="inlineStr">
        <is>
          <t>+</t>
        </is>
      </c>
      <c r="B5006" t="inlineStr">
        <is>
          <t>спорт и отдых / игры / бадминтон / аксессуары / струны ракетки для бадминтона</t>
        </is>
      </c>
      <c r="C5006" t="inlineStr">
        <is>
          <t>65303778</t>
        </is>
      </c>
      <c r="D5006" t="inlineStr">
        <is>
          <t>Струны ракетки для бадминтона</t>
        </is>
      </c>
    </row>
    <row r="5007">
      <c r="A5007" t="inlineStr">
        <is>
          <t>+</t>
        </is>
      </c>
      <c r="B5007" t="inlineStr">
        <is>
          <t>спорт и отдых / игры / бадминтон / аксессуары / сумки для бадминтона</t>
        </is>
      </c>
      <c r="C5007" t="inlineStr">
        <is>
          <t>65304000</t>
        </is>
      </c>
      <c r="D5007" t="inlineStr">
        <is>
          <t>Сумки для бадминтона</t>
        </is>
      </c>
    </row>
    <row r="5008">
      <c r="A5008" t="inlineStr">
        <is>
          <t>+</t>
        </is>
      </c>
      <c r="B5008" t="inlineStr">
        <is>
          <t>спорт и отдых / игры / бадминтон / воланы / воланы для бадминтона</t>
        </is>
      </c>
      <c r="C5008" t="inlineStr">
        <is>
          <t>65304223</t>
        </is>
      </c>
      <c r="D5008" t="inlineStr">
        <is>
          <t>Воланы для бадминтона</t>
        </is>
      </c>
    </row>
    <row r="5009">
      <c r="A5009" t="inlineStr">
        <is>
          <t>+</t>
        </is>
      </c>
      <c r="B5009" t="inlineStr">
        <is>
          <t>спорт и отдых / игры / бадминтон / воланы / мячи для бадминтона</t>
        </is>
      </c>
      <c r="C5009" t="inlineStr">
        <is>
          <t>65304488</t>
        </is>
      </c>
      <c r="D5009" t="inlineStr">
        <is>
          <t>Мячи для бадминтона</t>
        </is>
      </c>
    </row>
    <row r="5010">
      <c r="A5010" t="inlineStr">
        <is>
          <t>+</t>
        </is>
      </c>
      <c r="B5010" t="inlineStr">
        <is>
          <t>спорт и отдых / игры / бадминтон / ракетки / наборы для игры в бадминтон</t>
        </is>
      </c>
      <c r="C5010" t="inlineStr">
        <is>
          <t>65302423</t>
        </is>
      </c>
      <c r="D5010" t="inlineStr">
        <is>
          <t>Наборы для игры в бадминтон</t>
        </is>
      </c>
    </row>
    <row r="5011">
      <c r="A5011" t="inlineStr">
        <is>
          <t>+</t>
        </is>
      </c>
      <c r="B5011" t="inlineStr">
        <is>
          <t>спорт и отдых / игры / бадминтон / ракетки / ракетки для игры в бадминтон</t>
        </is>
      </c>
      <c r="C5011" t="inlineStr">
        <is>
          <t>65302767</t>
        </is>
      </c>
      <c r="D5011" t="inlineStr">
        <is>
          <t>Ракетки для игры в бадминтон</t>
        </is>
      </c>
    </row>
    <row r="5012">
      <c r="A5012" t="inlineStr">
        <is>
          <t>+</t>
        </is>
      </c>
      <c r="B5012" t="inlineStr">
        <is>
          <t>спорт и отдых / игры / бильярд / аксессуары / аксессуары для игры в бильярд</t>
        </is>
      </c>
      <c r="C5012" t="inlineStr">
        <is>
          <t>65305224</t>
        </is>
      </c>
      <c r="D5012" t="inlineStr">
        <is>
          <t>Аксессуары для игры в бильярд</t>
        </is>
      </c>
    </row>
    <row r="5013">
      <c r="A5013" t="inlineStr">
        <is>
          <t>+</t>
        </is>
      </c>
      <c r="B5013" t="inlineStr">
        <is>
          <t>спорт и отдых / игры / бильярд / аксессуары / перчатки для бильярда</t>
        </is>
      </c>
      <c r="C5013" t="inlineStr">
        <is>
          <t>65305475</t>
        </is>
      </c>
      <c r="D5013" t="inlineStr">
        <is>
          <t>Перчатки для бильярда</t>
        </is>
      </c>
    </row>
    <row r="5014">
      <c r="A5014" t="inlineStr">
        <is>
          <t>+</t>
        </is>
      </c>
      <c r="B5014" t="inlineStr">
        <is>
          <t>спорт и отдых / игры / бильярд / аксессуары / чехлы для кия</t>
        </is>
      </c>
      <c r="C5014" t="inlineStr">
        <is>
          <t>65305725</t>
        </is>
      </c>
      <c r="D5014" t="inlineStr">
        <is>
          <t>Чехлы для кия</t>
        </is>
      </c>
    </row>
    <row r="5015">
      <c r="A5015" t="inlineStr">
        <is>
          <t>+</t>
        </is>
      </c>
      <c r="B5015" t="inlineStr">
        <is>
          <t>спорт и отдых / игры / бильярд / кии / кии бильярдные</t>
        </is>
      </c>
      <c r="C5015" t="inlineStr">
        <is>
          <t>65305978</t>
        </is>
      </c>
      <c r="D5015" t="inlineStr">
        <is>
          <t>Кии бильярдные</t>
        </is>
      </c>
    </row>
    <row r="5016">
      <c r="A5016" t="inlineStr">
        <is>
          <t>+</t>
        </is>
      </c>
      <c r="B5016" t="inlineStr">
        <is>
          <t>спорт и отдых / игры / бильярд / кии / наборы для бильярда</t>
        </is>
      </c>
      <c r="C5016" t="inlineStr">
        <is>
          <t>65306139</t>
        </is>
      </c>
      <c r="D5016" t="inlineStr">
        <is>
          <t>Наборы для бильярда</t>
        </is>
      </c>
    </row>
    <row r="5017">
      <c r="A5017" t="inlineStr">
        <is>
          <t>+</t>
        </is>
      </c>
      <c r="B5017" t="inlineStr">
        <is>
          <t>спорт и отдых / игры / бильярд / комплектующие для столов / комплектующие для бильярдных столов</t>
        </is>
      </c>
      <c r="C5017" t="inlineStr">
        <is>
          <t>65304754</t>
        </is>
      </c>
      <c r="D5017" t="inlineStr">
        <is>
          <t>Комплектующие для бильярдных столов</t>
        </is>
      </c>
    </row>
    <row r="5018">
      <c r="A5018" t="inlineStr">
        <is>
          <t>+</t>
        </is>
      </c>
      <c r="B5018" t="inlineStr">
        <is>
          <t>спорт и отдых / игры / бильярд / комплектующие для столов / покрывала для бильярдного стола</t>
        </is>
      </c>
      <c r="C5018" t="inlineStr">
        <is>
          <t>65304918</t>
        </is>
      </c>
      <c r="D5018" t="inlineStr">
        <is>
          <t>Покрывала для бильярдного стола</t>
        </is>
      </c>
    </row>
    <row r="5019">
      <c r="A5019" t="inlineStr">
        <is>
          <t>+</t>
        </is>
      </c>
      <c r="B5019" t="inlineStr">
        <is>
          <t>спорт и отдых / игры / бильярд / мебель для бильярдной / мебель для бильярдной</t>
        </is>
      </c>
      <c r="C5019" t="inlineStr">
        <is>
          <t>65305085</t>
        </is>
      </c>
      <c r="D5019" t="inlineStr">
        <is>
          <t>Мебель для бильярдной</t>
        </is>
      </c>
    </row>
    <row r="5020">
      <c r="A5020" t="inlineStr">
        <is>
          <t>+</t>
        </is>
      </c>
      <c r="B5020" t="inlineStr">
        <is>
          <t>спорт и отдых / игры / бильярд / мебель для бильярдной / освещение для бильярдной</t>
        </is>
      </c>
      <c r="C5020" t="inlineStr">
        <is>
          <t>65305154</t>
        </is>
      </c>
      <c r="D5020" t="inlineStr">
        <is>
          <t>Освещение для бильярдной</t>
        </is>
      </c>
    </row>
    <row r="5021">
      <c r="A5021" t="inlineStr">
        <is>
          <t>+</t>
        </is>
      </c>
      <c r="B5021" t="inlineStr">
        <is>
          <t>спорт и отдых / игры / бильярд / столы</t>
        </is>
      </c>
      <c r="C5021" t="inlineStr">
        <is>
          <t>91566</t>
        </is>
      </c>
      <c r="D5021" t="inlineStr">
        <is>
          <t>Столы бильярдные</t>
        </is>
      </c>
    </row>
    <row r="5022">
      <c r="A5022" t="inlineStr">
        <is>
          <t>+</t>
        </is>
      </c>
      <c r="B5022" t="inlineStr">
        <is>
          <t>спорт и отдых / игры / бильярд / шары</t>
        </is>
      </c>
      <c r="C5022" t="inlineStr">
        <is>
          <t>91569</t>
        </is>
      </c>
      <c r="D5022" t="inlineStr">
        <is>
          <t>Шары для бильярда</t>
        </is>
      </c>
    </row>
    <row r="5023">
      <c r="A5023" t="inlineStr">
        <is>
          <t>+</t>
        </is>
      </c>
      <c r="B5023" t="inlineStr">
        <is>
          <t>спорт и отдых / игры / большой теннис / аксессуары / аксессуары для игры в большой теннис</t>
        </is>
      </c>
      <c r="C5023" t="inlineStr">
        <is>
          <t>65292554</t>
        </is>
      </c>
      <c r="D5023" t="inlineStr">
        <is>
          <t>Аксессуары для игры в большой теннис</t>
        </is>
      </c>
    </row>
    <row r="5024">
      <c r="A5024" t="inlineStr">
        <is>
          <t>+</t>
        </is>
      </c>
      <c r="B5024" t="inlineStr">
        <is>
          <t>спорт и отдых / игры / большой теннис / аксессуары / виброгасители</t>
        </is>
      </c>
      <c r="C5024" t="inlineStr">
        <is>
          <t>65292957</t>
        </is>
      </c>
      <c r="D5024" t="inlineStr">
        <is>
          <t>Виброгасители</t>
        </is>
      </c>
    </row>
    <row r="5025">
      <c r="A5025" t="inlineStr">
        <is>
          <t>+</t>
        </is>
      </c>
      <c r="B5025" t="inlineStr">
        <is>
          <t>спорт и отдых / игры / большой теннис / аксессуары / мячи для большого и падел-тенниса</t>
        </is>
      </c>
      <c r="C5025" t="inlineStr">
        <is>
          <t>65293360</t>
        </is>
      </c>
      <c r="D5025" t="inlineStr">
        <is>
          <t>Мячи для большого и падел-тенниса</t>
        </is>
      </c>
    </row>
    <row r="5026">
      <c r="A5026" t="inlineStr">
        <is>
          <t>+</t>
        </is>
      </c>
      <c r="B5026" t="inlineStr">
        <is>
          <t>спорт и отдых / игры / большой теннис / аксессуары / сетки для большого тенниса</t>
        </is>
      </c>
      <c r="C5026" t="inlineStr">
        <is>
          <t>65293763</t>
        </is>
      </c>
      <c r="D5026" t="inlineStr">
        <is>
          <t>Сетки для большого тенниса</t>
        </is>
      </c>
    </row>
    <row r="5027">
      <c r="A5027" t="inlineStr">
        <is>
          <t>+</t>
        </is>
      </c>
      <c r="B5027" t="inlineStr">
        <is>
          <t>спорт и отдых / игры / большой теннис / аксессуары / струны для ракеток для большого тенниса</t>
        </is>
      </c>
      <c r="C5027" t="inlineStr">
        <is>
          <t>65294166</t>
        </is>
      </c>
      <c r="D5027" t="inlineStr">
        <is>
          <t>Струны для ракеток для большого тенниса</t>
        </is>
      </c>
    </row>
    <row r="5028">
      <c r="A5028" t="inlineStr">
        <is>
          <t>+</t>
        </is>
      </c>
      <c r="B5028" t="inlineStr">
        <is>
          <t>спорт и отдых / игры / большой теннис / аксессуары / сумки для ракеток для большого тенниса</t>
        </is>
      </c>
      <c r="C5028" t="inlineStr">
        <is>
          <t>65294569</t>
        </is>
      </c>
      <c r="D5028" t="inlineStr">
        <is>
          <t>Сумки для ракеток для большого тенниса</t>
        </is>
      </c>
    </row>
    <row r="5029">
      <c r="A5029" t="inlineStr">
        <is>
          <t>+</t>
        </is>
      </c>
      <c r="B5029" t="inlineStr">
        <is>
          <t>спорт и отдых / игры / большой теннис / ракетки / ракетки для игры в большой теннис</t>
        </is>
      </c>
      <c r="C5029" t="inlineStr">
        <is>
          <t>65294973</t>
        </is>
      </c>
      <c r="D5029" t="inlineStr">
        <is>
          <t>Ракетки для игры в большой теннис</t>
        </is>
      </c>
    </row>
    <row r="5030">
      <c r="A5030" t="inlineStr">
        <is>
          <t>+</t>
        </is>
      </c>
      <c r="B5030" t="inlineStr">
        <is>
          <t>спорт и отдых / игры / большой теннис / ракетки / ракетки для игры в пляжный теннис</t>
        </is>
      </c>
      <c r="C5030" t="inlineStr">
        <is>
          <t>65295519</t>
        </is>
      </c>
      <c r="D5030" t="inlineStr">
        <is>
          <t>Ракетки для игры в пляжный теннис</t>
        </is>
      </c>
    </row>
    <row r="5031">
      <c r="A5031" t="inlineStr">
        <is>
          <t>+</t>
        </is>
      </c>
      <c r="B5031" t="inlineStr">
        <is>
          <t>спорт и отдых / игры / большой теннис / ракетки / ракетки для падел-тенниса</t>
        </is>
      </c>
      <c r="C5031" t="inlineStr">
        <is>
          <t>65295155</t>
        </is>
      </c>
      <c r="D5031" t="inlineStr">
        <is>
          <t>Ракетки для падел-тенниса</t>
        </is>
      </c>
    </row>
    <row r="5032">
      <c r="A5032" t="inlineStr">
        <is>
          <t>+</t>
        </is>
      </c>
      <c r="B5032" t="inlineStr">
        <is>
          <t>спорт и отдых / игры / большой теннис / ракетки / ракетки для пиклбола</t>
        </is>
      </c>
      <c r="C5032" t="inlineStr">
        <is>
          <t>65295337</t>
        </is>
      </c>
      <c r="D5032" t="inlineStr">
        <is>
          <t>Ракетки для пиклбола</t>
        </is>
      </c>
    </row>
    <row r="5033">
      <c r="A5033" t="inlineStr">
        <is>
          <t>+</t>
        </is>
      </c>
      <c r="B5033" t="inlineStr">
        <is>
          <t>спорт и отдых / игры / дартс / аксессуары для игры в дартс</t>
        </is>
      </c>
      <c r="C5033" t="inlineStr">
        <is>
          <t>64996865</t>
        </is>
      </c>
      <c r="D5033" t="inlineStr">
        <is>
          <t>Аксессуары для игры в дартс</t>
        </is>
      </c>
    </row>
    <row r="5034">
      <c r="A5034" t="inlineStr">
        <is>
          <t>+</t>
        </is>
      </c>
      <c r="B5034" t="inlineStr">
        <is>
          <t>спорт и отдых / игры / дартс / дротики для дартса</t>
        </is>
      </c>
      <c r="C5034" t="inlineStr">
        <is>
          <t>64997271</t>
        </is>
      </c>
      <c r="D5034" t="inlineStr">
        <is>
          <t>Дротики для дартса</t>
        </is>
      </c>
    </row>
    <row r="5035">
      <c r="A5035" t="inlineStr">
        <is>
          <t>+</t>
        </is>
      </c>
      <c r="B5035" t="inlineStr">
        <is>
          <t>спорт и отдых / игры / дартс / комплектующие для дротиков</t>
        </is>
      </c>
      <c r="C5035" t="inlineStr">
        <is>
          <t>64997675</t>
        </is>
      </c>
      <c r="D5035" t="inlineStr">
        <is>
          <t>Комплектующие для дротиков</t>
        </is>
      </c>
    </row>
    <row r="5036">
      <c r="A5036" t="inlineStr">
        <is>
          <t>+</t>
        </is>
      </c>
      <c r="B5036" t="inlineStr">
        <is>
          <t>спорт и отдых / игры / дартс / мишени для дартса</t>
        </is>
      </c>
      <c r="C5036" t="inlineStr">
        <is>
          <t>64998079</t>
        </is>
      </c>
      <c r="D5036" t="inlineStr">
        <is>
          <t>Мишени для дартса</t>
        </is>
      </c>
    </row>
    <row r="5037">
      <c r="A5037" t="inlineStr">
        <is>
          <t>+</t>
        </is>
      </c>
      <c r="B5037" t="inlineStr">
        <is>
          <t>спорт и отдых / игры / дартс / наборы для игры в дартс с мишенью</t>
        </is>
      </c>
      <c r="C5037" t="inlineStr">
        <is>
          <t>64998483</t>
        </is>
      </c>
      <c r="D5037" t="inlineStr">
        <is>
          <t>Наборы для игры в дартс с мишенью</t>
        </is>
      </c>
    </row>
    <row r="5038">
      <c r="A5038" t="inlineStr">
        <is>
          <t>+</t>
        </is>
      </c>
      <c r="B5038" t="inlineStr">
        <is>
          <t>спорт и отдых / игры / игровые столы / игровые столы спортивные</t>
        </is>
      </c>
      <c r="C5038" t="inlineStr">
        <is>
          <t>64999194</t>
        </is>
      </c>
      <c r="D5038" t="inlineStr">
        <is>
          <t>Игровые столы спортивные</t>
        </is>
      </c>
    </row>
    <row r="5039">
      <c r="A5039" t="inlineStr">
        <is>
          <t>+</t>
        </is>
      </c>
      <c r="B5039" t="inlineStr">
        <is>
          <t>спорт и отдых / игры / игровые столы / наборы деталей для игрового стола</t>
        </is>
      </c>
      <c r="C5039" t="inlineStr">
        <is>
          <t>64998888</t>
        </is>
      </c>
      <c r="D5039" t="inlineStr">
        <is>
          <t>Наборы деталей для игрового стола</t>
        </is>
      </c>
    </row>
    <row r="5040">
      <c r="A5040" t="inlineStr">
        <is>
          <t>+</t>
        </is>
      </c>
      <c r="B5040" t="inlineStr">
        <is>
          <t>спорт и отдых / игры / настольный теннис / аксессуары / бустеры для накладок на ракетки</t>
        </is>
      </c>
      <c r="C5040" t="inlineStr">
        <is>
          <t>65299791</t>
        </is>
      </c>
      <c r="D5040" t="inlineStr">
        <is>
          <t>Бустеры для накладок на ракетки</t>
        </is>
      </c>
    </row>
    <row r="5041">
      <c r="A5041" t="inlineStr">
        <is>
          <t>+</t>
        </is>
      </c>
      <c r="B5041" t="inlineStr">
        <is>
          <t>спорт и отдых / игры / настольный теннис / аксессуары / клей для накладок на ракетку</t>
        </is>
      </c>
      <c r="C5041" t="inlineStr">
        <is>
          <t>65300054</t>
        </is>
      </c>
      <c r="D5041" t="inlineStr">
        <is>
          <t>Клей для накладок на ракетку</t>
        </is>
      </c>
    </row>
    <row r="5042">
      <c r="A5042" t="inlineStr">
        <is>
          <t>+</t>
        </is>
      </c>
      <c r="B5042" t="inlineStr">
        <is>
          <t>спорт и отдых / игры / настольный теннис / аксессуары / лаки для оснований ракеток настольного тенниса</t>
        </is>
      </c>
      <c r="C5042" t="inlineStr">
        <is>
          <t>65300317</t>
        </is>
      </c>
      <c r="D5042" t="inlineStr">
        <is>
          <t>Лаки для оснований ракеток настольного тенниса</t>
        </is>
      </c>
    </row>
    <row r="5043">
      <c r="A5043" t="inlineStr">
        <is>
          <t>+</t>
        </is>
      </c>
      <c r="B5043" t="inlineStr">
        <is>
          <t>спорт и отдых / игры / настольный теннис / аксессуары / ленты торцевые для ракеток</t>
        </is>
      </c>
      <c r="C5043" t="inlineStr">
        <is>
          <t>65301106</t>
        </is>
      </c>
      <c r="D5043" t="inlineStr">
        <is>
          <t>Ленты торцевые для ракеток</t>
        </is>
      </c>
    </row>
    <row r="5044">
      <c r="A5044" t="inlineStr">
        <is>
          <t>+</t>
        </is>
      </c>
      <c r="B5044" t="inlineStr">
        <is>
          <t>спорт и отдых / игры / настольный теннис / аксессуары / намотки для ракеток настольного тенниса</t>
        </is>
      </c>
      <c r="C5044" t="inlineStr">
        <is>
          <t>65300580</t>
        </is>
      </c>
      <c r="D5044" t="inlineStr">
        <is>
          <t>Намотки для ракеток настольного тенниса</t>
        </is>
      </c>
    </row>
    <row r="5045">
      <c r="A5045" t="inlineStr">
        <is>
          <t>+</t>
        </is>
      </c>
      <c r="B5045" t="inlineStr">
        <is>
          <t>спорт и отдых / игры / настольный теннис / аксессуары / очистители для накладок на ракетки</t>
        </is>
      </c>
      <c r="C5045" t="inlineStr">
        <is>
          <t>65300843</t>
        </is>
      </c>
      <c r="D5045" t="inlineStr">
        <is>
          <t>Очистители для накладок на ракетки</t>
        </is>
      </c>
    </row>
    <row r="5046">
      <c r="A5046" t="inlineStr">
        <is>
          <t>+</t>
        </is>
      </c>
      <c r="B5046" t="inlineStr">
        <is>
          <t>спорт и отдых / игры / настольный теннис / аксессуары / тренажеры для тренировок в настольном теннисе</t>
        </is>
      </c>
      <c r="C5046" t="inlineStr">
        <is>
          <t>65301369</t>
        </is>
      </c>
      <c r="D5046" t="inlineStr">
        <is>
          <t>Тренажеры для тренировок в настольном теннисе</t>
        </is>
      </c>
    </row>
    <row r="5047">
      <c r="A5047" t="inlineStr">
        <is>
          <t>+</t>
        </is>
      </c>
      <c r="B5047" t="inlineStr">
        <is>
          <t>спорт и отдых / игры / настольный теннис / аксессуары / чехлы для теннисного стола</t>
        </is>
      </c>
      <c r="C5047" t="inlineStr">
        <is>
          <t>65301632</t>
        </is>
      </c>
      <c r="D5047" t="inlineStr">
        <is>
          <t>Чехлы для теннисного стола</t>
        </is>
      </c>
    </row>
    <row r="5048">
      <c r="A5048" t="inlineStr">
        <is>
          <t>+</t>
        </is>
      </c>
      <c r="B5048" t="inlineStr">
        <is>
          <t>спорт и отдых / игры / настольный теннис / аксессуары / чехлы на мячи для настольного тенниса</t>
        </is>
      </c>
      <c r="C5048" t="inlineStr">
        <is>
          <t>65301895</t>
        </is>
      </c>
      <c r="D5048" t="inlineStr">
        <is>
          <t>Чехлы на мячи для настольного тенниса</t>
        </is>
      </c>
    </row>
    <row r="5049">
      <c r="A5049" t="inlineStr">
        <is>
          <t>+</t>
        </is>
      </c>
      <c r="B5049" t="inlineStr">
        <is>
          <t>спорт и отдых / игры / настольный теннис / аксессуары / чехлы на ракетки для настольного тенниса</t>
        </is>
      </c>
      <c r="C5049" t="inlineStr">
        <is>
          <t>65302158</t>
        </is>
      </c>
      <c r="D5049" t="inlineStr">
        <is>
          <t>Чехлы на ракетки для настольного тенниса</t>
        </is>
      </c>
    </row>
    <row r="5050">
      <c r="A5050" t="inlineStr">
        <is>
          <t>+</t>
        </is>
      </c>
      <c r="B5050" t="inlineStr">
        <is>
          <t>спорт и отдых / игры / настольный теннис / ракетки и мячи / наборы для настольного тенниса</t>
        </is>
      </c>
      <c r="C5050" t="inlineStr">
        <is>
          <t>65296435</t>
        </is>
      </c>
      <c r="D5050" t="inlineStr">
        <is>
          <t>Наборы для настольного тенниса</t>
        </is>
      </c>
    </row>
    <row r="5051">
      <c r="A5051" t="inlineStr">
        <is>
          <t>+</t>
        </is>
      </c>
      <c r="B5051" t="inlineStr">
        <is>
          <t>спорт и отдых / игры / настольный теннис / ракетки и мячи / накладки на ракетки для настольного тенниса</t>
        </is>
      </c>
      <c r="C5051" t="inlineStr">
        <is>
          <t>65297168</t>
        </is>
      </c>
      <c r="D5051" t="inlineStr">
        <is>
          <t>Накладки на ракетки для настольного тенниса</t>
        </is>
      </c>
    </row>
    <row r="5052">
      <c r="A5052" t="inlineStr">
        <is>
          <t>+</t>
        </is>
      </c>
      <c r="B5052" t="inlineStr">
        <is>
          <t>спорт и отдых / игры / настольный теннис / ракетки и мячи / основание ракетки для настольного тенниса</t>
        </is>
      </c>
      <c r="C5052" t="inlineStr">
        <is>
          <t>65297901</t>
        </is>
      </c>
      <c r="D5052" t="inlineStr">
        <is>
          <t>Основание ракетки для настольного тенниса</t>
        </is>
      </c>
    </row>
    <row r="5053">
      <c r="A5053" t="inlineStr">
        <is>
          <t>+</t>
        </is>
      </c>
      <c r="B5053" t="inlineStr">
        <is>
          <t>спорт и отдых / игры / настольный теннис / ракетки и мячи / ракетки для игры в настольный теннис</t>
        </is>
      </c>
      <c r="C5053" t="inlineStr">
        <is>
          <t>65298634</t>
        </is>
      </c>
      <c r="D5053" t="inlineStr">
        <is>
          <t>Ракетки для игры в настольный теннис</t>
        </is>
      </c>
    </row>
    <row r="5054">
      <c r="A5054" t="inlineStr">
        <is>
          <t>+</t>
        </is>
      </c>
      <c r="B5054" t="inlineStr">
        <is>
          <t>спорт и отдых / игры / настольный теннис / ракетки и мячи / шарики для пинг-понга</t>
        </is>
      </c>
      <c r="C5054" t="inlineStr">
        <is>
          <t>65295702</t>
        </is>
      </c>
      <c r="D5054" t="inlineStr">
        <is>
          <t>Шарики для пинг-понга</t>
        </is>
      </c>
    </row>
    <row r="5055">
      <c r="A5055" t="inlineStr">
        <is>
          <t>+</t>
        </is>
      </c>
      <c r="B5055" t="inlineStr">
        <is>
          <t>спорт и отдых / игры / настольный теннис / сетки / крепления на сетки для настольного тенниса</t>
        </is>
      </c>
      <c r="C5055" t="inlineStr">
        <is>
          <t>65299368</t>
        </is>
      </c>
      <c r="D5055" t="inlineStr">
        <is>
          <t>Крепления на сетки для настольного тенниса</t>
        </is>
      </c>
    </row>
    <row r="5056">
      <c r="A5056" t="inlineStr">
        <is>
          <t>+</t>
        </is>
      </c>
      <c r="B5056" t="inlineStr">
        <is>
          <t>спорт и отдых / игры / настольный теннис / сетки / сетки для столов настольного тенниса</t>
        </is>
      </c>
      <c r="C5056" t="inlineStr">
        <is>
          <t>65299579</t>
        </is>
      </c>
      <c r="D5056" t="inlineStr">
        <is>
          <t>Сетки для столов настольного тенниса</t>
        </is>
      </c>
    </row>
    <row r="5057">
      <c r="A5057" t="inlineStr">
        <is>
          <t>+</t>
        </is>
      </c>
      <c r="B5057" t="inlineStr">
        <is>
          <t>спорт и отдых / игры / настольный теннис / столы</t>
        </is>
      </c>
      <c r="C5057" t="inlineStr">
        <is>
          <t>91593</t>
        </is>
      </c>
      <c r="D5057" t="inlineStr">
        <is>
          <t>Столы для настольного тенниса</t>
        </is>
      </c>
    </row>
    <row r="5058">
      <c r="A5058" t="inlineStr">
        <is>
          <t>+</t>
        </is>
      </c>
      <c r="B5058" t="inlineStr">
        <is>
          <t>спорт и отдых / игры / сквош / аксессуары / аксессуары для игры в сквош</t>
        </is>
      </c>
      <c r="C5058" t="inlineStr">
        <is>
          <t>65292117</t>
        </is>
      </c>
      <c r="D5058" t="inlineStr">
        <is>
          <t>Аксессуары для игры в сквош</t>
        </is>
      </c>
    </row>
    <row r="5059">
      <c r="A5059" t="inlineStr">
        <is>
          <t>+</t>
        </is>
      </c>
      <c r="B5059" t="inlineStr">
        <is>
          <t>спорт и отдых / игры / сквош / аксессуары / обмотки для ракеток для игры в сквош</t>
        </is>
      </c>
      <c r="C5059" t="inlineStr">
        <is>
          <t>65292193</t>
        </is>
      </c>
      <c r="D5059" t="inlineStr">
        <is>
          <t>Обмотки для ракеток для игры в сквош</t>
        </is>
      </c>
    </row>
    <row r="5060">
      <c r="A5060" t="inlineStr">
        <is>
          <t>+</t>
        </is>
      </c>
      <c r="B5060" t="inlineStr">
        <is>
          <t>спорт и отдых / игры / сквош / аксессуары / струны для ракеток для игры в сквош</t>
        </is>
      </c>
      <c r="C5060" t="inlineStr">
        <is>
          <t>65292269</t>
        </is>
      </c>
      <c r="D5060" t="inlineStr">
        <is>
          <t>Струны для ракеток для игры в сквош</t>
        </is>
      </c>
    </row>
    <row r="5061">
      <c r="A5061" t="inlineStr">
        <is>
          <t>+</t>
        </is>
      </c>
      <c r="B5061" t="inlineStr">
        <is>
          <t>спорт и отдых / игры / сквош / аксессуары / сумки для ракеток для игры в сквош</t>
        </is>
      </c>
      <c r="C5061" t="inlineStr">
        <is>
          <t>65292345</t>
        </is>
      </c>
      <c r="D5061" t="inlineStr">
        <is>
          <t>Сумки для ракеток для игры в сквош</t>
        </is>
      </c>
    </row>
    <row r="5062">
      <c r="A5062" t="inlineStr">
        <is>
          <t>+</t>
        </is>
      </c>
      <c r="B5062" t="inlineStr">
        <is>
          <t>спорт и отдых / игры / сквош / мячи</t>
        </is>
      </c>
      <c r="C5062" t="inlineStr">
        <is>
          <t>1016152</t>
        </is>
      </c>
      <c r="D5062" t="inlineStr">
        <is>
          <t>Мячи для игры в сквош</t>
        </is>
      </c>
    </row>
    <row r="5063">
      <c r="A5063" t="inlineStr">
        <is>
          <t>+</t>
        </is>
      </c>
      <c r="B5063" t="inlineStr">
        <is>
          <t>спорт и отдых / игры / сквош / ракетки / наборы для сквоша</t>
        </is>
      </c>
      <c r="C5063" t="inlineStr">
        <is>
          <t>65292423</t>
        </is>
      </c>
      <c r="D5063" t="inlineStr">
        <is>
          <t>Наборы для сквоша</t>
        </is>
      </c>
    </row>
    <row r="5064">
      <c r="A5064" t="inlineStr">
        <is>
          <t>+</t>
        </is>
      </c>
      <c r="B5064" t="inlineStr">
        <is>
          <t>спорт и отдых / игры / сквош / ракетки / ракетки для игры в сквош</t>
        </is>
      </c>
      <c r="C5064" t="inlineStr">
        <is>
          <t>65292488</t>
        </is>
      </c>
      <c r="D5064" t="inlineStr">
        <is>
          <t>Ракетки для игры в сквош</t>
        </is>
      </c>
    </row>
    <row r="5065">
      <c r="A5065" t="inlineStr">
        <is>
          <t>+</t>
        </is>
      </c>
      <c r="B5065" t="inlineStr">
        <is>
          <t>спорт и отдых / командные виды спорта / баскетбол / мячи</t>
        </is>
      </c>
      <c r="C5065" t="inlineStr">
        <is>
          <t>14305044</t>
        </is>
      </c>
      <c r="D5065" t="inlineStr">
        <is>
          <t>Баскетбольные мячи</t>
        </is>
      </c>
    </row>
    <row r="5066">
      <c r="A5066" t="inlineStr">
        <is>
          <t>+</t>
        </is>
      </c>
      <c r="B5066" t="inlineStr">
        <is>
          <t>спорт и отдых / командные виды спорта / баскетбол / стойки и кольца / баскетбольные фермы</t>
        </is>
      </c>
      <c r="C5066" t="inlineStr">
        <is>
          <t>65306745</t>
        </is>
      </c>
      <c r="D5066" t="inlineStr">
        <is>
          <t>Баскетбольные фермы</t>
        </is>
      </c>
    </row>
    <row r="5067">
      <c r="A5067" t="inlineStr">
        <is>
          <t>+</t>
        </is>
      </c>
      <c r="B5067" t="inlineStr">
        <is>
          <t>спорт и отдых / командные виды спорта / баскетбол / стойки и кольца / баскетбольные щиты</t>
        </is>
      </c>
      <c r="C5067" t="inlineStr">
        <is>
          <t>65307188</t>
        </is>
      </c>
      <c r="D5067" t="inlineStr">
        <is>
          <t>Баскетбольные щиты</t>
        </is>
      </c>
    </row>
    <row r="5068">
      <c r="A5068" t="inlineStr">
        <is>
          <t>+</t>
        </is>
      </c>
      <c r="B5068" t="inlineStr">
        <is>
          <t>спорт и отдых / командные виды спорта / баскетбол / стойки и кольца / кольца баскетбольные</t>
        </is>
      </c>
      <c r="C5068" t="inlineStr">
        <is>
          <t>65307633</t>
        </is>
      </c>
      <c r="D5068" t="inlineStr">
        <is>
          <t>Кольца баскетбольные</t>
        </is>
      </c>
    </row>
    <row r="5069">
      <c r="A5069" t="inlineStr">
        <is>
          <t>+</t>
        </is>
      </c>
      <c r="B5069" t="inlineStr">
        <is>
          <t>спорт и отдых / командные виды спорта / баскетбол / стойки и кольца / комплектующие для баскетбольных стоек</t>
        </is>
      </c>
      <c r="C5069" t="inlineStr">
        <is>
          <t>65308076</t>
        </is>
      </c>
      <c r="D5069" t="inlineStr">
        <is>
          <t>Комплектующие для баскетбольных стоек</t>
        </is>
      </c>
    </row>
    <row r="5070">
      <c r="A5070" t="inlineStr">
        <is>
          <t>+</t>
        </is>
      </c>
      <c r="B5070" t="inlineStr">
        <is>
          <t>спорт и отдых / командные виды спорта / баскетбол / стойки и кольца / сетки баскетбольные</t>
        </is>
      </c>
      <c r="C5070" t="inlineStr">
        <is>
          <t>65308519</t>
        </is>
      </c>
      <c r="D5070" t="inlineStr">
        <is>
          <t>Сетки баскетбольные</t>
        </is>
      </c>
    </row>
    <row r="5071">
      <c r="A5071" t="inlineStr">
        <is>
          <t>+</t>
        </is>
      </c>
      <c r="B5071" t="inlineStr">
        <is>
          <t>спорт и отдых / командные виды спорта / баскетбол / стойки и кольца / стойки баскетбольные</t>
        </is>
      </c>
      <c r="C5071" t="inlineStr">
        <is>
          <t>65306302</t>
        </is>
      </c>
      <c r="D5071" t="inlineStr">
        <is>
          <t>Стойки баскетбольные</t>
        </is>
      </c>
    </row>
    <row r="5072">
      <c r="A5072" t="inlineStr">
        <is>
          <t>+</t>
        </is>
      </c>
      <c r="B5072" t="inlineStr">
        <is>
          <t>спорт и отдых / командные виды спорта / бейсбол / бейсбольные биты</t>
        </is>
      </c>
      <c r="C5072" t="inlineStr">
        <is>
          <t>64999500</t>
        </is>
      </c>
      <c r="D5072" t="inlineStr">
        <is>
          <t>Бейсбольные биты</t>
        </is>
      </c>
    </row>
    <row r="5073">
      <c r="A5073" t="inlineStr">
        <is>
          <t>+</t>
        </is>
      </c>
      <c r="B5073" t="inlineStr">
        <is>
          <t>спорт и отдых / командные виды спорта / бейсбол / бейсбольные перчатки</t>
        </is>
      </c>
      <c r="C5073" t="inlineStr">
        <is>
          <t>64999700</t>
        </is>
      </c>
      <c r="D5073" t="inlineStr">
        <is>
          <t>Бейсбольные перчатки</t>
        </is>
      </c>
    </row>
    <row r="5074">
      <c r="A5074" t="inlineStr">
        <is>
          <t>+</t>
        </is>
      </c>
      <c r="B5074" t="inlineStr">
        <is>
          <t>спорт и отдых / командные виды спорта / бейсбол / мячи бейсбольные</t>
        </is>
      </c>
      <c r="C5074" t="inlineStr">
        <is>
          <t>64999900</t>
        </is>
      </c>
      <c r="D5074" t="inlineStr">
        <is>
          <t>Мячи бейсбольные</t>
        </is>
      </c>
    </row>
    <row r="5075">
      <c r="A5075" t="inlineStr">
        <is>
          <t>+</t>
        </is>
      </c>
      <c r="B5075" t="inlineStr">
        <is>
          <t>спорт и отдых / командные виды спорта / бейсбол / наборы для бейсбола</t>
        </is>
      </c>
      <c r="C5075" t="inlineStr">
        <is>
          <t>65000104</t>
        </is>
      </c>
      <c r="D5075" t="inlineStr">
        <is>
          <t>Наборы для бейсбола</t>
        </is>
      </c>
    </row>
    <row r="5076">
      <c r="A5076" t="inlineStr">
        <is>
          <t>+</t>
        </is>
      </c>
      <c r="B5076" t="inlineStr">
        <is>
          <t>спорт и отдых / командные виды спорта / волейбол / мячи</t>
        </is>
      </c>
      <c r="C5076" t="inlineStr">
        <is>
          <t>17623266</t>
        </is>
      </c>
      <c r="D5076" t="inlineStr">
        <is>
          <t>Волейбольные мячи</t>
        </is>
      </c>
    </row>
    <row r="5077">
      <c r="A5077" t="inlineStr">
        <is>
          <t>+</t>
        </is>
      </c>
      <c r="B5077" t="inlineStr">
        <is>
          <t>спорт и отдых / командные виды спорта / мячи для флорбола</t>
        </is>
      </c>
      <c r="C5077" t="inlineStr">
        <is>
          <t>7851711</t>
        </is>
      </c>
      <c r="D5077" t="inlineStr">
        <is>
          <t>Мячи для флорбола</t>
        </is>
      </c>
    </row>
    <row r="5078">
      <c r="A5078" t="inlineStr">
        <is>
          <t>+</t>
        </is>
      </c>
      <c r="B5078" t="inlineStr">
        <is>
          <t>спорт и отдых / командные виды спорта / регби и гандбол / мячи для гандбола</t>
        </is>
      </c>
      <c r="C5078" t="inlineStr">
        <is>
          <t>65000304</t>
        </is>
      </c>
      <c r="D5078" t="inlineStr">
        <is>
          <t>Мячи для гандбола</t>
        </is>
      </c>
    </row>
    <row r="5079">
      <c r="A5079" t="inlineStr">
        <is>
          <t>+</t>
        </is>
      </c>
      <c r="B5079" t="inlineStr">
        <is>
          <t>спорт и отдых / командные виды спорта / регби и гандбол / мячи для регби и американского футбола</t>
        </is>
      </c>
      <c r="C5079" t="inlineStr">
        <is>
          <t>65000429</t>
        </is>
      </c>
      <c r="D5079" t="inlineStr">
        <is>
          <t>Мячи для регби и американского футбола</t>
        </is>
      </c>
    </row>
    <row r="5080">
      <c r="A5080" t="inlineStr">
        <is>
          <t>+</t>
        </is>
      </c>
      <c r="B5080" t="inlineStr">
        <is>
          <t>спорт и отдых / командные виды спорта / страйкбол / аксессуары и принадлежности / аксессуары и запчасти для страйкбола и пейнтбола</t>
        </is>
      </c>
      <c r="C5080" t="inlineStr">
        <is>
          <t>65314945</t>
        </is>
      </c>
      <c r="D5080" t="inlineStr">
        <is>
          <t>Аксессуары и запчасти для страйкбола и пейнтбола</t>
        </is>
      </c>
    </row>
    <row r="5081">
      <c r="A5081" t="inlineStr">
        <is>
          <t>+</t>
        </is>
      </c>
      <c r="B5081" t="inlineStr">
        <is>
          <t>спорт и отдых / командные виды спорта / страйкбол / аксессуары и принадлежности / гранаты для страйкбола и пейнтбола</t>
        </is>
      </c>
      <c r="C5081" t="inlineStr">
        <is>
          <t>65315747</t>
        </is>
      </c>
      <c r="D5081" t="inlineStr">
        <is>
          <t>Гранаты для страйкбола и пейнтбола</t>
        </is>
      </c>
    </row>
    <row r="5082">
      <c r="A5082" t="inlineStr">
        <is>
          <t>+</t>
        </is>
      </c>
      <c r="B5082" t="inlineStr">
        <is>
          <t>спорт и отдых / командные виды спорта / страйкбол / аксессуары и принадлежности / шарики для страйкбола и пейнтбола</t>
        </is>
      </c>
      <c r="C5082" t="inlineStr">
        <is>
          <t>65316549</t>
        </is>
      </c>
      <c r="D5082" t="inlineStr">
        <is>
          <t>Шарики для страйкбола и пейнтбола</t>
        </is>
      </c>
    </row>
    <row r="5083">
      <c r="A5083" t="inlineStr">
        <is>
          <t>+</t>
        </is>
      </c>
      <c r="B5083" t="inlineStr">
        <is>
          <t>спорт и отдых / командные виды спорта / футбол / аксессуары и принадлежности для командных видов спорта / атрибутика для болельщиков</t>
        </is>
      </c>
      <c r="C5083" t="inlineStr">
        <is>
          <t>65308967</t>
        </is>
      </c>
      <c r="D5083" t="inlineStr">
        <is>
          <t>Атрибутика для болельщиков</t>
        </is>
      </c>
    </row>
    <row r="5084">
      <c r="A5084" t="inlineStr">
        <is>
          <t>+</t>
        </is>
      </c>
      <c r="B5084" t="inlineStr">
        <is>
          <t>спорт и отдых / командные виды спорта / футбол / аксессуары и принадлежности для командных видов спорта / ворота для командных видов спорта</t>
        </is>
      </c>
      <c r="C5084" t="inlineStr">
        <is>
          <t>65309963</t>
        </is>
      </c>
      <c r="D5084" t="inlineStr">
        <is>
          <t>Ворота для командных видов спорта</t>
        </is>
      </c>
    </row>
    <row r="5085">
      <c r="A5085" t="inlineStr">
        <is>
          <t>+</t>
        </is>
      </c>
      <c r="B5085" t="inlineStr">
        <is>
          <t>спорт и отдых / командные виды спорта / футбол / аксессуары и принадлежности для командных видов спорта / манишки для командных видов спорта</t>
        </is>
      </c>
      <c r="C5085" t="inlineStr">
        <is>
          <t>65310959</t>
        </is>
      </c>
      <c r="D5085" t="inlineStr">
        <is>
          <t>Манишки для командных видов спорта</t>
        </is>
      </c>
    </row>
    <row r="5086">
      <c r="A5086" t="inlineStr">
        <is>
          <t>+</t>
        </is>
      </c>
      <c r="B5086" t="inlineStr">
        <is>
          <t>спорт и отдых / командные виды спорта / футбол / аксессуары и принадлежности для командных видов спорта / насосы для мячей</t>
        </is>
      </c>
      <c r="C5086" t="inlineStr">
        <is>
          <t>65311955</t>
        </is>
      </c>
      <c r="D5086" t="inlineStr">
        <is>
          <t>Насосы для мячей</t>
        </is>
      </c>
    </row>
    <row r="5087">
      <c r="A5087" t="inlineStr">
        <is>
          <t>+</t>
        </is>
      </c>
      <c r="B5087" t="inlineStr">
        <is>
          <t>спорт и отдых / командные виды спорта / футбол / аксессуары и принадлежности для командных видов спорта / сетки и комплектующие для командных видов спорта</t>
        </is>
      </c>
      <c r="C5087" t="inlineStr">
        <is>
          <t>65312951</t>
        </is>
      </c>
      <c r="D5087" t="inlineStr">
        <is>
          <t>Сетки и комплектующие для командных видов спорта</t>
        </is>
      </c>
    </row>
    <row r="5088">
      <c r="A5088" t="inlineStr">
        <is>
          <t>+</t>
        </is>
      </c>
      <c r="B5088" t="inlineStr">
        <is>
          <t>спорт и отдых / командные виды спорта / футбол / аксессуары и принадлежности для командных видов спорта / тренировочный инвентарь для командных видов спорта</t>
        </is>
      </c>
      <c r="C5088" t="inlineStr">
        <is>
          <t>65313947</t>
        </is>
      </c>
      <c r="D5088" t="inlineStr">
        <is>
          <t>Тренировочный инвентарь для командных видов спорта</t>
        </is>
      </c>
    </row>
    <row r="5089">
      <c r="A5089" t="inlineStr">
        <is>
          <t>+</t>
        </is>
      </c>
      <c r="B5089" t="inlineStr">
        <is>
          <t>спорт и отдых / командные виды спорта / футбол / мячи</t>
        </is>
      </c>
      <c r="C5089" t="inlineStr">
        <is>
          <t>14304975</t>
        </is>
      </c>
      <c r="D5089" t="inlineStr">
        <is>
          <t>Футбольные мячи</t>
        </is>
      </c>
    </row>
    <row r="5090">
      <c r="A5090" t="inlineStr">
        <is>
          <t>+</t>
        </is>
      </c>
      <c r="B5090" t="inlineStr">
        <is>
          <t>спорт и отдых / командные виды спорта / хоккей / аксессуары / аксессуары для хоккейной экипировки и арены</t>
        </is>
      </c>
      <c r="C5090" t="inlineStr">
        <is>
          <t>65318785</t>
        </is>
      </c>
      <c r="D5090" t="inlineStr">
        <is>
          <t>Аксессуары для хоккейной экипировки и арены</t>
        </is>
      </c>
    </row>
    <row r="5091">
      <c r="A5091" t="inlineStr">
        <is>
          <t>+</t>
        </is>
      </c>
      <c r="B5091" t="inlineStr">
        <is>
          <t>спорт и отдых / командные виды спорта / хоккей / аксессуары / аксессуары для хоккейных щитков</t>
        </is>
      </c>
      <c r="C5091" t="inlineStr">
        <is>
          <t>65319033</t>
        </is>
      </c>
      <c r="D5091" t="inlineStr">
        <is>
          <t>Аксессуары для хоккейных щитков</t>
        </is>
      </c>
    </row>
    <row r="5092">
      <c r="A5092" t="inlineStr">
        <is>
          <t>+</t>
        </is>
      </c>
      <c r="B5092" t="inlineStr">
        <is>
          <t>спорт и отдых / командные виды спорта / хоккей / аксессуары / тренажеры хоккейные</t>
        </is>
      </c>
      <c r="C5092" t="inlineStr">
        <is>
          <t>65319281</t>
        </is>
      </c>
      <c r="D5092" t="inlineStr">
        <is>
          <t>Тренажеры хоккейные</t>
        </is>
      </c>
    </row>
    <row r="5093">
      <c r="A5093" t="inlineStr">
        <is>
          <t>+</t>
        </is>
      </c>
      <c r="B5093" t="inlineStr">
        <is>
          <t>спорт и отдых / командные виды спорта / хоккей / клюшки / клюшки для игры в флорбол</t>
        </is>
      </c>
      <c r="C5093" t="inlineStr">
        <is>
          <t>65317832</t>
        </is>
      </c>
      <c r="D5093" t="inlineStr">
        <is>
          <t>Клюшки для игры в флорбол</t>
        </is>
      </c>
    </row>
    <row r="5094">
      <c r="A5094" t="inlineStr">
        <is>
          <t>+</t>
        </is>
      </c>
      <c r="B5094" t="inlineStr">
        <is>
          <t>спорт и отдых / командные виды спорта / хоккей / клюшки / клюшки для хоккея</t>
        </is>
      </c>
      <c r="C5094" t="inlineStr">
        <is>
          <t>65318070</t>
        </is>
      </c>
      <c r="D5094" t="inlineStr">
        <is>
          <t>Клюшки для хоккея</t>
        </is>
      </c>
    </row>
    <row r="5095">
      <c r="A5095" t="inlineStr">
        <is>
          <t>+</t>
        </is>
      </c>
      <c r="B5095" t="inlineStr">
        <is>
          <t>спорт и отдых / командные виды спорта / хоккей / клюшки / комплектующие для хоккейных клюшек</t>
        </is>
      </c>
      <c r="C5095" t="inlineStr">
        <is>
          <t>65318308</t>
        </is>
      </c>
      <c r="D5095" t="inlineStr">
        <is>
          <t>Комплектующие для хоккейных клюшек</t>
        </is>
      </c>
    </row>
    <row r="5096">
      <c r="A5096" t="inlineStr">
        <is>
          <t>+</t>
        </is>
      </c>
      <c r="B5096" t="inlineStr">
        <is>
          <t>спорт и отдых / командные виды спорта / хоккей / клюшки / наборы хоккейные</t>
        </is>
      </c>
      <c r="C5096" t="inlineStr">
        <is>
          <t>65318546</t>
        </is>
      </c>
      <c r="D5096" t="inlineStr">
        <is>
          <t>Наборы хоккейные</t>
        </is>
      </c>
    </row>
    <row r="5097">
      <c r="A5097" t="inlineStr">
        <is>
          <t>+</t>
        </is>
      </c>
      <c r="B5097" t="inlineStr">
        <is>
          <t>спорт и отдых / командные виды спорта / хоккей / шайбы и мячи / мячи для хоккея</t>
        </is>
      </c>
      <c r="C5097" t="inlineStr">
        <is>
          <t>65317353</t>
        </is>
      </c>
      <c r="D5097" t="inlineStr">
        <is>
          <t>Мячи для хоккея</t>
        </is>
      </c>
    </row>
    <row r="5098">
      <c r="A5098" t="inlineStr">
        <is>
          <t>+</t>
        </is>
      </c>
      <c r="B5098" t="inlineStr">
        <is>
          <t>спорт и отдых / командные виды спорта / хоккей / шайбы и мячи / шайбы для хоккея</t>
        </is>
      </c>
      <c r="C5098" t="inlineStr">
        <is>
          <t>65317592</t>
        </is>
      </c>
      <c r="D5098" t="inlineStr">
        <is>
          <t>Шайбы для хоккея</t>
        </is>
      </c>
    </row>
    <row r="5099">
      <c r="A5099" t="inlineStr">
        <is>
          <t>+</t>
        </is>
      </c>
      <c r="B5099" t="inlineStr">
        <is>
          <t>спорт и отдых / конный спорт и товары для гольфа / аксессуары для гольфа</t>
        </is>
      </c>
      <c r="C5099" t="inlineStr">
        <is>
          <t>64914718</t>
        </is>
      </c>
      <c r="D5099" t="inlineStr">
        <is>
          <t>Аксессуары для гольфа</t>
        </is>
      </c>
    </row>
    <row r="5100">
      <c r="A5100" t="inlineStr">
        <is>
          <t>+</t>
        </is>
      </c>
      <c r="B5100" t="inlineStr">
        <is>
          <t>спорт и отдых / конный спорт и товары для гольфа / амуниции для защиты лошадей</t>
        </is>
      </c>
      <c r="C5100" t="inlineStr">
        <is>
          <t>64915111</t>
        </is>
      </c>
      <c r="D5100" t="inlineStr">
        <is>
          <t>Амуниции для защиты лошадей</t>
        </is>
      </c>
    </row>
    <row r="5101">
      <c r="A5101" t="inlineStr">
        <is>
          <t>+</t>
        </is>
      </c>
      <c r="B5101" t="inlineStr">
        <is>
          <t>спорт и отдых / конный спорт и товары для гольфа / амуниции для седловки</t>
        </is>
      </c>
      <c r="C5101" t="inlineStr">
        <is>
          <t>64915504</t>
        </is>
      </c>
      <c r="D5101" t="inlineStr">
        <is>
          <t>Амуниции для седловки</t>
        </is>
      </c>
    </row>
    <row r="5102">
      <c r="A5102" t="inlineStr">
        <is>
          <t>+</t>
        </is>
      </c>
      <c r="B5102" t="inlineStr">
        <is>
          <t>спорт и отдых / конный спорт и товары для гольфа / амуниции для управления лошадьми</t>
        </is>
      </c>
      <c r="C5102" t="inlineStr">
        <is>
          <t>64915897</t>
        </is>
      </c>
      <c r="D5102" t="inlineStr">
        <is>
          <t>Амуниции для управления лошадьми</t>
        </is>
      </c>
    </row>
    <row r="5103">
      <c r="A5103" t="inlineStr">
        <is>
          <t>+</t>
        </is>
      </c>
      <c r="B5103" t="inlineStr">
        <is>
          <t>спорт и отдых / конный спорт и товары для гольфа / клюшки для гольфа</t>
        </is>
      </c>
      <c r="C5103" t="inlineStr">
        <is>
          <t>64916290</t>
        </is>
      </c>
      <c r="D5103" t="inlineStr">
        <is>
          <t>Клюшки для гольфа</t>
        </is>
      </c>
    </row>
    <row r="5104">
      <c r="A5104" t="inlineStr">
        <is>
          <t>+</t>
        </is>
      </c>
      <c r="B5104" t="inlineStr">
        <is>
          <t>спорт и отдых / конный спорт и товары для гольфа / кормушки для лошадей</t>
        </is>
      </c>
      <c r="C5104" t="inlineStr">
        <is>
          <t>64916683</t>
        </is>
      </c>
      <c r="D5104" t="inlineStr">
        <is>
          <t>Кормушки для лошадей</t>
        </is>
      </c>
    </row>
    <row r="5105">
      <c r="A5105" t="inlineStr">
        <is>
          <t>+</t>
        </is>
      </c>
      <c r="B5105" t="inlineStr">
        <is>
          <t>спорт и отдых / конный спорт и товары для гольфа / мячи для гольфа</t>
        </is>
      </c>
      <c r="C5105" t="inlineStr">
        <is>
          <t>64917076</t>
        </is>
      </c>
      <c r="D5105" t="inlineStr">
        <is>
          <t>Мячи для гольфа</t>
        </is>
      </c>
    </row>
    <row r="5106">
      <c r="A5106" t="inlineStr">
        <is>
          <t>+</t>
        </is>
      </c>
      <c r="B5106" t="inlineStr">
        <is>
          <t>спорт и отдых / конный спорт и товары для гольфа / наборы клюшек для игры в гольф</t>
        </is>
      </c>
      <c r="C5106" t="inlineStr">
        <is>
          <t>64917469</t>
        </is>
      </c>
      <c r="D5106" t="inlineStr">
        <is>
          <t>Наборы клюшек для игры в гольф</t>
        </is>
      </c>
    </row>
    <row r="5107">
      <c r="A5107" t="inlineStr">
        <is>
          <t>+</t>
        </is>
      </c>
      <c r="B5107" t="inlineStr">
        <is>
          <t>спорт и отдых / конный спорт и товары для гольфа / подковы и инструменты для ковки</t>
        </is>
      </c>
      <c r="C5107" t="inlineStr">
        <is>
          <t>64917862</t>
        </is>
      </c>
      <c r="D5107" t="inlineStr">
        <is>
          <t>Подковы и инструменты для ковки</t>
        </is>
      </c>
    </row>
    <row r="5108">
      <c r="A5108" t="inlineStr">
        <is>
          <t>+</t>
        </is>
      </c>
      <c r="B5108" t="inlineStr">
        <is>
          <t>спорт и отдых / конный спорт и товары для гольфа / сумки для конного спорта</t>
        </is>
      </c>
      <c r="C5108" t="inlineStr">
        <is>
          <t>64918263</t>
        </is>
      </c>
      <c r="D5108" t="inlineStr">
        <is>
          <t>Сумки для конного спорта</t>
        </is>
      </c>
    </row>
    <row r="5109">
      <c r="A5109" t="inlineStr">
        <is>
          <t>+</t>
        </is>
      </c>
      <c r="B5109" t="inlineStr">
        <is>
          <t>спорт и отдых / конный спорт и товары для гольфа / уход за лошадьми и амуницией</t>
        </is>
      </c>
      <c r="C5109" t="inlineStr">
        <is>
          <t>64918656</t>
        </is>
      </c>
      <c r="D5109" t="inlineStr">
        <is>
          <t>Уход за лошадьми и амуницией</t>
        </is>
      </c>
    </row>
    <row r="5110">
      <c r="A5110" t="inlineStr">
        <is>
          <t>+</t>
        </is>
      </c>
      <c r="B5110" t="inlineStr">
        <is>
          <t>спорт и отдых / конный спорт и товары для гольфа / хоббихорс</t>
        </is>
      </c>
      <c r="C5110" t="inlineStr">
        <is>
          <t>64919049</t>
        </is>
      </c>
      <c r="D5110" t="inlineStr">
        <is>
          <t>Хоббихорс</t>
        </is>
      </c>
    </row>
    <row r="5111">
      <c r="A5111" t="inlineStr">
        <is>
          <t>+</t>
        </is>
      </c>
      <c r="B5111" t="inlineStr">
        <is>
          <t>спорт и отдых / моноколеса и гироскутеры / аксессуары и запчасти</t>
        </is>
      </c>
      <c r="C5111" t="inlineStr">
        <is>
          <t>15142453</t>
        </is>
      </c>
      <c r="D5111" t="inlineStr">
        <is>
          <t>Аксессуары и запчасти для моноколес и гироскутеров</t>
        </is>
      </c>
    </row>
    <row r="5112">
      <c r="A5112" t="inlineStr">
        <is>
          <t>+</t>
        </is>
      </c>
      <c r="B5112" t="inlineStr">
        <is>
          <t>спорт и отдых / моноколеса и гироскутеры / моноколеса и гироскутеры / гироскутеры</t>
        </is>
      </c>
      <c r="C5112" t="inlineStr">
        <is>
          <t>65065573</t>
        </is>
      </c>
      <c r="D5112" t="inlineStr">
        <is>
          <t>Гироскутеры</t>
        </is>
      </c>
    </row>
    <row r="5113">
      <c r="A5113" t="inlineStr">
        <is>
          <t>+</t>
        </is>
      </c>
      <c r="B5113" t="inlineStr">
        <is>
          <t>спорт и отдых / моноколеса и гироскутеры / моноколеса и гироскутеры / моноциклы</t>
        </is>
      </c>
      <c r="C5113" t="inlineStr">
        <is>
          <t>65065780</t>
        </is>
      </c>
      <c r="D5113" t="inlineStr">
        <is>
          <t>Моноциклы</t>
        </is>
      </c>
    </row>
    <row r="5114">
      <c r="A5114" t="inlineStr">
        <is>
          <t>+</t>
        </is>
      </c>
      <c r="B5114" t="inlineStr">
        <is>
          <t>спорт и отдых / моноколеса и гироскутеры / моноколеса и гироскутеры / сигвеи</t>
        </is>
      </c>
      <c r="C5114" t="inlineStr">
        <is>
          <t>65065987</t>
        </is>
      </c>
      <c r="D5114" t="inlineStr">
        <is>
          <t>Сигвеи</t>
        </is>
      </c>
    </row>
    <row r="5115">
      <c r="A5115" t="inlineStr">
        <is>
          <t>+</t>
        </is>
      </c>
      <c r="B5115" t="inlineStr">
        <is>
          <t>спорт и отдых / охота и рыбалка / аксессуары / аксессуары для саней-волокуш</t>
        </is>
      </c>
      <c r="C5115" t="inlineStr">
        <is>
          <t>65019952</t>
        </is>
      </c>
      <c r="D5115" t="inlineStr">
        <is>
          <t>Аксессуары для саней-волокуш</t>
        </is>
      </c>
    </row>
    <row r="5116">
      <c r="A5116" t="inlineStr">
        <is>
          <t>+</t>
        </is>
      </c>
      <c r="B5116" t="inlineStr">
        <is>
          <t>спорт и отдых / охота и рыбалка / аксессуары / аксессуары и наборы для выживания / аксессуары для выживания</t>
        </is>
      </c>
      <c r="C5116" t="inlineStr">
        <is>
          <t>79799254</t>
        </is>
      </c>
      <c r="D5116" t="inlineStr">
        <is>
          <t>Аксессуары для выживания</t>
        </is>
      </c>
    </row>
    <row r="5117">
      <c r="A5117" t="inlineStr">
        <is>
          <t>+</t>
        </is>
      </c>
      <c r="B5117" t="inlineStr">
        <is>
          <t>спорт и отдых / охота и рыбалка / аксессуары / аксессуары и наборы для выживания / карабины для бутылок</t>
        </is>
      </c>
      <c r="C5117" t="inlineStr">
        <is>
          <t>79802603</t>
        </is>
      </c>
      <c r="D5117" t="inlineStr">
        <is>
          <t>Карабины для бутылок</t>
        </is>
      </c>
    </row>
    <row r="5118">
      <c r="A5118" t="inlineStr">
        <is>
          <t>+</t>
        </is>
      </c>
      <c r="B5118" t="inlineStr">
        <is>
          <t>спорт и отдых / охота и рыбалка / аксессуары / аксессуары и наборы для выживания / наборы для выживания</t>
        </is>
      </c>
      <c r="C5118" t="inlineStr">
        <is>
          <t>79805950</t>
        </is>
      </c>
      <c r="D5118" t="inlineStr">
        <is>
          <t>Наборы для выживания</t>
        </is>
      </c>
    </row>
    <row r="5119">
      <c r="A5119" t="inlineStr">
        <is>
          <t>+</t>
        </is>
      </c>
      <c r="B5119" t="inlineStr">
        <is>
          <t>спорт и отдых / охота и рыбалка / аксессуары / аксессуары и наборы для выживания / ручки тактические</t>
        </is>
      </c>
      <c r="C5119" t="inlineStr">
        <is>
          <t>79809301</t>
        </is>
      </c>
      <c r="D5119" t="inlineStr">
        <is>
          <t>Ручки тактические</t>
        </is>
      </c>
    </row>
    <row r="5120">
      <c r="A5120" t="inlineStr">
        <is>
          <t>+</t>
        </is>
      </c>
      <c r="B5120" t="inlineStr">
        <is>
          <t>спорт и отдых / охота и рыбалка / аксессуары / грелки портативные химические</t>
        </is>
      </c>
      <c r="C5120" t="inlineStr">
        <is>
          <t>65022586</t>
        </is>
      </c>
      <c r="D5120" t="inlineStr">
        <is>
          <t>Грелки портативные химические</t>
        </is>
      </c>
    </row>
    <row r="5121">
      <c r="A5121" t="inlineStr">
        <is>
          <t>+</t>
        </is>
      </c>
      <c r="B5121" t="inlineStr">
        <is>
          <t>спорт и отдых / охота и рыбалка / аксессуары / духовые трубки</t>
        </is>
      </c>
      <c r="C5121" t="inlineStr">
        <is>
          <t>65025220</t>
        </is>
      </c>
      <c r="D5121" t="inlineStr">
        <is>
          <t>Духовые трубки</t>
        </is>
      </c>
    </row>
    <row r="5122">
      <c r="A5122" t="inlineStr">
        <is>
          <t>+</t>
        </is>
      </c>
      <c r="B5122" t="inlineStr">
        <is>
          <t>спорт и отдых / охота и рыбалка / аксессуары / инструменты для охоты</t>
        </is>
      </c>
      <c r="C5122" t="inlineStr">
        <is>
          <t>65030491</t>
        </is>
      </c>
      <c r="D5122" t="inlineStr">
        <is>
          <t>Инструменты для охоты</t>
        </is>
      </c>
    </row>
    <row r="5123">
      <c r="A5123" t="inlineStr">
        <is>
          <t>+</t>
        </is>
      </c>
      <c r="B5123" t="inlineStr">
        <is>
          <t>спорт и отдых / охота и рыбалка / аксессуары / маскировка для охоты</t>
        </is>
      </c>
      <c r="C5123" t="inlineStr">
        <is>
          <t>65033125</t>
        </is>
      </c>
      <c r="D5123" t="inlineStr">
        <is>
          <t>Маскировка для охоты</t>
        </is>
      </c>
    </row>
    <row r="5124">
      <c r="A5124" t="inlineStr">
        <is>
          <t>+</t>
        </is>
      </c>
      <c r="B5124" t="inlineStr">
        <is>
          <t>спорт и отдых / охота и рыбалка / аксессуары / нейтрализаторы запаха для охоты</t>
        </is>
      </c>
      <c r="C5124" t="inlineStr">
        <is>
          <t>65035759</t>
        </is>
      </c>
      <c r="D5124" t="inlineStr">
        <is>
          <t>Нейтрализаторы запаха для охоты</t>
        </is>
      </c>
    </row>
    <row r="5125">
      <c r="A5125" t="inlineStr">
        <is>
          <t>+</t>
        </is>
      </c>
      <c r="B5125" t="inlineStr">
        <is>
          <t>спорт и отдых / охота и рыбалка / аксессуары / охотничьи засидки</t>
        </is>
      </c>
      <c r="C5125" t="inlineStr">
        <is>
          <t>65027856</t>
        </is>
      </c>
      <c r="D5125" t="inlineStr">
        <is>
          <t>Охотничьи засидки</t>
        </is>
      </c>
    </row>
    <row r="5126">
      <c r="A5126" t="inlineStr">
        <is>
          <t>+</t>
        </is>
      </c>
      <c r="B5126" t="inlineStr">
        <is>
          <t>спорт и отдых / охота и рыбалка / аксессуары / охотничьи капканы</t>
        </is>
      </c>
      <c r="C5126" t="inlineStr">
        <is>
          <t>65038396</t>
        </is>
      </c>
      <c r="D5126" t="inlineStr">
        <is>
          <t>Охотничьи капканы</t>
        </is>
      </c>
    </row>
    <row r="5127">
      <c r="A5127" t="inlineStr">
        <is>
          <t>+</t>
        </is>
      </c>
      <c r="B5127" t="inlineStr">
        <is>
          <t>спорт и отдых / охота и рыбалка / аксессуары / охотничьи приманки</t>
        </is>
      </c>
      <c r="C5127" t="inlineStr">
        <is>
          <t>65043667</t>
        </is>
      </c>
      <c r="D5127" t="inlineStr">
        <is>
          <t>Охотничьи приманки</t>
        </is>
      </c>
    </row>
    <row r="5128">
      <c r="A5128" t="inlineStr">
        <is>
          <t>+</t>
        </is>
      </c>
      <c r="B5128" t="inlineStr">
        <is>
          <t>спорт и отдых / охота и рыбалка / аксессуары / платформы рыболовные</t>
        </is>
      </c>
      <c r="C5128" t="inlineStr">
        <is>
          <t>65041033</t>
        </is>
      </c>
      <c r="D5128" t="inlineStr">
        <is>
          <t>Платформы рыболовные</t>
        </is>
      </c>
    </row>
    <row r="5129">
      <c r="A5129" t="inlineStr">
        <is>
          <t>+</t>
        </is>
      </c>
      <c r="B5129" t="inlineStr">
        <is>
          <t>спорт и отдых / охота и рыбалка / аксессуары / рогатки для рыбалки</t>
        </is>
      </c>
      <c r="C5129" t="inlineStr">
        <is>
          <t>65046301</t>
        </is>
      </c>
      <c r="D5129" t="inlineStr">
        <is>
          <t>Рогатки для рыбалки</t>
        </is>
      </c>
    </row>
    <row r="5130">
      <c r="A5130" t="inlineStr">
        <is>
          <t>+</t>
        </is>
      </c>
      <c r="B5130" t="inlineStr">
        <is>
          <t>спорт и отдых / охота и рыбалка / аксессуары / сани для охоты и рыбалки</t>
        </is>
      </c>
      <c r="C5130" t="inlineStr">
        <is>
          <t>65048935</t>
        </is>
      </c>
      <c r="D5130" t="inlineStr">
        <is>
          <t>Сани для охоты и рыбалки</t>
        </is>
      </c>
    </row>
    <row r="5131">
      <c r="A5131" t="inlineStr">
        <is>
          <t>+</t>
        </is>
      </c>
      <c r="B5131" t="inlineStr">
        <is>
          <t>спорт и отдых / охота и рыбалка / аксессуары / снаряды для трубок и рогаток</t>
        </is>
      </c>
      <c r="C5131" t="inlineStr">
        <is>
          <t>65051570</t>
        </is>
      </c>
      <c r="D5131" t="inlineStr">
        <is>
          <t>Снаряды для трубок и рогаток</t>
        </is>
      </c>
    </row>
    <row r="5132">
      <c r="A5132" t="inlineStr">
        <is>
          <t>+</t>
        </is>
      </c>
      <c r="B5132" t="inlineStr">
        <is>
          <t>спорт и отдых / охота и рыбалка / аксессуары / сушилки для рыбы</t>
        </is>
      </c>
      <c r="C5132" t="inlineStr">
        <is>
          <t>65054204</t>
        </is>
      </c>
      <c r="D5132" t="inlineStr">
        <is>
          <t>Сушилки для рыбы</t>
        </is>
      </c>
    </row>
    <row r="5133">
      <c r="A5133" t="inlineStr">
        <is>
          <t>+</t>
        </is>
      </c>
      <c r="B5133" t="inlineStr">
        <is>
          <t>спорт и отдых / охота и рыбалка / аксессуары / чистка и уход за оружием</t>
        </is>
      </c>
      <c r="C5133" t="inlineStr">
        <is>
          <t>65056840</t>
        </is>
      </c>
      <c r="D5133" t="inlineStr">
        <is>
          <t>Чистка и уход за оружием</t>
        </is>
      </c>
    </row>
    <row r="5134">
      <c r="A5134" t="inlineStr">
        <is>
          <t>+</t>
        </is>
      </c>
      <c r="B5134" t="inlineStr">
        <is>
          <t>спорт и отдых / охота и рыбалка / аксессуары / чучела</t>
        </is>
      </c>
      <c r="C5134" t="inlineStr">
        <is>
          <t>65059479</t>
        </is>
      </c>
      <c r="D5134" t="inlineStr">
        <is>
          <t>Чучела</t>
        </is>
      </c>
    </row>
    <row r="5135">
      <c r="A5135" t="inlineStr">
        <is>
          <t>+</t>
        </is>
      </c>
      <c r="B5135" t="inlineStr">
        <is>
          <t>спорт и отдых / охота и рыбалка / аксессуары для эхолотов</t>
        </is>
      </c>
      <c r="C5135" t="inlineStr">
        <is>
          <t>16622742</t>
        </is>
      </c>
      <c r="D5135" t="inlineStr">
        <is>
          <t>Аксессуары для эхолотов для рыбалки</t>
        </is>
      </c>
    </row>
    <row r="5136">
      <c r="A5136" t="inlineStr">
        <is>
          <t>+</t>
        </is>
      </c>
      <c r="B5136" t="inlineStr">
        <is>
          <t>спорт и отдых / охота и рыбалка / кейсы и чехлы / кейсы для патронов</t>
        </is>
      </c>
      <c r="C5136" t="inlineStr">
        <is>
          <t>65013814</t>
        </is>
      </c>
      <c r="D5136" t="inlineStr">
        <is>
          <t>Кейсы для патронов</t>
        </is>
      </c>
    </row>
    <row r="5137">
      <c r="A5137" t="inlineStr">
        <is>
          <t>+</t>
        </is>
      </c>
      <c r="B5137" t="inlineStr">
        <is>
          <t>спорт и отдых / охота и рыбалка / кейсы и чехлы / оружейные кейсы</t>
        </is>
      </c>
      <c r="C5137" t="inlineStr">
        <is>
          <t>65014268</t>
        </is>
      </c>
      <c r="D5137" t="inlineStr">
        <is>
          <t>Оружейные кейсы</t>
        </is>
      </c>
    </row>
    <row r="5138">
      <c r="A5138" t="inlineStr">
        <is>
          <t>+</t>
        </is>
      </c>
      <c r="B5138" t="inlineStr">
        <is>
          <t>спорт и отдых / охота и рыбалка / кейсы и чехлы / портупеи для оружия</t>
        </is>
      </c>
      <c r="C5138" t="inlineStr">
        <is>
          <t>65014722</t>
        </is>
      </c>
      <c r="D5138" t="inlineStr">
        <is>
          <t>Портупеи для оружия</t>
        </is>
      </c>
    </row>
    <row r="5139">
      <c r="A5139" t="inlineStr">
        <is>
          <t>+</t>
        </is>
      </c>
      <c r="B5139" t="inlineStr">
        <is>
          <t>спорт и отдых / охота и рыбалка / кейсы и чехлы / чехлы на прицелы</t>
        </is>
      </c>
      <c r="C5139" t="inlineStr">
        <is>
          <t>65015178</t>
        </is>
      </c>
      <c r="D5139" t="inlineStr">
        <is>
          <t>Чехлы на прицелы</t>
        </is>
      </c>
    </row>
    <row r="5140">
      <c r="A5140" t="inlineStr">
        <is>
          <t>+</t>
        </is>
      </c>
      <c r="B5140" t="inlineStr">
        <is>
          <t>спорт и отдых / охота и рыбалка / кейсы и чехлы / чехлы оружейные</t>
        </is>
      </c>
      <c r="C5140" t="inlineStr">
        <is>
          <t>69765939</t>
        </is>
      </c>
      <c r="D5140" t="inlineStr">
        <is>
          <t>Чехлы оружейные</t>
        </is>
      </c>
    </row>
    <row r="5141">
      <c r="A5141" t="inlineStr">
        <is>
          <t>+</t>
        </is>
      </c>
      <c r="B5141" t="inlineStr">
        <is>
          <t>спорт и отдых / охота и рыбалка / кобуры / кобуры для оружия</t>
        </is>
      </c>
      <c r="C5141" t="inlineStr">
        <is>
          <t>65012997</t>
        </is>
      </c>
      <c r="D5141" t="inlineStr">
        <is>
          <t>Кобуры для оружия</t>
        </is>
      </c>
    </row>
    <row r="5142">
      <c r="A5142" t="inlineStr">
        <is>
          <t>+</t>
        </is>
      </c>
      <c r="B5142" t="inlineStr">
        <is>
          <t>спорт и отдых / охота и рыбалка / кобуры / сумки для пистолетов</t>
        </is>
      </c>
      <c r="C5142" t="inlineStr">
        <is>
          <t>65013405</t>
        </is>
      </c>
      <c r="D5142" t="inlineStr">
        <is>
          <t>Сумки для пистолетов</t>
        </is>
      </c>
    </row>
    <row r="5143">
      <c r="A5143" t="inlineStr">
        <is>
          <t>+</t>
        </is>
      </c>
      <c r="B5143" t="inlineStr">
        <is>
          <t>спорт и отдых / охота и рыбалка / манки / аксессуары для манков</t>
        </is>
      </c>
      <c r="C5143" t="inlineStr">
        <is>
          <t>65015633</t>
        </is>
      </c>
      <c r="D5143" t="inlineStr">
        <is>
          <t>Аксессуары для манков</t>
        </is>
      </c>
    </row>
    <row r="5144">
      <c r="A5144" t="inlineStr">
        <is>
          <t>+</t>
        </is>
      </c>
      <c r="B5144" t="inlineStr">
        <is>
          <t>спорт и отдых / охота и рыбалка / манки / манки электронные</t>
        </is>
      </c>
      <c r="C5144" t="inlineStr">
        <is>
          <t>65015979</t>
        </is>
      </c>
      <c r="D5144" t="inlineStr">
        <is>
          <t>Манки электронные</t>
        </is>
      </c>
    </row>
    <row r="5145">
      <c r="A5145" t="inlineStr">
        <is>
          <t>+</t>
        </is>
      </c>
      <c r="B5145" t="inlineStr">
        <is>
          <t>спорт и отдых / охота и рыбалка / манки / манок</t>
        </is>
      </c>
      <c r="C5145" t="inlineStr">
        <is>
          <t>65015806</t>
        </is>
      </c>
      <c r="D5145" t="inlineStr">
        <is>
          <t>Манок</t>
        </is>
      </c>
    </row>
    <row r="5146">
      <c r="A5146" t="inlineStr">
        <is>
          <t>+</t>
        </is>
      </c>
      <c r="B5146" t="inlineStr">
        <is>
          <t>спорт и отдых / охота и рыбалка / одежда и обувь / обувь / бахилы зимние</t>
        </is>
      </c>
      <c r="C5146" t="inlineStr">
        <is>
          <t>65407477</t>
        </is>
      </c>
      <c r="D5146" t="inlineStr">
        <is>
          <t>Бахилы зимние</t>
        </is>
      </c>
    </row>
    <row r="5147">
      <c r="A5147" t="inlineStr">
        <is>
          <t>+</t>
        </is>
      </c>
      <c r="B5147" t="inlineStr">
        <is>
          <t>спорт и отдых / охота и рыбалка / одежда и обувь / обувь / ботинки для охоты и рыбалки</t>
        </is>
      </c>
      <c r="C5147" t="inlineStr">
        <is>
          <t>65408117</t>
        </is>
      </c>
      <c r="D5147" t="inlineStr">
        <is>
          <t>Ботинки для охоты и рыбалки</t>
        </is>
      </c>
    </row>
    <row r="5148">
      <c r="A5148" t="inlineStr">
        <is>
          <t>+</t>
        </is>
      </c>
      <c r="B5148" t="inlineStr">
        <is>
          <t>спорт и отдых / охота и рыбалка / одежда и обувь / обувь / вкладыши для рыболовных и охотничьих сапог</t>
        </is>
      </c>
      <c r="C5148" t="inlineStr">
        <is>
          <t>65408757</t>
        </is>
      </c>
      <c r="D5148" t="inlineStr">
        <is>
          <t>Вкладыши для рыболовных и охотничьих сапог</t>
        </is>
      </c>
    </row>
    <row r="5149">
      <c r="A5149" t="inlineStr">
        <is>
          <t>+</t>
        </is>
      </c>
      <c r="B5149" t="inlineStr">
        <is>
          <t>спорт и отдых / охота и рыбалка / одежда и обувь / обувь / сапоги для охоты и рыбалки</t>
        </is>
      </c>
      <c r="C5149" t="inlineStr">
        <is>
          <t>65409398</t>
        </is>
      </c>
      <c r="D5149" t="inlineStr">
        <is>
          <t>Сапоги для охоты и рыбалки</t>
        </is>
      </c>
    </row>
    <row r="5150">
      <c r="A5150" t="inlineStr">
        <is>
          <t>+</t>
        </is>
      </c>
      <c r="B5150" t="inlineStr">
        <is>
          <t>спорт и отдых / охота и рыбалка / одежда и обувь / одежда / брюки для рыбалки и охоты</t>
        </is>
      </c>
      <c r="C5150" t="inlineStr">
        <is>
          <t>65365039</t>
        </is>
      </c>
      <c r="D5150" t="inlineStr">
        <is>
          <t>Брюки для рыбалки и охоты</t>
        </is>
      </c>
    </row>
    <row r="5151">
      <c r="A5151" t="inlineStr">
        <is>
          <t>+</t>
        </is>
      </c>
      <c r="B5151" t="inlineStr">
        <is>
          <t>спорт и отдых / охота и рыбалка / одежда и обувь / одежда / вейдерсы для рыбалки</t>
        </is>
      </c>
      <c r="C5151" t="inlineStr">
        <is>
          <t>65367274</t>
        </is>
      </c>
      <c r="D5151" t="inlineStr">
        <is>
          <t>Вейдерсы для рыбалки</t>
        </is>
      </c>
    </row>
    <row r="5152">
      <c r="A5152" t="inlineStr">
        <is>
          <t>+</t>
        </is>
      </c>
      <c r="B5152" t="inlineStr">
        <is>
          <t>спорт и отдых / охота и рыбалка / одежда и обувь / одежда / головные уборы для охоты и рыбалки</t>
        </is>
      </c>
      <c r="C5152" t="inlineStr">
        <is>
          <t>65369509</t>
        </is>
      </c>
      <c r="D5152" t="inlineStr">
        <is>
          <t>Головные уборы для охоты и рыбалки</t>
        </is>
      </c>
    </row>
    <row r="5153">
      <c r="A5153" t="inlineStr">
        <is>
          <t>+</t>
        </is>
      </c>
      <c r="B5153" t="inlineStr">
        <is>
          <t>спорт и отдых / охота и рыбалка / одежда и обувь / одежда / джемперы для рыбалки и охоты</t>
        </is>
      </c>
      <c r="C5153" t="inlineStr">
        <is>
          <t>65371742</t>
        </is>
      </c>
      <c r="D5153" t="inlineStr">
        <is>
          <t>Джемперы для рыбалки и охоты</t>
        </is>
      </c>
    </row>
    <row r="5154">
      <c r="A5154" t="inlineStr">
        <is>
          <t>+</t>
        </is>
      </c>
      <c r="B5154" t="inlineStr">
        <is>
          <t>спорт и отдых / охота и рыбалка / одежда и обувь / одежда / дождевики для рыбалки и охоты</t>
        </is>
      </c>
      <c r="C5154" t="inlineStr">
        <is>
          <t>65373975</t>
        </is>
      </c>
      <c r="D5154" t="inlineStr">
        <is>
          <t>Дождевики для рыбалки и охоты</t>
        </is>
      </c>
    </row>
    <row r="5155">
      <c r="A5155" t="inlineStr">
        <is>
          <t>+</t>
        </is>
      </c>
      <c r="B5155" t="inlineStr">
        <is>
          <t>спорт и отдых / охота и рыбалка / одежда и обувь / одежда / жилеты для рыбалки и охоты</t>
        </is>
      </c>
      <c r="C5155" t="inlineStr">
        <is>
          <t>65376208</t>
        </is>
      </c>
      <c r="D5155" t="inlineStr">
        <is>
          <t>Жилеты для рыбалки и охоты</t>
        </is>
      </c>
    </row>
    <row r="5156">
      <c r="A5156" t="inlineStr">
        <is>
          <t>+</t>
        </is>
      </c>
      <c r="B5156" t="inlineStr">
        <is>
          <t>спорт и отдых / охота и рыбалка / одежда и обувь / одежда / комбинезоны для рыбалки и охоты</t>
        </is>
      </c>
      <c r="C5156" t="inlineStr">
        <is>
          <t>65378441</t>
        </is>
      </c>
      <c r="D5156" t="inlineStr">
        <is>
          <t>Комбинезоны для рыбалки и охоты</t>
        </is>
      </c>
    </row>
    <row r="5157">
      <c r="A5157" t="inlineStr">
        <is>
          <t>+</t>
        </is>
      </c>
      <c r="B5157" t="inlineStr">
        <is>
          <t>спорт и отдых / охота и рыбалка / одежда и обувь / одежда / костюмы для рыбалки и охоты</t>
        </is>
      </c>
      <c r="C5157" t="inlineStr">
        <is>
          <t>65380674</t>
        </is>
      </c>
      <c r="D5157" t="inlineStr">
        <is>
          <t>Костюмы для рыбалки и охоты</t>
        </is>
      </c>
    </row>
    <row r="5158">
      <c r="A5158" t="inlineStr">
        <is>
          <t>+</t>
        </is>
      </c>
      <c r="B5158" t="inlineStr">
        <is>
          <t>спорт и отдых / охота и рыбалка / одежда и обувь / одежда / костюмы маскировочные</t>
        </is>
      </c>
      <c r="C5158" t="inlineStr">
        <is>
          <t>65382907</t>
        </is>
      </c>
      <c r="D5158" t="inlineStr">
        <is>
          <t>Костюмы маскировочные</t>
        </is>
      </c>
    </row>
    <row r="5159">
      <c r="A5159" t="inlineStr">
        <is>
          <t>+</t>
        </is>
      </c>
      <c r="B5159" t="inlineStr">
        <is>
          <t>спорт и отдых / охота и рыбалка / одежда и обувь / одежда / куртки для рыбалки и охоты</t>
        </is>
      </c>
      <c r="C5159" t="inlineStr">
        <is>
          <t>65385142</t>
        </is>
      </c>
      <c r="D5159" t="inlineStr">
        <is>
          <t>Куртки для рыбалки и охоты</t>
        </is>
      </c>
    </row>
    <row r="5160">
      <c r="A5160" t="inlineStr">
        <is>
          <t>+</t>
        </is>
      </c>
      <c r="B5160" t="inlineStr">
        <is>
          <t>спорт и отдых / охота и рыбалка / одежда и обувь / одежда / лонгсливы для рыбалки и охоты</t>
        </is>
      </c>
      <c r="C5160" t="inlineStr">
        <is>
          <t>65387375</t>
        </is>
      </c>
      <c r="D5160" t="inlineStr">
        <is>
          <t>Лонгсливы для рыбалки и охоты</t>
        </is>
      </c>
    </row>
    <row r="5161">
      <c r="A5161" t="inlineStr">
        <is>
          <t>+</t>
        </is>
      </c>
      <c r="B5161" t="inlineStr">
        <is>
          <t>спорт и отдых / охота и рыбалка / одежда и обувь / одежда / носки для охоты и рыбалки</t>
        </is>
      </c>
      <c r="C5161" t="inlineStr">
        <is>
          <t>65389612</t>
        </is>
      </c>
      <c r="D5161" t="inlineStr">
        <is>
          <t>Носки для охоты и рыбалки</t>
        </is>
      </c>
    </row>
    <row r="5162">
      <c r="A5162" t="inlineStr">
        <is>
          <t>+</t>
        </is>
      </c>
      <c r="B5162" t="inlineStr">
        <is>
          <t>спорт и отдых / охота и рыбалка / одежда и обувь / одежда / перчатки и рукавицы для рыбалки и охоты</t>
        </is>
      </c>
      <c r="C5162" t="inlineStr">
        <is>
          <t>65391845</t>
        </is>
      </c>
      <c r="D5162" t="inlineStr">
        <is>
          <t>Перчатки и рукавицы для рыбалки и охоты</t>
        </is>
      </c>
    </row>
    <row r="5163">
      <c r="A5163" t="inlineStr">
        <is>
          <t>+</t>
        </is>
      </c>
      <c r="B5163" t="inlineStr">
        <is>
          <t>спорт и отдых / охота и рыбалка / одежда и обувь / одежда / полукомбинезоны для рыбалки и охоты</t>
        </is>
      </c>
      <c r="C5163" t="inlineStr">
        <is>
          <t>65394078</t>
        </is>
      </c>
      <c r="D5163" t="inlineStr">
        <is>
          <t>Полукомбинезоны для рыбалки и охоты</t>
        </is>
      </c>
    </row>
    <row r="5164">
      <c r="A5164" t="inlineStr">
        <is>
          <t>+</t>
        </is>
      </c>
      <c r="B5164" t="inlineStr">
        <is>
          <t>спорт и отдых / охота и рыбалка / одежда и обувь / одежда / рубашки тактические</t>
        </is>
      </c>
      <c r="C5164" t="inlineStr">
        <is>
          <t>65396311</t>
        </is>
      </c>
      <c r="D5164" t="inlineStr">
        <is>
          <t>Рубашки тактические</t>
        </is>
      </c>
    </row>
    <row r="5165">
      <c r="A5165" t="inlineStr">
        <is>
          <t>+</t>
        </is>
      </c>
      <c r="B5165" t="inlineStr">
        <is>
          <t>спорт и отдых / охота и рыбалка / одежда и обувь / одежда / толстовки для рыбалки и охоты</t>
        </is>
      </c>
      <c r="C5165" t="inlineStr">
        <is>
          <t>65398544</t>
        </is>
      </c>
      <c r="D5165" t="inlineStr">
        <is>
          <t>Толстовки для рыбалки и охоты</t>
        </is>
      </c>
    </row>
    <row r="5166">
      <c r="A5166" t="inlineStr">
        <is>
          <t>+</t>
        </is>
      </c>
      <c r="B5166" t="inlineStr">
        <is>
          <t>спорт и отдых / охота и рыбалка / одежда и обувь / одежда / фартуки для охоты и рыбалки</t>
        </is>
      </c>
      <c r="C5166" t="inlineStr">
        <is>
          <t>65400777</t>
        </is>
      </c>
      <c r="D5166" t="inlineStr">
        <is>
          <t>Фартуки для охоты и рыбалки</t>
        </is>
      </c>
    </row>
    <row r="5167">
      <c r="A5167" t="inlineStr">
        <is>
          <t>+</t>
        </is>
      </c>
      <c r="B5167" t="inlineStr">
        <is>
          <t>спорт и отдых / охота и рыбалка / одежда и обувь / одежда / футболки для рыбалки и охоты</t>
        </is>
      </c>
      <c r="C5167" t="inlineStr">
        <is>
          <t>65403010</t>
        </is>
      </c>
      <c r="D5167" t="inlineStr">
        <is>
          <t>Футболки для рыбалки и охоты</t>
        </is>
      </c>
    </row>
    <row r="5168">
      <c r="A5168" t="inlineStr">
        <is>
          <t>+</t>
        </is>
      </c>
      <c r="B5168" t="inlineStr">
        <is>
          <t>спорт и отдых / охота и рыбалка / одежда и обувь / одежда / шорты для рыбалки и охоты</t>
        </is>
      </c>
      <c r="C5168" t="inlineStr">
        <is>
          <t>65405243</t>
        </is>
      </c>
      <c r="D5168" t="inlineStr">
        <is>
          <t>Шорты для рыбалки и охоты</t>
        </is>
      </c>
    </row>
    <row r="5169">
      <c r="A5169" t="inlineStr">
        <is>
          <t>+</t>
        </is>
      </c>
      <c r="B5169" t="inlineStr">
        <is>
          <t>спорт и отдых / охота и рыбалка / патронташи / жилеты разгрузочные</t>
        </is>
      </c>
      <c r="C5169" t="inlineStr">
        <is>
          <t>65062116</t>
        </is>
      </c>
      <c r="D5169" t="inlineStr">
        <is>
          <t>Жилеты разгрузочные</t>
        </is>
      </c>
    </row>
    <row r="5170">
      <c r="A5170" t="inlineStr">
        <is>
          <t>+</t>
        </is>
      </c>
      <c r="B5170" t="inlineStr">
        <is>
          <t>спорт и отдых / охота и рыбалка / патронташи / патронташи</t>
        </is>
      </c>
      <c r="C5170" t="inlineStr">
        <is>
          <t>65062849</t>
        </is>
      </c>
      <c r="D5170" t="inlineStr">
        <is>
          <t>Патронташи</t>
        </is>
      </c>
    </row>
    <row r="5171">
      <c r="A5171" t="inlineStr">
        <is>
          <t>+</t>
        </is>
      </c>
      <c r="B5171" t="inlineStr">
        <is>
          <t>спорт и отдых / охота и рыбалка / патронташи / подсумки и чехлы для газовых баллончиков и наручников</t>
        </is>
      </c>
      <c r="C5171" t="inlineStr">
        <is>
          <t>65063581</t>
        </is>
      </c>
      <c r="D5171" t="inlineStr">
        <is>
          <t>Подсумки и чехлы для газовых баллончиков и наручников</t>
        </is>
      </c>
    </row>
    <row r="5172">
      <c r="A5172" t="inlineStr">
        <is>
          <t>+</t>
        </is>
      </c>
      <c r="B5172" t="inlineStr">
        <is>
          <t>спорт и отдых / охота и рыбалка / патронташи / пояса разгрузочные / ремни разгрузочные</t>
        </is>
      </c>
      <c r="C5172" t="inlineStr">
        <is>
          <t>79812648</t>
        </is>
      </c>
      <c r="D5172" t="inlineStr">
        <is>
          <t>Ремни разгрузочные</t>
        </is>
      </c>
    </row>
    <row r="5173">
      <c r="A5173" t="inlineStr">
        <is>
          <t>+</t>
        </is>
      </c>
      <c r="B5173" t="inlineStr">
        <is>
          <t>спорт и отдых / охота и рыбалка / патронташи / пояса разгрузочные / ремни тактические</t>
        </is>
      </c>
      <c r="C5173" t="inlineStr">
        <is>
          <t>79813574</t>
        </is>
      </c>
      <c r="D5173" t="inlineStr">
        <is>
          <t>Ремни тактические</t>
        </is>
      </c>
    </row>
    <row r="5174">
      <c r="A5174" t="inlineStr">
        <is>
          <t>+</t>
        </is>
      </c>
      <c r="B5174" t="inlineStr">
        <is>
          <t>спорт и отдых / охота и рыбалка / подводная охота / аксессуары для подводной охоты / аксессуары и комплектующие для подводных ружей</t>
        </is>
      </c>
      <c r="C5174" t="inlineStr">
        <is>
          <t>65319526</t>
        </is>
      </c>
      <c r="D5174" t="inlineStr">
        <is>
          <t>Аксессуары и комплектующие для подводных ружей</t>
        </is>
      </c>
    </row>
    <row r="5175">
      <c r="A5175" t="inlineStr">
        <is>
          <t>+</t>
        </is>
      </c>
      <c r="B5175" t="inlineStr">
        <is>
          <t>спорт и отдых / охота и рыбалка / подводная охота / аксессуары для подводной охоты / гарпуны для подводной охоты</t>
        </is>
      </c>
      <c r="C5175" t="inlineStr">
        <is>
          <t>65320018</t>
        </is>
      </c>
      <c r="D5175" t="inlineStr">
        <is>
          <t>Гарпуны для подводной охоты</t>
        </is>
      </c>
    </row>
    <row r="5176">
      <c r="A5176" t="inlineStr">
        <is>
          <t>+</t>
        </is>
      </c>
      <c r="B5176" t="inlineStr">
        <is>
          <t>спорт и отдых / охота и рыбалка / подводная охота / аксессуары для подводной охоты / куканы для подводной охоты</t>
        </is>
      </c>
      <c r="C5176" t="inlineStr">
        <is>
          <t>65320510</t>
        </is>
      </c>
      <c r="D5176" t="inlineStr">
        <is>
          <t>Куканы для подводной охоты</t>
        </is>
      </c>
    </row>
    <row r="5177">
      <c r="A5177" t="inlineStr">
        <is>
          <t>+</t>
        </is>
      </c>
      <c r="B5177" t="inlineStr">
        <is>
          <t>спорт и отдых / охота и рыбалка / подводная охота / аксессуары для подводной охоты / сумки для дайвинга</t>
        </is>
      </c>
      <c r="C5177" t="inlineStr">
        <is>
          <t>65321002</t>
        </is>
      </c>
      <c r="D5177" t="inlineStr">
        <is>
          <t>Сумки для дайвинга</t>
        </is>
      </c>
    </row>
    <row r="5178">
      <c r="A5178" t="inlineStr">
        <is>
          <t>+</t>
        </is>
      </c>
      <c r="B5178" t="inlineStr">
        <is>
          <t>спорт и отдых / охота и рыбалка / подводная охота / оружие для подводной охоты / арбалеты для подводной охоты</t>
        </is>
      </c>
      <c r="C5178" t="inlineStr">
        <is>
          <t>65321495</t>
        </is>
      </c>
      <c r="D5178" t="inlineStr">
        <is>
          <t>Арбалеты для подводной охоты</t>
        </is>
      </c>
    </row>
    <row r="5179">
      <c r="A5179" t="inlineStr">
        <is>
          <t>+</t>
        </is>
      </c>
      <c r="B5179" t="inlineStr">
        <is>
          <t>спорт и отдых / охота и рыбалка / подводная охота / оружие для подводной охоты / ружья для подводной охоты</t>
        </is>
      </c>
      <c r="C5179" t="inlineStr">
        <is>
          <t>65321557</t>
        </is>
      </c>
      <c r="D5179" t="inlineStr">
        <is>
          <t>Ружья для подводной охоты</t>
        </is>
      </c>
    </row>
    <row r="5180">
      <c r="A5180" t="inlineStr">
        <is>
          <t>+</t>
        </is>
      </c>
      <c r="B5180" t="inlineStr">
        <is>
          <t>спорт и отдых / охота и рыбалка / подводная охота / оружие для подводной охоты / слинги для подводной охоты</t>
        </is>
      </c>
      <c r="C5180" t="inlineStr">
        <is>
          <t>65321623</t>
        </is>
      </c>
      <c r="D5180" t="inlineStr">
        <is>
          <t>Слинги для подводной охоты</t>
        </is>
      </c>
    </row>
    <row r="5181">
      <c r="A5181" t="inlineStr">
        <is>
          <t>+</t>
        </is>
      </c>
      <c r="B5181" t="inlineStr">
        <is>
          <t>спорт и отдых / охота и рыбалка / прицелы / комплектующие для прицелов</t>
        </is>
      </c>
      <c r="C5181" t="inlineStr">
        <is>
          <t>65016155</t>
        </is>
      </c>
      <c r="D5181" t="inlineStr">
        <is>
          <t>Комплектующие для прицелов</t>
        </is>
      </c>
    </row>
    <row r="5182">
      <c r="A5182" t="inlineStr">
        <is>
          <t>+</t>
        </is>
      </c>
      <c r="B5182" t="inlineStr">
        <is>
          <t>спорт и отдых / охота и рыбалка / прицелы / прицелы</t>
        </is>
      </c>
      <c r="C5182" t="inlineStr">
        <is>
          <t>65016737</t>
        </is>
      </c>
      <c r="D5182" t="inlineStr">
        <is>
          <t>Прицелы</t>
        </is>
      </c>
    </row>
    <row r="5183">
      <c r="A5183" t="inlineStr">
        <is>
          <t>+</t>
        </is>
      </c>
      <c r="B5183" t="inlineStr">
        <is>
          <t>спорт и отдых / охота и рыбалка / рыболовные принадлежности / держатели удилищ</t>
        </is>
      </c>
      <c r="C5183" t="inlineStr">
        <is>
          <t>17650000</t>
        </is>
      </c>
      <c r="D5183" t="inlineStr">
        <is>
          <t>Держатели удилищ</t>
        </is>
      </c>
    </row>
    <row r="5184">
      <c r="A5184" t="inlineStr">
        <is>
          <t>+</t>
        </is>
      </c>
      <c r="B5184" t="inlineStr">
        <is>
          <t>спорт и отдых / охота и рыбалка / рыболовные принадлежности / инструменты</t>
        </is>
      </c>
      <c r="C5184" t="inlineStr">
        <is>
          <t>14432429</t>
        </is>
      </c>
      <c r="D5184" t="inlineStr">
        <is>
          <t>Рыболовные инструменты</t>
        </is>
      </c>
    </row>
    <row r="5185">
      <c r="A5185" t="inlineStr">
        <is>
          <t>+</t>
        </is>
      </c>
      <c r="B5185" t="inlineStr">
        <is>
          <t>спорт и отдых / охота и рыбалка / рыболовные принадлежности / катушки / катушки рыболовные</t>
        </is>
      </c>
      <c r="C5185" t="inlineStr">
        <is>
          <t>65323790</t>
        </is>
      </c>
      <c r="D5185" t="inlineStr">
        <is>
          <t>Катушки рыболовные</t>
        </is>
      </c>
    </row>
    <row r="5186">
      <c r="A5186" t="inlineStr">
        <is>
          <t>+</t>
        </is>
      </c>
      <c r="B5186" t="inlineStr">
        <is>
          <t>спорт и отдых / охота и рыбалка / рыболовные принадлежности / катушки / комплектующие для рыболовной катушки</t>
        </is>
      </c>
      <c r="C5186" t="inlineStr">
        <is>
          <t>65324680</t>
        </is>
      </c>
      <c r="D5186" t="inlineStr">
        <is>
          <t>Комплектующие для рыболовной катушки</t>
        </is>
      </c>
    </row>
    <row r="5187">
      <c r="A5187" t="inlineStr">
        <is>
          <t>+</t>
        </is>
      </c>
      <c r="B5187" t="inlineStr">
        <is>
          <t>спорт и отдых / охота и рыбалка / рыболовные принадлежности / ледобуры / комплектующие для ледобуров</t>
        </is>
      </c>
      <c r="C5187" t="inlineStr">
        <is>
          <t>65331495</t>
        </is>
      </c>
      <c r="D5187" t="inlineStr">
        <is>
          <t>Комплектующие для ледобуров</t>
        </is>
      </c>
    </row>
    <row r="5188">
      <c r="A5188" t="inlineStr">
        <is>
          <t>+</t>
        </is>
      </c>
      <c r="B5188" t="inlineStr">
        <is>
          <t>спорт и отдых / охота и рыбалка / рыболовные принадлежности / ледобуры / ледобуры</t>
        </is>
      </c>
      <c r="C5188" t="inlineStr">
        <is>
          <t>65331772</t>
        </is>
      </c>
      <c r="D5188" t="inlineStr">
        <is>
          <t>Ледобуры</t>
        </is>
      </c>
    </row>
    <row r="5189">
      <c r="A5189" t="inlineStr">
        <is>
          <t>+</t>
        </is>
      </c>
      <c r="B5189" t="inlineStr">
        <is>
          <t>спорт и отдых / охота и рыбалка / рыболовные принадлежности / ледобуры / чехлы для ледобуров</t>
        </is>
      </c>
      <c r="C5189" t="inlineStr">
        <is>
          <t>65332049</t>
        </is>
      </c>
      <c r="D5189" t="inlineStr">
        <is>
          <t>Чехлы для ледобуров</t>
        </is>
      </c>
    </row>
    <row r="5190">
      <c r="A5190" t="inlineStr">
        <is>
          <t>+</t>
        </is>
      </c>
      <c r="B5190" t="inlineStr">
        <is>
          <t>спорт и отдых / охота и рыбалка / рыболовные принадлежности / леска и шнуры / лески для рыбалки</t>
        </is>
      </c>
      <c r="C5190" t="inlineStr">
        <is>
          <t>65321690</t>
        </is>
      </c>
      <c r="D5190" t="inlineStr">
        <is>
          <t>Лески для рыбалки</t>
        </is>
      </c>
    </row>
    <row r="5191">
      <c r="A5191" t="inlineStr">
        <is>
          <t>+</t>
        </is>
      </c>
      <c r="B5191" t="inlineStr">
        <is>
          <t>спорт и отдых / охота и рыбалка / рыболовные принадлежности / леска и шнуры / плетёные шнуры для рыбалки</t>
        </is>
      </c>
      <c r="C5191" t="inlineStr">
        <is>
          <t>65322739</t>
        </is>
      </c>
      <c r="D5191" t="inlineStr">
        <is>
          <t>Плетёные шнуры для рыбалки</t>
        </is>
      </c>
    </row>
    <row r="5192">
      <c r="A5192" t="inlineStr">
        <is>
          <t>+</t>
        </is>
      </c>
      <c r="B5192" t="inlineStr">
        <is>
          <t>спорт и отдых / охота и рыбалка / рыболовные принадлежности / наборы рыболовные</t>
        </is>
      </c>
      <c r="C5192" t="inlineStr">
        <is>
          <t>18732670</t>
        </is>
      </c>
      <c r="D5192" t="inlineStr">
        <is>
          <t>Рыболовные наборы</t>
        </is>
      </c>
    </row>
    <row r="5193">
      <c r="A5193" t="inlineStr">
        <is>
          <t>+</t>
        </is>
      </c>
      <c r="B5193" t="inlineStr">
        <is>
          <t>спорт и отдых / охота и рыбалка / рыболовные принадлежности / оснастка / блёсны рыболовные</t>
        </is>
      </c>
      <c r="C5193" t="inlineStr">
        <is>
          <t>65333098</t>
        </is>
      </c>
      <c r="D5193" t="inlineStr">
        <is>
          <t>Блёсны рыболовные</t>
        </is>
      </c>
    </row>
    <row r="5194">
      <c r="A5194" t="inlineStr">
        <is>
          <t>+</t>
        </is>
      </c>
      <c r="B5194" t="inlineStr">
        <is>
          <t>спорт и отдых / охота и рыбалка / рыболовные принадлежности / оснастка / вертлюги рыболовные</t>
        </is>
      </c>
      <c r="C5194" t="inlineStr">
        <is>
          <t>65335788</t>
        </is>
      </c>
      <c r="D5194" t="inlineStr">
        <is>
          <t>Вертлюги рыболовные</t>
        </is>
      </c>
    </row>
    <row r="5195">
      <c r="A5195" t="inlineStr">
        <is>
          <t>+</t>
        </is>
      </c>
      <c r="B5195" t="inlineStr">
        <is>
          <t>спорт и отдых / охота и рыбалка / рыболовные принадлежности / оснастка / воблеры рыболовные</t>
        </is>
      </c>
      <c r="C5195" t="inlineStr">
        <is>
          <t>65338476</t>
        </is>
      </c>
      <c r="D5195" t="inlineStr">
        <is>
          <t>Воблеры рыболовные</t>
        </is>
      </c>
    </row>
    <row r="5196">
      <c r="A5196" t="inlineStr">
        <is>
          <t>+</t>
        </is>
      </c>
      <c r="B5196" t="inlineStr">
        <is>
          <t>спорт и отдых / охота и рыбалка / рыболовные принадлежности / оснастка / грузы рыболовные</t>
        </is>
      </c>
      <c r="C5196" t="inlineStr">
        <is>
          <t>65341164</t>
        </is>
      </c>
      <c r="D5196" t="inlineStr">
        <is>
          <t>Грузы рыболовные</t>
        </is>
      </c>
    </row>
    <row r="5197">
      <c r="A5197" t="inlineStr">
        <is>
          <t>+</t>
        </is>
      </c>
      <c r="B5197" t="inlineStr">
        <is>
          <t>спорт и отдых / охота и рыбалка / рыболовные принадлежности / оснастка / джиг-головки</t>
        </is>
      </c>
      <c r="C5197" t="inlineStr">
        <is>
          <t>65343852</t>
        </is>
      </c>
      <c r="D5197" t="inlineStr">
        <is>
          <t>Джиг-головки</t>
        </is>
      </c>
    </row>
    <row r="5198">
      <c r="A5198" t="inlineStr">
        <is>
          <t>+</t>
        </is>
      </c>
      <c r="B5198" t="inlineStr">
        <is>
          <t>спорт и отдых / охота и рыбалка / рыболовные принадлежности / оснастка / другие оснастки для рыбалки</t>
        </is>
      </c>
      <c r="C5198" t="inlineStr">
        <is>
          <t>65346540</t>
        </is>
      </c>
      <c r="D5198" t="inlineStr">
        <is>
          <t>Другие оснастки для рыбалки</t>
        </is>
      </c>
    </row>
    <row r="5199">
      <c r="A5199" t="inlineStr">
        <is>
          <t>+</t>
        </is>
      </c>
      <c r="B5199" t="inlineStr">
        <is>
          <t>спорт и отдых / охота и рыбалка / рыболовные принадлежности / оснастка / кормушки для рыбалки</t>
        </is>
      </c>
      <c r="C5199" t="inlineStr">
        <is>
          <t>65349228</t>
        </is>
      </c>
      <c r="D5199" t="inlineStr">
        <is>
          <t>Кормушки для рыбалки</t>
        </is>
      </c>
    </row>
    <row r="5200">
      <c r="A5200" t="inlineStr">
        <is>
          <t>+</t>
        </is>
      </c>
      <c r="B5200" t="inlineStr">
        <is>
          <t>спорт и отдых / охота и рыбалка / рыболовные принадлежности / оснастка / крючки рыболовные</t>
        </is>
      </c>
      <c r="C5200" t="inlineStr">
        <is>
          <t>65351916</t>
        </is>
      </c>
      <c r="D5200" t="inlineStr">
        <is>
          <t>Крючки рыболовные</t>
        </is>
      </c>
    </row>
    <row r="5201">
      <c r="A5201" t="inlineStr">
        <is>
          <t>+</t>
        </is>
      </c>
      <c r="B5201" t="inlineStr">
        <is>
          <t>спорт и отдых / охота и рыбалка / рыболовные принадлежности / оснастка / мормышки</t>
        </is>
      </c>
      <c r="C5201" t="inlineStr">
        <is>
          <t>65354604</t>
        </is>
      </c>
      <c r="D5201" t="inlineStr">
        <is>
          <t>Мормышки</t>
        </is>
      </c>
    </row>
    <row r="5202">
      <c r="A5202" t="inlineStr">
        <is>
          <t>+</t>
        </is>
      </c>
      <c r="B5202" t="inlineStr">
        <is>
          <t>спорт и отдых / охота и рыбалка / рыболовные принадлежности / оснастка / поплавки</t>
        </is>
      </c>
      <c r="C5202" t="inlineStr">
        <is>
          <t>65357292</t>
        </is>
      </c>
      <c r="D5202" t="inlineStr">
        <is>
          <t>Поплавки</t>
        </is>
      </c>
    </row>
    <row r="5203">
      <c r="A5203" t="inlineStr">
        <is>
          <t>+</t>
        </is>
      </c>
      <c r="B5203" t="inlineStr">
        <is>
          <t>спорт и отдых / охота и рыбалка / рыболовные принадлежности / оснастка / приманки для рыбалки / балансиры рыболовные</t>
        </is>
      </c>
      <c r="C5203" t="inlineStr">
        <is>
          <t>79860865</t>
        </is>
      </c>
      <c r="D5203" t="inlineStr">
        <is>
          <t>Балансиры рыболовные</t>
        </is>
      </c>
    </row>
    <row r="5204">
      <c r="A5204" t="inlineStr">
        <is>
          <t>+</t>
        </is>
      </c>
      <c r="B5204" t="inlineStr">
        <is>
          <t>спорт и отдых / охота и рыбалка / рыболовные принадлежности / оснастка / приманки для рыбалки / мягкие приманки для рыбалки</t>
        </is>
      </c>
      <c r="C5204" t="inlineStr">
        <is>
          <t>79863934</t>
        </is>
      </c>
      <c r="D5204" t="inlineStr">
        <is>
          <t>Мягкие приманки для рыбалки</t>
        </is>
      </c>
    </row>
    <row r="5205">
      <c r="A5205" t="inlineStr">
        <is>
          <t>+</t>
        </is>
      </c>
      <c r="B5205" t="inlineStr">
        <is>
          <t>спорт и отдых / охота и рыбалка / рыболовные принадлежности / оснастка / приманки для рыбалки / органические приманки для рыбалки</t>
        </is>
      </c>
      <c r="C5205" t="inlineStr">
        <is>
          <t>79867001</t>
        </is>
      </c>
      <c r="D5205" t="inlineStr">
        <is>
          <t>Органические приманки для рыбалки</t>
        </is>
      </c>
    </row>
    <row r="5206">
      <c r="A5206" t="inlineStr">
        <is>
          <t>+</t>
        </is>
      </c>
      <c r="B5206" t="inlineStr">
        <is>
          <t>спорт и отдых / охота и рыбалка / рыболовные принадлежности / оснастка / приманки для рыбалки / пружины и запчасти для приманок</t>
        </is>
      </c>
      <c r="C5206" t="inlineStr">
        <is>
          <t>79870084</t>
        </is>
      </c>
      <c r="D5206" t="inlineStr">
        <is>
          <t>Пружины и запчасти для приманок</t>
        </is>
      </c>
    </row>
    <row r="5207">
      <c r="A5207" t="inlineStr">
        <is>
          <t>+</t>
        </is>
      </c>
      <c r="B5207" t="inlineStr">
        <is>
          <t>спорт и отдых / охота и рыбалка / рыболовные принадлежности / поводки</t>
        </is>
      </c>
      <c r="C5207" t="inlineStr">
        <is>
          <t>16057648</t>
        </is>
      </c>
      <c r="D5207" t="inlineStr">
        <is>
          <t>Поводки для рыбалки</t>
        </is>
      </c>
    </row>
    <row r="5208">
      <c r="A5208" t="inlineStr">
        <is>
          <t>+</t>
        </is>
      </c>
      <c r="B5208" t="inlineStr">
        <is>
          <t>спорт и отдых / охота и рыбалка / рыболовные принадлежности / прикормки / ароматизаторы для рыбалки</t>
        </is>
      </c>
      <c r="C5208" t="inlineStr">
        <is>
          <t>65362671</t>
        </is>
      </c>
      <c r="D5208" t="inlineStr">
        <is>
          <t>Ароматизаторы для рыбалки</t>
        </is>
      </c>
    </row>
    <row r="5209">
      <c r="A5209" t="inlineStr">
        <is>
          <t>+</t>
        </is>
      </c>
      <c r="B5209" t="inlineStr">
        <is>
          <t>спорт и отдых / охота и рыбалка / рыболовные принадлежности / прикормки / прикормки для рыбалки</t>
        </is>
      </c>
      <c r="C5209" t="inlineStr">
        <is>
          <t>65363459</t>
        </is>
      </c>
      <c r="D5209" t="inlineStr">
        <is>
          <t>Прикормки для рыбалки</t>
        </is>
      </c>
    </row>
    <row r="5210">
      <c r="A5210" t="inlineStr">
        <is>
          <t>+</t>
        </is>
      </c>
      <c r="B5210" t="inlineStr">
        <is>
          <t>спорт и отдых / охота и рыбалка / рыболовные принадлежности / прикормки / прикормочные кораблики</t>
        </is>
      </c>
      <c r="C5210" t="inlineStr">
        <is>
          <t>65364247</t>
        </is>
      </c>
      <c r="D5210" t="inlineStr">
        <is>
          <t>Прикормочные кораблики</t>
        </is>
      </c>
    </row>
    <row r="5211">
      <c r="A5211" t="inlineStr">
        <is>
          <t>+</t>
        </is>
      </c>
      <c r="B5211" t="inlineStr">
        <is>
          <t>спорт и отдых / охота и рыбалка / рыболовные принадлежности / прочие принадлежности / жерлица и кружки / жерлицы</t>
        </is>
      </c>
      <c r="C5211" t="inlineStr">
        <is>
          <t>79858101</t>
        </is>
      </c>
      <c r="D5211" t="inlineStr">
        <is>
          <t>Жерлицы</t>
        </is>
      </c>
    </row>
    <row r="5212">
      <c r="A5212" t="inlineStr">
        <is>
          <t>+</t>
        </is>
      </c>
      <c r="B5212" t="inlineStr">
        <is>
          <t>спорт и отдых / охота и рыбалка / рыболовные принадлежности / прочие принадлежности / жерлица и кружки / кружки рыболовные</t>
        </is>
      </c>
      <c r="C5212" t="inlineStr">
        <is>
          <t>79859479</t>
        </is>
      </c>
      <c r="D5212" t="inlineStr">
        <is>
          <t>Кружки рыболовные</t>
        </is>
      </c>
    </row>
    <row r="5213">
      <c r="A5213" t="inlineStr">
        <is>
          <t>+</t>
        </is>
      </c>
      <c r="B5213" t="inlineStr">
        <is>
          <t>спорт и отдых / охота и рыбалка / рыболовные принадлежности / прочие принадлежности / мотовила для буйрепов</t>
        </is>
      </c>
      <c r="C5213" t="inlineStr">
        <is>
          <t>65325574</t>
        </is>
      </c>
      <c r="D5213" t="inlineStr">
        <is>
          <t>Мотовила для буйрепов</t>
        </is>
      </c>
    </row>
    <row r="5214">
      <c r="A5214" t="inlineStr">
        <is>
          <t>+</t>
        </is>
      </c>
      <c r="B5214" t="inlineStr">
        <is>
          <t>спорт и отдых / охота и рыбалка / рыболовные принадлежности / прочие принадлежности / раколовки</t>
        </is>
      </c>
      <c r="C5214" t="inlineStr">
        <is>
          <t>65327942</t>
        </is>
      </c>
      <c r="D5214" t="inlineStr">
        <is>
          <t>Раколовки</t>
        </is>
      </c>
    </row>
    <row r="5215">
      <c r="A5215" t="inlineStr">
        <is>
          <t>+</t>
        </is>
      </c>
      <c r="B5215" t="inlineStr">
        <is>
          <t>спорт и отдых / охота и рыбалка / рыболовные принадлежности / прочие принадлежности / сети рыболовные</t>
        </is>
      </c>
      <c r="C5215" t="inlineStr">
        <is>
          <t>65329124</t>
        </is>
      </c>
      <c r="D5215" t="inlineStr">
        <is>
          <t>Сети рыболовные</t>
        </is>
      </c>
    </row>
    <row r="5216">
      <c r="A5216" t="inlineStr">
        <is>
          <t>+</t>
        </is>
      </c>
      <c r="B5216" t="inlineStr">
        <is>
          <t>спорт и отдых / охота и рыбалка / рыболовные принадлежности / прочие принадлежности / сигнализаторы поклёвки</t>
        </is>
      </c>
      <c r="C5216" t="inlineStr">
        <is>
          <t>65330306</t>
        </is>
      </c>
      <c r="D5216" t="inlineStr">
        <is>
          <t>Сигнализаторы поклёвки</t>
        </is>
      </c>
    </row>
    <row r="5217">
      <c r="A5217" t="inlineStr">
        <is>
          <t>+</t>
        </is>
      </c>
      <c r="B5217" t="inlineStr">
        <is>
          <t>спорт и отдых / охота и рыбалка / рыболовные принадлежности / садки и подсачеки / подсачеки и подъёмники</t>
        </is>
      </c>
      <c r="C5217" t="inlineStr">
        <is>
          <t>65332327</t>
        </is>
      </c>
      <c r="D5217" t="inlineStr">
        <is>
          <t>Подсачеки и подъёмники</t>
        </is>
      </c>
    </row>
    <row r="5218">
      <c r="A5218" t="inlineStr">
        <is>
          <t>+</t>
        </is>
      </c>
      <c r="B5218" t="inlineStr">
        <is>
          <t>спорт и отдых / охота и рыбалка / рыболовные принадлежности / садки и подсачеки / садки</t>
        </is>
      </c>
      <c r="C5218" t="inlineStr">
        <is>
          <t>65332712</t>
        </is>
      </c>
      <c r="D5218" t="inlineStr">
        <is>
          <t>Садки</t>
        </is>
      </c>
    </row>
    <row r="5219">
      <c r="A5219" t="inlineStr">
        <is>
          <t>+</t>
        </is>
      </c>
      <c r="B5219" t="inlineStr">
        <is>
          <t>спорт и отдых / охота и рыбалка / сумки и ящики / вёдра для рыбалки</t>
        </is>
      </c>
      <c r="C5219" t="inlineStr">
        <is>
          <t>65002734</t>
        </is>
      </c>
      <c r="D5219" t="inlineStr">
        <is>
          <t>Вёдра для рыбалки</t>
        </is>
      </c>
    </row>
    <row r="5220">
      <c r="A5220" t="inlineStr">
        <is>
          <t>+</t>
        </is>
      </c>
      <c r="B5220" t="inlineStr">
        <is>
          <t>спорт и отдых / охота и рыбалка / сумки и ящики / гермосумки</t>
        </is>
      </c>
      <c r="C5220" t="inlineStr">
        <is>
          <t>65004443</t>
        </is>
      </c>
      <c r="D5220" t="inlineStr">
        <is>
          <t>Гермосумки</t>
        </is>
      </c>
    </row>
    <row r="5221">
      <c r="A5221" t="inlineStr">
        <is>
          <t>+</t>
        </is>
      </c>
      <c r="B5221" t="inlineStr">
        <is>
          <t>спорт и отдых / охота и рыбалка / сумки и ящики / маты и мешки рыболовные</t>
        </is>
      </c>
      <c r="C5221" t="inlineStr">
        <is>
          <t>65006152</t>
        </is>
      </c>
      <c r="D5221" t="inlineStr">
        <is>
          <t>Маты и мешки рыболовные</t>
        </is>
      </c>
    </row>
    <row r="5222">
      <c r="A5222" t="inlineStr">
        <is>
          <t>+</t>
        </is>
      </c>
      <c r="B5222" t="inlineStr">
        <is>
          <t>спорт и отдых / охота и рыбалка / сумки и ящики / сумки для рыбалки и охоты</t>
        </is>
      </c>
      <c r="C5222" t="inlineStr">
        <is>
          <t>65007861</t>
        </is>
      </c>
      <c r="D5222" t="inlineStr">
        <is>
          <t>Сумки для рыбалки и охоты</t>
        </is>
      </c>
    </row>
    <row r="5223">
      <c r="A5223" t="inlineStr">
        <is>
          <t>+</t>
        </is>
      </c>
      <c r="B5223" t="inlineStr">
        <is>
          <t>спорт и отдых / охота и рыбалка / сумки и ящики / чехлы для рыбалки</t>
        </is>
      </c>
      <c r="C5223" t="inlineStr">
        <is>
          <t>65009572</t>
        </is>
      </c>
      <c r="D5223" t="inlineStr">
        <is>
          <t>Чехлы для рыбалки</t>
        </is>
      </c>
    </row>
    <row r="5224">
      <c r="A5224" t="inlineStr">
        <is>
          <t>+</t>
        </is>
      </c>
      <c r="B5224" t="inlineStr">
        <is>
          <t>спорт и отдых / охота и рыбалка / сумки и ящики / ящики рыболовные</t>
        </is>
      </c>
      <c r="C5224" t="inlineStr">
        <is>
          <t>65011283</t>
        </is>
      </c>
      <c r="D5224" t="inlineStr">
        <is>
          <t>Ящики рыболовные</t>
        </is>
      </c>
    </row>
    <row r="5225">
      <c r="A5225" t="inlineStr">
        <is>
          <t>+</t>
        </is>
      </c>
      <c r="B5225" t="inlineStr">
        <is>
          <t>спорт и отдых / охота и рыбалка / удилища / комплектующие для удилищ</t>
        </is>
      </c>
      <c r="C5225" t="inlineStr">
        <is>
          <t>65000555</t>
        </is>
      </c>
      <c r="D5225" t="inlineStr">
        <is>
          <t>Комплектующие для удилищ</t>
        </is>
      </c>
    </row>
    <row r="5226">
      <c r="A5226" t="inlineStr">
        <is>
          <t>+</t>
        </is>
      </c>
      <c r="B5226" t="inlineStr">
        <is>
          <t>спорт и отдых / охота и рыбалка / удилища / удилища рыболовные</t>
        </is>
      </c>
      <c r="C5226" t="inlineStr">
        <is>
          <t>65001644</t>
        </is>
      </c>
      <c r="D5226" t="inlineStr">
        <is>
          <t>Удилища рыболовные</t>
        </is>
      </c>
    </row>
    <row r="5227">
      <c r="A5227" t="inlineStr">
        <is>
          <t>+</t>
        </is>
      </c>
      <c r="B5227" t="inlineStr">
        <is>
          <t>спорт и отдых / охота и рыбалка / эхолоты / подводные камеры</t>
        </is>
      </c>
      <c r="C5227" t="inlineStr">
        <is>
          <t>65065048</t>
        </is>
      </c>
      <c r="D5227" t="inlineStr">
        <is>
          <t>Подводные камеры</t>
        </is>
      </c>
    </row>
    <row r="5228">
      <c r="A5228" t="inlineStr">
        <is>
          <t>+</t>
        </is>
      </c>
      <c r="B5228" t="inlineStr">
        <is>
          <t>спорт и отдых / охота и рыбалка / эхолоты / эхолоты рыболовные</t>
        </is>
      </c>
      <c r="C5228" t="inlineStr">
        <is>
          <t>65065310</t>
        </is>
      </c>
      <c r="D5228" t="inlineStr">
        <is>
          <t>Эхолоты рыболовные</t>
        </is>
      </c>
    </row>
    <row r="5229">
      <c r="A5229" t="inlineStr">
        <is>
          <t>+</t>
        </is>
      </c>
      <c r="B5229" t="inlineStr">
        <is>
          <t>спорт и отдых / роликовые коньки / аксессуары и запчасти / запчасти для роликовых ботинок</t>
        </is>
      </c>
      <c r="C5229" t="inlineStr">
        <is>
          <t>64965645</t>
        </is>
      </c>
      <c r="D5229" t="inlineStr">
        <is>
          <t>Запчасти для роликовых ботинок</t>
        </is>
      </c>
    </row>
    <row r="5230">
      <c r="A5230" t="inlineStr">
        <is>
          <t>+</t>
        </is>
      </c>
      <c r="B5230" t="inlineStr">
        <is>
          <t>спорт и отдых / роликовые коньки / аксессуары и запчасти / колёса для роликовых коньков</t>
        </is>
      </c>
      <c r="C5230" t="inlineStr">
        <is>
          <t>64966024</t>
        </is>
      </c>
      <c r="D5230" t="inlineStr">
        <is>
          <t>Колёса для роликовых коньков</t>
        </is>
      </c>
    </row>
    <row r="5231">
      <c r="A5231" t="inlineStr">
        <is>
          <t>+</t>
        </is>
      </c>
      <c r="B5231" t="inlineStr">
        <is>
          <t>спорт и отдых / роликовые коньки / аксессуары и запчасти / ремкомплекты и инструменты для роликовых коньков</t>
        </is>
      </c>
      <c r="C5231" t="inlineStr">
        <is>
          <t>64966403</t>
        </is>
      </c>
      <c r="D5231" t="inlineStr">
        <is>
          <t>Ремкомплекты и инструменты для роликовых коньков</t>
        </is>
      </c>
    </row>
    <row r="5232">
      <c r="A5232" t="inlineStr">
        <is>
          <t>+</t>
        </is>
      </c>
      <c r="B5232" t="inlineStr">
        <is>
          <t>спорт и отдых / роликовые коньки / аксессуары и запчасти / сумки для роликовых коньков</t>
        </is>
      </c>
      <c r="C5232" t="inlineStr">
        <is>
          <t>64966782</t>
        </is>
      </c>
      <c r="D5232" t="inlineStr">
        <is>
          <t>Сумки для роликовых коньков</t>
        </is>
      </c>
    </row>
    <row r="5233">
      <c r="A5233" t="inlineStr">
        <is>
          <t>+</t>
        </is>
      </c>
      <c r="B5233" t="inlineStr">
        <is>
          <t>спорт и отдых / роликовые коньки / роликовые коньки / коньки роликовые</t>
        </is>
      </c>
      <c r="C5233" t="inlineStr">
        <is>
          <t>64967162</t>
        </is>
      </c>
      <c r="D5233" t="inlineStr">
        <is>
          <t>Коньки роликовые</t>
        </is>
      </c>
    </row>
    <row r="5234">
      <c r="A5234" t="inlineStr">
        <is>
          <t>+</t>
        </is>
      </c>
      <c r="B5234" t="inlineStr">
        <is>
          <t>спорт и отдых / роликовые коньки / роликовые коньки / ролики на обувь</t>
        </is>
      </c>
      <c r="C5234" t="inlineStr">
        <is>
          <t>64967598</t>
        </is>
      </c>
      <c r="D5234" t="inlineStr">
        <is>
          <t>Ролики на обувь</t>
        </is>
      </c>
    </row>
    <row r="5235">
      <c r="A5235" t="inlineStr">
        <is>
          <t>+</t>
        </is>
      </c>
      <c r="B5235" t="inlineStr">
        <is>
          <t>спорт и отдых / роликовые коньки / роликовые коньки / электроролики</t>
        </is>
      </c>
      <c r="C5235" t="inlineStr">
        <is>
          <t>64968029</t>
        </is>
      </c>
      <c r="D5235" t="inlineStr">
        <is>
          <t>Электроролики</t>
        </is>
      </c>
    </row>
    <row r="5236">
      <c r="A5236" t="inlineStr">
        <is>
          <t>+</t>
        </is>
      </c>
      <c r="B5236" t="inlineStr">
        <is>
          <t>спорт и отдых / самокаты / аксессуары и запчасти / аксессуары и запчасти самокатов</t>
        </is>
      </c>
      <c r="C5236" t="inlineStr">
        <is>
          <t>65210388</t>
        </is>
      </c>
      <c r="D5236" t="inlineStr">
        <is>
          <t>Аксессуары и запчасти самокатов</t>
        </is>
      </c>
    </row>
    <row r="5237">
      <c r="A5237" t="inlineStr">
        <is>
          <t>+</t>
        </is>
      </c>
      <c r="B5237" t="inlineStr">
        <is>
          <t>спорт и отдых / самокаты / аксессуары и запчасти / колёса для самоката</t>
        </is>
      </c>
      <c r="C5237" t="inlineStr">
        <is>
          <t>65211356</t>
        </is>
      </c>
      <c r="D5237" t="inlineStr">
        <is>
          <t>Колёса для самоката</t>
        </is>
      </c>
    </row>
    <row r="5238">
      <c r="A5238" t="inlineStr">
        <is>
          <t>+</t>
        </is>
      </c>
      <c r="B5238" t="inlineStr">
        <is>
          <t>спорт и отдых / самокаты / самокаты / самокаты городские</t>
        </is>
      </c>
      <c r="C5238" t="inlineStr">
        <is>
          <t>65206322</t>
        </is>
      </c>
      <c r="D5238" t="inlineStr">
        <is>
          <t>Самокаты городские</t>
        </is>
      </c>
    </row>
    <row r="5239">
      <c r="A5239" t="inlineStr">
        <is>
          <t>+</t>
        </is>
      </c>
      <c r="B5239" t="inlineStr">
        <is>
          <t>спорт и отдых / самокаты / самокаты / самокаты-беговелы</t>
        </is>
      </c>
      <c r="C5239" t="inlineStr">
        <is>
          <t>65207677</t>
        </is>
      </c>
      <c r="D5239" t="inlineStr">
        <is>
          <t>Самокаты-беговелы</t>
        </is>
      </c>
    </row>
    <row r="5240">
      <c r="A5240" t="inlineStr">
        <is>
          <t>+</t>
        </is>
      </c>
      <c r="B5240" t="inlineStr">
        <is>
          <t>спорт и отдых / самокаты / самокаты / электросамокаты</t>
        </is>
      </c>
      <c r="C5240" t="inlineStr">
        <is>
          <t>65209032</t>
        </is>
      </c>
      <c r="D5240" t="inlineStr">
        <is>
          <t>Электросамокаты</t>
        </is>
      </c>
    </row>
    <row r="5241">
      <c r="A5241" t="inlineStr">
        <is>
          <t>+</t>
        </is>
      </c>
      <c r="B5241" t="inlineStr">
        <is>
          <t>спорт и отдых / скейтбординг / аксессуары и запчасти / деки для скейтбординга</t>
        </is>
      </c>
      <c r="C5241" t="inlineStr">
        <is>
          <t>65066196</t>
        </is>
      </c>
      <c r="D5241" t="inlineStr">
        <is>
          <t>Деки для скейтбординга</t>
        </is>
      </c>
    </row>
    <row r="5242">
      <c r="A5242" t="inlineStr">
        <is>
          <t>+</t>
        </is>
      </c>
      <c r="B5242" t="inlineStr">
        <is>
          <t>спорт и отдых / скейтбординг / аксессуары и запчасти / другие запчасти для скейтборда</t>
        </is>
      </c>
      <c r="C5242" t="inlineStr">
        <is>
          <t>65066901</t>
        </is>
      </c>
      <c r="D5242" t="inlineStr">
        <is>
          <t>Другие запчасти для скейтборда</t>
        </is>
      </c>
    </row>
    <row r="5243">
      <c r="A5243" t="inlineStr">
        <is>
          <t>+</t>
        </is>
      </c>
      <c r="B5243" t="inlineStr">
        <is>
          <t>спорт и отдых / скейтбординг / аксессуары и запчасти / колёса для скейтбординга</t>
        </is>
      </c>
      <c r="C5243" t="inlineStr">
        <is>
          <t>65067606</t>
        </is>
      </c>
      <c r="D5243" t="inlineStr">
        <is>
          <t>Колёса для скейтбординга</t>
        </is>
      </c>
    </row>
    <row r="5244">
      <c r="A5244" t="inlineStr">
        <is>
          <t>+</t>
        </is>
      </c>
      <c r="B5244" t="inlineStr">
        <is>
          <t>спорт и отдых / скейтбординг / аксессуары и запчасти / подвески для скейтбординга</t>
        </is>
      </c>
      <c r="C5244" t="inlineStr">
        <is>
          <t>65068311</t>
        </is>
      </c>
      <c r="D5244" t="inlineStr">
        <is>
          <t>Подвески для скейтбординга</t>
        </is>
      </c>
    </row>
    <row r="5245">
      <c r="A5245" t="inlineStr">
        <is>
          <t>+</t>
        </is>
      </c>
      <c r="B5245" t="inlineStr">
        <is>
          <t>спорт и отдых / скейтбординг / аксессуары и запчасти / подшипники для колёсных видов спорта</t>
        </is>
      </c>
      <c r="C5245" t="inlineStr">
        <is>
          <t>65069016</t>
        </is>
      </c>
      <c r="D5245" t="inlineStr">
        <is>
          <t>Подшипники для колёсных видов спорта</t>
        </is>
      </c>
    </row>
    <row r="5246">
      <c r="A5246" t="inlineStr">
        <is>
          <t>+</t>
        </is>
      </c>
      <c r="B5246" t="inlineStr">
        <is>
          <t>спорт и отдых / скейтбординг / аксессуары и запчасти / чехлы для скейтборда</t>
        </is>
      </c>
      <c r="C5246" t="inlineStr">
        <is>
          <t>65069721</t>
        </is>
      </c>
      <c r="D5246" t="inlineStr">
        <is>
          <t>Чехлы для скейтборда</t>
        </is>
      </c>
    </row>
    <row r="5247">
      <c r="A5247" t="inlineStr">
        <is>
          <t>+</t>
        </is>
      </c>
      <c r="B5247" t="inlineStr">
        <is>
          <t>спорт и отдых / скейтбординг / аксессуары и запчасти / шкурки для скейтборда</t>
        </is>
      </c>
      <c r="C5247" t="inlineStr">
        <is>
          <t>65070428</t>
        </is>
      </c>
      <c r="D5247" t="inlineStr">
        <is>
          <t>Шкурки для скейтборда</t>
        </is>
      </c>
    </row>
    <row r="5248">
      <c r="A5248" t="inlineStr">
        <is>
          <t>+</t>
        </is>
      </c>
      <c r="B5248" t="inlineStr">
        <is>
          <t>спорт и отдых / скейтбординг / скейтборды и лонгборды / кольцевые скейты</t>
        </is>
      </c>
      <c r="C5248" t="inlineStr">
        <is>
          <t>65071134</t>
        </is>
      </c>
      <c r="D5248" t="inlineStr">
        <is>
          <t>Кольцевые скейты</t>
        </is>
      </c>
    </row>
    <row r="5249">
      <c r="A5249" t="inlineStr">
        <is>
          <t>+</t>
        </is>
      </c>
      <c r="B5249" t="inlineStr">
        <is>
          <t>спорт и отдых / скейтбординг / скейтборды и лонгборды / круизеры</t>
        </is>
      </c>
      <c r="C5249" t="inlineStr">
        <is>
          <t>65071884</t>
        </is>
      </c>
      <c r="D5249" t="inlineStr">
        <is>
          <t>Круизеры</t>
        </is>
      </c>
    </row>
    <row r="5250">
      <c r="A5250" t="inlineStr">
        <is>
          <t>+</t>
        </is>
      </c>
      <c r="B5250" t="inlineStr">
        <is>
          <t>спорт и отдых / скейтбординг / скейтборды и лонгборды / лонгборды</t>
        </is>
      </c>
      <c r="C5250" t="inlineStr">
        <is>
          <t>65072634</t>
        </is>
      </c>
      <c r="D5250" t="inlineStr">
        <is>
          <t>Лонгборды</t>
        </is>
      </c>
    </row>
    <row r="5251">
      <c r="A5251" t="inlineStr">
        <is>
          <t>+</t>
        </is>
      </c>
      <c r="B5251" t="inlineStr">
        <is>
          <t>спорт и отдых / скейтбординг / скейтборды и лонгборды / маунтинборды</t>
        </is>
      </c>
      <c r="C5251" t="inlineStr">
        <is>
          <t>65073384</t>
        </is>
      </c>
      <c r="D5251" t="inlineStr">
        <is>
          <t>Маунтинборды</t>
        </is>
      </c>
    </row>
    <row r="5252">
      <c r="A5252" t="inlineStr">
        <is>
          <t>+</t>
        </is>
      </c>
      <c r="B5252" t="inlineStr">
        <is>
          <t>спорт и отдых / скейтбординг / скейтборды и лонгборды / пенниборды</t>
        </is>
      </c>
      <c r="C5252" t="inlineStr">
        <is>
          <t>65074134</t>
        </is>
      </c>
      <c r="D5252" t="inlineStr">
        <is>
          <t>Пенниборды</t>
        </is>
      </c>
    </row>
    <row r="5253">
      <c r="A5253" t="inlineStr">
        <is>
          <t>+</t>
        </is>
      </c>
      <c r="B5253" t="inlineStr">
        <is>
          <t>спорт и отдых / скейтбординг / скейтборды и лонгборды / роллерсерфы</t>
        </is>
      </c>
      <c r="C5253" t="inlineStr">
        <is>
          <t>65074884</t>
        </is>
      </c>
      <c r="D5253" t="inlineStr">
        <is>
          <t>Роллерсерфы</t>
        </is>
      </c>
    </row>
    <row r="5254">
      <c r="A5254" t="inlineStr">
        <is>
          <t>+</t>
        </is>
      </c>
      <c r="B5254" t="inlineStr">
        <is>
          <t>спорт и отдых / скейтбординг / скейтборды и лонгборды / скейтборды спортивные</t>
        </is>
      </c>
      <c r="C5254" t="inlineStr">
        <is>
          <t>65075634</t>
        </is>
      </c>
      <c r="D5254" t="inlineStr">
        <is>
          <t>Скейтборды спортивные</t>
        </is>
      </c>
    </row>
    <row r="5255">
      <c r="A5255" t="inlineStr">
        <is>
          <t>+</t>
        </is>
      </c>
      <c r="B5255" t="inlineStr">
        <is>
          <t>спорт и отдых / скейтбординг / скейтборды и лонгборды / флоуборды</t>
        </is>
      </c>
      <c r="C5255" t="inlineStr">
        <is>
          <t>65076384</t>
        </is>
      </c>
      <c r="D5255" t="inlineStr">
        <is>
          <t>Флоуборды</t>
        </is>
      </c>
    </row>
    <row r="5256">
      <c r="A5256" t="inlineStr">
        <is>
          <t>+</t>
        </is>
      </c>
      <c r="B5256" t="inlineStr">
        <is>
          <t>спорт и отдых / скейтбординг / скейтборды и лонгборды / фриборды</t>
        </is>
      </c>
      <c r="C5256" t="inlineStr">
        <is>
          <t>65077134</t>
        </is>
      </c>
      <c r="D5256" t="inlineStr">
        <is>
          <t>Фриборды</t>
        </is>
      </c>
    </row>
    <row r="5257">
      <c r="A5257" t="inlineStr">
        <is>
          <t>+</t>
        </is>
      </c>
      <c r="B5257" t="inlineStr">
        <is>
          <t>спорт и отдых / скейтбординг / скейтборды и лонгборды / электроскейты</t>
        </is>
      </c>
      <c r="C5257" t="inlineStr">
        <is>
          <t>65077884</t>
        </is>
      </c>
      <c r="D5257" t="inlineStr">
        <is>
          <t>Электроскейты</t>
        </is>
      </c>
    </row>
    <row r="5258">
      <c r="A5258" t="inlineStr">
        <is>
          <t>+</t>
        </is>
      </c>
      <c r="B5258" t="inlineStr">
        <is>
          <t>спорт и отдых / спортивная защита / бинты спортивные</t>
        </is>
      </c>
      <c r="C5258" t="inlineStr">
        <is>
          <t>64898893</t>
        </is>
      </c>
      <c r="D5258" t="inlineStr">
        <is>
          <t>Бинты спортивные</t>
        </is>
      </c>
    </row>
    <row r="5259">
      <c r="A5259" t="inlineStr">
        <is>
          <t>+</t>
        </is>
      </c>
      <c r="B5259" t="inlineStr">
        <is>
          <t>спорт и отдых / спортивная защита / защита голени, голеностопа и стопы</t>
        </is>
      </c>
      <c r="C5259" t="inlineStr">
        <is>
          <t>64835591</t>
        </is>
      </c>
      <c r="D5259" t="inlineStr">
        <is>
          <t>Защита голени, голеностопа и стопы</t>
        </is>
      </c>
    </row>
    <row r="5260">
      <c r="A5260" t="inlineStr">
        <is>
          <t>+</t>
        </is>
      </c>
      <c r="B5260" t="inlineStr">
        <is>
          <t>спорт и отдых / спортивная защита / защита запястий и предплечий</t>
        </is>
      </c>
      <c r="C5260" t="inlineStr">
        <is>
          <t>64839547</t>
        </is>
      </c>
      <c r="D5260" t="inlineStr">
        <is>
          <t>Защита запястий и предплечий</t>
        </is>
      </c>
    </row>
    <row r="5261">
      <c r="A5261" t="inlineStr">
        <is>
          <t>+</t>
        </is>
      </c>
      <c r="B5261" t="inlineStr">
        <is>
          <t>спорт и отдых / спортивная защита / защита колена</t>
        </is>
      </c>
      <c r="C5261" t="inlineStr">
        <is>
          <t>64843503</t>
        </is>
      </c>
      <c r="D5261" t="inlineStr">
        <is>
          <t>Защита колена</t>
        </is>
      </c>
    </row>
    <row r="5262">
      <c r="A5262" t="inlineStr">
        <is>
          <t>+</t>
        </is>
      </c>
      <c r="B5262" t="inlineStr">
        <is>
          <t>спорт и отдых / спортивная защита / защита локтя</t>
        </is>
      </c>
      <c r="C5262" t="inlineStr">
        <is>
          <t>64847459</t>
        </is>
      </c>
      <c r="D5262" t="inlineStr">
        <is>
          <t>Защита локтя</t>
        </is>
      </c>
    </row>
    <row r="5263">
      <c r="A5263" t="inlineStr">
        <is>
          <t>+</t>
        </is>
      </c>
      <c r="B5263" t="inlineStr">
        <is>
          <t>спорт и отдых / спортивная защита / защита паха</t>
        </is>
      </c>
      <c r="C5263" t="inlineStr">
        <is>
          <t>64855371</t>
        </is>
      </c>
      <c r="D5263" t="inlineStr">
        <is>
          <t>Защита паха</t>
        </is>
      </c>
    </row>
    <row r="5264">
      <c r="A5264" t="inlineStr">
        <is>
          <t>+</t>
        </is>
      </c>
      <c r="B5264" t="inlineStr">
        <is>
          <t>спорт и отдых / спортивная защита / защита плеч</t>
        </is>
      </c>
      <c r="C5264" t="inlineStr">
        <is>
          <t>64859327</t>
        </is>
      </c>
      <c r="D5264" t="inlineStr">
        <is>
          <t>Защита плеч</t>
        </is>
      </c>
    </row>
    <row r="5265">
      <c r="A5265" t="inlineStr">
        <is>
          <t>+</t>
        </is>
      </c>
      <c r="B5265" t="inlineStr">
        <is>
          <t>спорт и отдых / спортивная защита / защита шеи и ключицы</t>
        </is>
      </c>
      <c r="C5265" t="inlineStr">
        <is>
          <t>64863283</t>
        </is>
      </c>
      <c r="D5265" t="inlineStr">
        <is>
          <t>Защита шеи и ключицы</t>
        </is>
      </c>
    </row>
    <row r="5266">
      <c r="A5266" t="inlineStr">
        <is>
          <t>+</t>
        </is>
      </c>
      <c r="B5266" t="inlineStr">
        <is>
          <t>спорт и отдых / спортивная защита / защита ягодиц и копчика</t>
        </is>
      </c>
      <c r="C5266" t="inlineStr">
        <is>
          <t>64867239</t>
        </is>
      </c>
      <c r="D5266" t="inlineStr">
        <is>
          <t>Защита ягодиц и копчика</t>
        </is>
      </c>
    </row>
    <row r="5267">
      <c r="A5267" t="inlineStr">
        <is>
          <t>+</t>
        </is>
      </c>
      <c r="B5267" t="inlineStr">
        <is>
          <t>спорт и отдых / спортивная защита / капы защитные</t>
        </is>
      </c>
      <c r="C5267" t="inlineStr">
        <is>
          <t>64871195</t>
        </is>
      </c>
      <c r="D5267" t="inlineStr">
        <is>
          <t>Капы защитные</t>
        </is>
      </c>
    </row>
    <row r="5268">
      <c r="A5268" t="inlineStr">
        <is>
          <t>+</t>
        </is>
      </c>
      <c r="B5268" t="inlineStr">
        <is>
          <t>спорт и отдых / спортивная защита / комплектующие для спортивного шлема</t>
        </is>
      </c>
      <c r="C5268" t="inlineStr">
        <is>
          <t>64875151</t>
        </is>
      </c>
      <c r="D5268" t="inlineStr">
        <is>
          <t>Комплектующие для спортивного шлема</t>
        </is>
      </c>
    </row>
    <row r="5269">
      <c r="A5269" t="inlineStr">
        <is>
          <t>+</t>
        </is>
      </c>
      <c r="B5269" t="inlineStr">
        <is>
          <t>спорт и отдых / спортивная защита / комплекты спортивной защиты</t>
        </is>
      </c>
      <c r="C5269" t="inlineStr">
        <is>
          <t>64879109</t>
        </is>
      </c>
      <c r="D5269" t="inlineStr">
        <is>
          <t>Комплекты спортивной защиты</t>
        </is>
      </c>
    </row>
    <row r="5270">
      <c r="A5270" t="inlineStr">
        <is>
          <t>+</t>
        </is>
      </c>
      <c r="B5270" t="inlineStr">
        <is>
          <t>спорт и отдых / спортивная защита / нагрудники хоккейные</t>
        </is>
      </c>
      <c r="C5270" t="inlineStr">
        <is>
          <t>64883065</t>
        </is>
      </c>
      <c r="D5270" t="inlineStr">
        <is>
          <t>Нагрудники хоккейные</t>
        </is>
      </c>
    </row>
    <row r="5271">
      <c r="A5271" t="inlineStr">
        <is>
          <t>+</t>
        </is>
      </c>
      <c r="B5271" t="inlineStr">
        <is>
          <t>спорт и отдых / спортивная защита / напальчники</t>
        </is>
      </c>
      <c r="C5271" t="inlineStr">
        <is>
          <t>64851415</t>
        </is>
      </c>
      <c r="D5271" t="inlineStr">
        <is>
          <t>Напальчники</t>
        </is>
      </c>
    </row>
    <row r="5272">
      <c r="A5272" t="inlineStr">
        <is>
          <t>+</t>
        </is>
      </c>
      <c r="B5272" t="inlineStr">
        <is>
          <t>спорт и отдых / спортивная защита / перчатки для хоккея и футбола / краги хоккейные</t>
        </is>
      </c>
      <c r="C5272" t="inlineStr">
        <is>
          <t>79699784</t>
        </is>
      </c>
      <c r="D5272" t="inlineStr">
        <is>
          <t>Краги хоккейные</t>
        </is>
      </c>
    </row>
    <row r="5273">
      <c r="A5273" t="inlineStr">
        <is>
          <t>+</t>
        </is>
      </c>
      <c r="B5273" t="inlineStr">
        <is>
          <t>спорт и отдых / спортивная защита / перчатки для хоккея и футбола / перчатки вратарские</t>
        </is>
      </c>
      <c r="C5273" t="inlineStr">
        <is>
          <t>79703951</t>
        </is>
      </c>
      <c r="D5273" t="inlineStr">
        <is>
          <t>Перчатки вратарские</t>
        </is>
      </c>
    </row>
    <row r="5274">
      <c r="A5274" t="inlineStr">
        <is>
          <t>+</t>
        </is>
      </c>
      <c r="B5274" t="inlineStr">
        <is>
          <t>спорт и отдых / спортивная защита / подшлемники спортивные</t>
        </is>
      </c>
      <c r="C5274" t="inlineStr">
        <is>
          <t>64890981</t>
        </is>
      </c>
      <c r="D5274" t="inlineStr">
        <is>
          <t>Подшлемники спортивные</t>
        </is>
      </c>
    </row>
    <row r="5275">
      <c r="A5275" t="inlineStr">
        <is>
          <t>+</t>
        </is>
      </c>
      <c r="B5275" t="inlineStr">
        <is>
          <t>спорт и отдых / спортивная защита / спортивная защита корпуса / защита спины горнолыжная, сноубордическая</t>
        </is>
      </c>
      <c r="C5275" t="inlineStr">
        <is>
          <t>79755456</t>
        </is>
      </c>
      <c r="D5275" t="inlineStr">
        <is>
          <t>Защита спины горнолыжная, сноубордическая</t>
        </is>
      </c>
    </row>
    <row r="5276">
      <c r="A5276" t="inlineStr">
        <is>
          <t>+</t>
        </is>
      </c>
      <c r="B5276" t="inlineStr">
        <is>
          <t>спорт и отдых / спортивная защита / спортивная защита корпуса / корпусная защита</t>
        </is>
      </c>
      <c r="C5276" t="inlineStr">
        <is>
          <t>79751072</t>
        </is>
      </c>
      <c r="D5276" t="inlineStr">
        <is>
          <t>Корпусная защита</t>
        </is>
      </c>
    </row>
    <row r="5277">
      <c r="A5277" t="inlineStr">
        <is>
          <t>+</t>
        </is>
      </c>
      <c r="B5277" t="inlineStr">
        <is>
          <t>спорт и отдых / спортивная защита / тейпы спортивные</t>
        </is>
      </c>
      <c r="C5277" t="inlineStr">
        <is>
          <t>64902849</t>
        </is>
      </c>
      <c r="D5277" t="inlineStr">
        <is>
          <t>Тейпы спортивные</t>
        </is>
      </c>
    </row>
    <row r="5278">
      <c r="A5278" t="inlineStr">
        <is>
          <t>+</t>
        </is>
      </c>
      <c r="B5278" t="inlineStr">
        <is>
          <t>спорт и отдых / спортивная защита / тренировочные маски / маски для пейнтбола</t>
        </is>
      </c>
      <c r="C5278" t="inlineStr">
        <is>
          <t>79759866</t>
        </is>
      </c>
      <c r="D5278" t="inlineStr">
        <is>
          <t>Маски для пейнтбола</t>
        </is>
      </c>
    </row>
    <row r="5279">
      <c r="A5279" t="inlineStr">
        <is>
          <t>+</t>
        </is>
      </c>
      <c r="B5279" t="inlineStr">
        <is>
          <t>спорт и отдых / спортивная защита / тренировочные маски / маски для страйкбола</t>
        </is>
      </c>
      <c r="C5279" t="inlineStr">
        <is>
          <t>79764062</t>
        </is>
      </c>
      <c r="D5279" t="inlineStr">
        <is>
          <t>Маски для страйкбола</t>
        </is>
      </c>
    </row>
    <row r="5280">
      <c r="A5280" t="inlineStr">
        <is>
          <t>+</t>
        </is>
      </c>
      <c r="B5280" t="inlineStr">
        <is>
          <t>спорт и отдых / спортивная защита / тренировочные маски / маски тренировочные</t>
        </is>
      </c>
      <c r="C5280" t="inlineStr">
        <is>
          <t>79768274</t>
        </is>
      </c>
      <c r="D5280" t="inlineStr">
        <is>
          <t>Маски тренировочные</t>
        </is>
      </c>
    </row>
    <row r="5281">
      <c r="A5281" t="inlineStr">
        <is>
          <t>+</t>
        </is>
      </c>
      <c r="B5281" t="inlineStr">
        <is>
          <t>спорт и отдых / спортивная защита / тренировочные маски / маски фехтовальные</t>
        </is>
      </c>
      <c r="C5281" t="inlineStr">
        <is>
          <t>79784892</t>
        </is>
      </c>
      <c r="D5281" t="inlineStr">
        <is>
          <t>Маски фехтовальные</t>
        </is>
      </c>
    </row>
    <row r="5282">
      <c r="A5282" t="inlineStr">
        <is>
          <t>+</t>
        </is>
      </c>
      <c r="B5282" t="inlineStr">
        <is>
          <t>спорт и отдых / спортивная защита / тренировочные маски / маски хоккейные</t>
        </is>
      </c>
      <c r="C5282" t="inlineStr">
        <is>
          <t>79789110</t>
        </is>
      </c>
      <c r="D5282" t="inlineStr">
        <is>
          <t>Маски хоккейные</t>
        </is>
      </c>
    </row>
    <row r="5283">
      <c r="A5283" t="inlineStr">
        <is>
          <t>+</t>
        </is>
      </c>
      <c r="B5283" t="inlineStr">
        <is>
          <t>спорт и отдых / спортивная защита / шлемы спортивные</t>
        </is>
      </c>
      <c r="C5283" t="inlineStr">
        <is>
          <t>64910761</t>
        </is>
      </c>
      <c r="D5283" t="inlineStr">
        <is>
          <t>Шлемы спортивные</t>
        </is>
      </c>
    </row>
    <row r="5284">
      <c r="A5284" t="inlineStr">
        <is>
          <t>+</t>
        </is>
      </c>
      <c r="B5284" t="inlineStr">
        <is>
          <t>спорт и отдых / спортивные электронные абонементы</t>
        </is>
      </c>
      <c r="C5284" t="inlineStr">
        <is>
          <t>54863943</t>
        </is>
      </c>
      <c r="D5284" t="inlineStr">
        <is>
          <t>Спортивные электронные абонементы</t>
        </is>
      </c>
    </row>
    <row r="5285">
      <c r="A5285" t="inlineStr">
        <is>
          <t>+</t>
        </is>
      </c>
      <c r="B5285" t="inlineStr">
        <is>
          <t>спорт и отдых / стрелковый спорт / аксессуары и запчасти / баллончики со2 для пневматики</t>
        </is>
      </c>
      <c r="C5285" t="inlineStr">
        <is>
          <t>64981775</t>
        </is>
      </c>
      <c r="D5285" t="inlineStr">
        <is>
          <t>Баллончики СО2 для пневматики</t>
        </is>
      </c>
    </row>
    <row r="5286">
      <c r="A5286" t="inlineStr">
        <is>
          <t>+</t>
        </is>
      </c>
      <c r="B5286" t="inlineStr">
        <is>
          <t>спорт и отдых / стрелковый спорт / аксессуары и запчасти / запчасти для пневматического оружия</t>
        </is>
      </c>
      <c r="C5286" t="inlineStr">
        <is>
          <t>64982831</t>
        </is>
      </c>
      <c r="D5286" t="inlineStr">
        <is>
          <t>Запчасти для пневматического оружия</t>
        </is>
      </c>
    </row>
    <row r="5287">
      <c r="A5287" t="inlineStr">
        <is>
          <t>+</t>
        </is>
      </c>
      <c r="B5287" t="inlineStr">
        <is>
          <t>спорт и отдых / стрелковый спорт / аксессуары и запчасти / инструменты для релоадинга</t>
        </is>
      </c>
      <c r="C5287" t="inlineStr">
        <is>
          <t>64983887</t>
        </is>
      </c>
      <c r="D5287" t="inlineStr">
        <is>
          <t>Инструменты для релоадинга</t>
        </is>
      </c>
    </row>
    <row r="5288">
      <c r="A5288" t="inlineStr">
        <is>
          <t>+</t>
        </is>
      </c>
      <c r="B5288" t="inlineStr">
        <is>
          <t>спорт и отдых / стрелковый спорт / аксессуары и запчасти / маты и подставки для стрельбы</t>
        </is>
      </c>
      <c r="C5288" t="inlineStr">
        <is>
          <t>64984943</t>
        </is>
      </c>
      <c r="D5288" t="inlineStr">
        <is>
          <t>Маты и подставки для стрельбы</t>
        </is>
      </c>
    </row>
    <row r="5289">
      <c r="A5289" t="inlineStr">
        <is>
          <t>+</t>
        </is>
      </c>
      <c r="B5289" t="inlineStr">
        <is>
          <t>спорт и отдых / стрелковый спорт / аксессуары и запчасти / мишени для стрельбы</t>
        </is>
      </c>
      <c r="C5289" t="inlineStr">
        <is>
          <t>64985999</t>
        </is>
      </c>
      <c r="D5289" t="inlineStr">
        <is>
          <t>Мишени для стрельбы</t>
        </is>
      </c>
    </row>
    <row r="5290">
      <c r="A5290" t="inlineStr">
        <is>
          <t>+</t>
        </is>
      </c>
      <c r="B5290" t="inlineStr">
        <is>
          <t>спорт и отдых / стрелковый спорт / аксессуары и запчасти / наклейки на патроны</t>
        </is>
      </c>
      <c r="C5290" t="inlineStr">
        <is>
          <t>64987055</t>
        </is>
      </c>
      <c r="D5290" t="inlineStr">
        <is>
          <t>Наклейки на патроны</t>
        </is>
      </c>
    </row>
    <row r="5291">
      <c r="A5291" t="inlineStr">
        <is>
          <t>+</t>
        </is>
      </c>
      <c r="B5291" t="inlineStr">
        <is>
          <t>спорт и отдых / стрелковый спорт / аксессуары и запчасти / насосы и станции для пневматического оружия</t>
        </is>
      </c>
      <c r="C5291" t="inlineStr">
        <is>
          <t>64988111</t>
        </is>
      </c>
      <c r="D5291" t="inlineStr">
        <is>
          <t>Насосы и станции для пневматического оружия</t>
        </is>
      </c>
    </row>
    <row r="5292">
      <c r="A5292" t="inlineStr">
        <is>
          <t>+</t>
        </is>
      </c>
      <c r="B5292" t="inlineStr">
        <is>
          <t>спорт и отдых / стрелковый спорт / аксессуары и запчасти / пули и патроны</t>
        </is>
      </c>
      <c r="C5292" t="inlineStr">
        <is>
          <t>64989167</t>
        </is>
      </c>
      <c r="D5292" t="inlineStr">
        <is>
          <t>Пули и патроны</t>
        </is>
      </c>
    </row>
    <row r="5293">
      <c r="A5293" t="inlineStr">
        <is>
          <t>+</t>
        </is>
      </c>
      <c r="B5293" t="inlineStr">
        <is>
          <t>спорт и отдых / стрелковый спорт / аксессуары и запчасти / пусковые устройства для подачи сигналов</t>
        </is>
      </c>
      <c r="C5293" t="inlineStr">
        <is>
          <t>64990223</t>
        </is>
      </c>
      <c r="D5293" t="inlineStr">
        <is>
          <t>Пусковые устройства для подачи сигналов</t>
        </is>
      </c>
    </row>
    <row r="5294">
      <c r="A5294" t="inlineStr">
        <is>
          <t>+</t>
        </is>
      </c>
      <c r="B5294" t="inlineStr">
        <is>
          <t>спорт и отдых / стрелковый спорт / аксессуары и запчасти / ремни для спортивной стрельбы</t>
        </is>
      </c>
      <c r="C5294" t="inlineStr">
        <is>
          <t>64991279</t>
        </is>
      </c>
      <c r="D5294" t="inlineStr">
        <is>
          <t>Ремни для спортивной стрельбы</t>
        </is>
      </c>
    </row>
    <row r="5295">
      <c r="A5295" t="inlineStr">
        <is>
          <t>+</t>
        </is>
      </c>
      <c r="B5295" t="inlineStr">
        <is>
          <t>спорт и отдых / стрелковый спорт / аксессуары и запчасти / стрелковые тренажеры</t>
        </is>
      </c>
      <c r="C5295" t="inlineStr">
        <is>
          <t>64992335</t>
        </is>
      </c>
      <c r="D5295" t="inlineStr">
        <is>
          <t>Стрелковые тренажеры</t>
        </is>
      </c>
    </row>
    <row r="5296">
      <c r="A5296" t="inlineStr">
        <is>
          <t>+</t>
        </is>
      </c>
      <c r="B5296" t="inlineStr">
        <is>
          <t>спорт и отдых / стрелковый спорт / аксессуары и запчасти / фальшпатроны</t>
        </is>
      </c>
      <c r="C5296" t="inlineStr">
        <is>
          <t>64993391</t>
        </is>
      </c>
      <c r="D5296" t="inlineStr">
        <is>
          <t>Фальшпатроны</t>
        </is>
      </c>
    </row>
    <row r="5297">
      <c r="A5297" t="inlineStr">
        <is>
          <t>+</t>
        </is>
      </c>
      <c r="B5297" t="inlineStr">
        <is>
          <t>спорт и отдых / стрелковый спорт / луки и арбалеты / аксессуары для арбалетов и луков</t>
        </is>
      </c>
      <c r="C5297" t="inlineStr">
        <is>
          <t>64994448</t>
        </is>
      </c>
      <c r="D5297" t="inlineStr">
        <is>
          <t>Аксессуары для арбалетов и луков</t>
        </is>
      </c>
    </row>
    <row r="5298">
      <c r="A5298" t="inlineStr">
        <is>
          <t>+</t>
        </is>
      </c>
      <c r="B5298" t="inlineStr">
        <is>
          <t>спорт и отдых / стрелковый спорт / луки и арбалеты / арбалеты</t>
        </is>
      </c>
      <c r="C5298" t="inlineStr">
        <is>
          <t>64994931</t>
        </is>
      </c>
      <c r="D5298" t="inlineStr">
        <is>
          <t>Арбалеты</t>
        </is>
      </c>
    </row>
    <row r="5299">
      <c r="A5299" t="inlineStr">
        <is>
          <t>+</t>
        </is>
      </c>
      <c r="B5299" t="inlineStr">
        <is>
          <t>спорт и отдых / стрелковый спорт / луки и арбалеты / снаряды для арбалетов и луков</t>
        </is>
      </c>
      <c r="C5299" t="inlineStr">
        <is>
          <t>64995898</t>
        </is>
      </c>
      <c r="D5299" t="inlineStr">
        <is>
          <t>Снаряды для арбалетов и луков</t>
        </is>
      </c>
    </row>
    <row r="5300">
      <c r="A5300" t="inlineStr">
        <is>
          <t>+</t>
        </is>
      </c>
      <c r="B5300" t="inlineStr">
        <is>
          <t>спорт и отдых / стрелковый спорт / луки и арбалеты / спортивные луки</t>
        </is>
      </c>
      <c r="C5300" t="inlineStr">
        <is>
          <t>64995415</t>
        </is>
      </c>
      <c r="D5300" t="inlineStr">
        <is>
          <t>Спортивные луки</t>
        </is>
      </c>
    </row>
    <row r="5301">
      <c r="A5301" t="inlineStr">
        <is>
          <t>+</t>
        </is>
      </c>
      <c r="B5301" t="inlineStr">
        <is>
          <t>спорт и отдых / стрелковый спорт / луки и арбалеты / стрелы и дротики для арбалетов и луков</t>
        </is>
      </c>
      <c r="C5301" t="inlineStr">
        <is>
          <t>64996381</t>
        </is>
      </c>
      <c r="D5301" t="inlineStr">
        <is>
          <t>Стрелы и дротики для арбалетов и луков</t>
        </is>
      </c>
    </row>
    <row r="5302">
      <c r="A5302" t="inlineStr">
        <is>
          <t>+</t>
        </is>
      </c>
      <c r="B5302" t="inlineStr">
        <is>
          <t>спорт и отдых / стрелковый спорт / пневматическое и страйкбольное оружие / автоматы пневматические</t>
        </is>
      </c>
      <c r="C5302" t="inlineStr">
        <is>
          <t>64975557</t>
        </is>
      </c>
      <c r="D5302" t="inlineStr">
        <is>
          <t>Автоматы пневматические</t>
        </is>
      </c>
    </row>
    <row r="5303">
      <c r="A5303" t="inlineStr">
        <is>
          <t>+</t>
        </is>
      </c>
      <c r="B5303" t="inlineStr">
        <is>
          <t>спорт и отдых / стрелковый спорт / пневматическое и страйкбольное оружие / гранатомёты страйкбольные</t>
        </is>
      </c>
      <c r="C5303" t="inlineStr">
        <is>
          <t>64970234</t>
        </is>
      </c>
      <c r="D5303" t="inlineStr">
        <is>
          <t>Гранатомёты страйкбольные</t>
        </is>
      </c>
    </row>
    <row r="5304">
      <c r="A5304" t="inlineStr">
        <is>
          <t>+</t>
        </is>
      </c>
      <c r="B5304" t="inlineStr">
        <is>
          <t>спорт и отдых / стрелковый спорт / пневматическое и страйкбольное оружие / дробовики страйкбольные</t>
        </is>
      </c>
      <c r="C5304" t="inlineStr">
        <is>
          <t>64971121</t>
        </is>
      </c>
      <c r="D5304" t="inlineStr">
        <is>
          <t>Дробовики страйкбольные</t>
        </is>
      </c>
    </row>
    <row r="5305">
      <c r="A5305" t="inlineStr">
        <is>
          <t>+</t>
        </is>
      </c>
      <c r="B5305" t="inlineStr">
        <is>
          <t>спорт и отдых / стрелковый спорт / пневматическое и страйкбольное оружие / карабины страйкбольные</t>
        </is>
      </c>
      <c r="C5305" t="inlineStr">
        <is>
          <t>64972008</t>
        </is>
      </c>
      <c r="D5305" t="inlineStr">
        <is>
          <t>Карабины страйкбольные</t>
        </is>
      </c>
    </row>
    <row r="5306">
      <c r="A5306" t="inlineStr">
        <is>
          <t>+</t>
        </is>
      </c>
      <c r="B5306" t="inlineStr">
        <is>
          <t>спорт и отдых / стрелковый спорт / пневматическое и страйкбольное оружие / маркеры пейнтбольные</t>
        </is>
      </c>
      <c r="C5306" t="inlineStr">
        <is>
          <t>64972895</t>
        </is>
      </c>
      <c r="D5306" t="inlineStr">
        <is>
          <t>Маркеры пейнтбольные</t>
        </is>
      </c>
    </row>
    <row r="5307">
      <c r="A5307" t="inlineStr">
        <is>
          <t>+</t>
        </is>
      </c>
      <c r="B5307" t="inlineStr">
        <is>
          <t>спорт и отдых / стрелковый спорт / пневматическое и страйкбольное оружие / минометы страйкбольные</t>
        </is>
      </c>
      <c r="C5307" t="inlineStr">
        <is>
          <t>64973782</t>
        </is>
      </c>
      <c r="D5307" t="inlineStr">
        <is>
          <t>Минометы страйкбольные</t>
        </is>
      </c>
    </row>
    <row r="5308">
      <c r="A5308" t="inlineStr">
        <is>
          <t>+</t>
        </is>
      </c>
      <c r="B5308" t="inlineStr">
        <is>
          <t>спорт и отдых / стрелковый спорт / пневматическое и страйкбольное оружие / пистолеты для страйкбола и пейнтбола</t>
        </is>
      </c>
      <c r="C5308" t="inlineStr">
        <is>
          <t>64974670</t>
        </is>
      </c>
      <c r="D5308" t="inlineStr">
        <is>
          <t>Пистолеты для страйкбола и пейнтбола</t>
        </is>
      </c>
    </row>
    <row r="5309">
      <c r="A5309" t="inlineStr">
        <is>
          <t>+</t>
        </is>
      </c>
      <c r="B5309" t="inlineStr">
        <is>
          <t>спорт и отдых / стрелковый спорт / пневматическое и страйкбольное оружие / пистолеты пневматические</t>
        </is>
      </c>
      <c r="C5309" t="inlineStr">
        <is>
          <t>64979107</t>
        </is>
      </c>
      <c r="D5309" t="inlineStr">
        <is>
          <t>Пистолеты пневматические</t>
        </is>
      </c>
    </row>
    <row r="5310">
      <c r="A5310" t="inlineStr">
        <is>
          <t>+</t>
        </is>
      </c>
      <c r="B5310" t="inlineStr">
        <is>
          <t>спорт и отдых / стрелковый спорт / пневматическое и страйкбольное оружие / пневматические винтовки</t>
        </is>
      </c>
      <c r="C5310" t="inlineStr">
        <is>
          <t>64976444</t>
        </is>
      </c>
      <c r="D5310" t="inlineStr">
        <is>
          <t>Пневматические винтовки</t>
        </is>
      </c>
    </row>
    <row r="5311">
      <c r="A5311" t="inlineStr">
        <is>
          <t>+</t>
        </is>
      </c>
      <c r="B5311" t="inlineStr">
        <is>
          <t>спорт и отдых / стрелковый спорт / пневматическое и страйкбольное оружие / пневматические дробовики</t>
        </is>
      </c>
      <c r="C5311" t="inlineStr">
        <is>
          <t>64977331</t>
        </is>
      </c>
      <c r="D5311" t="inlineStr">
        <is>
          <t>Пневматические дробовики</t>
        </is>
      </c>
    </row>
    <row r="5312">
      <c r="A5312" t="inlineStr">
        <is>
          <t>+</t>
        </is>
      </c>
      <c r="B5312" t="inlineStr">
        <is>
          <t>спорт и отдых / стрелковый спорт / пневматическое и страйкбольное оружие / пневматические пистолет-пулеметы</t>
        </is>
      </c>
      <c r="C5312" t="inlineStr">
        <is>
          <t>64978218</t>
        </is>
      </c>
      <c r="D5312" t="inlineStr">
        <is>
          <t>Пневматические пистолет-пулеметы</t>
        </is>
      </c>
    </row>
    <row r="5313">
      <c r="A5313" t="inlineStr">
        <is>
          <t>+</t>
        </is>
      </c>
      <c r="B5313" t="inlineStr">
        <is>
          <t>спорт и отдых / стрелковый спорт / пневматическое и страйкбольное оружие / пневматические револьверы</t>
        </is>
      </c>
      <c r="C5313" t="inlineStr">
        <is>
          <t>64980000</t>
        </is>
      </c>
      <c r="D5313" t="inlineStr">
        <is>
          <t>Пневматические револьверы</t>
        </is>
      </c>
    </row>
    <row r="5314">
      <c r="A5314" t="inlineStr">
        <is>
          <t>+</t>
        </is>
      </c>
      <c r="B5314" t="inlineStr">
        <is>
          <t>спорт и отдых / стрелковый спорт / пневматическое и страйкбольное оружие / пулеметы страйкбольные</t>
        </is>
      </c>
      <c r="C5314" t="inlineStr">
        <is>
          <t>64980887</t>
        </is>
      </c>
      <c r="D5314" t="inlineStr">
        <is>
          <t>Пулеметы страйкбольные</t>
        </is>
      </c>
    </row>
    <row r="5315">
      <c r="A5315" t="inlineStr">
        <is>
          <t>+</t>
        </is>
      </c>
      <c r="B5315" t="inlineStr">
        <is>
          <t>спорт и отдых / стрелковый спорт / пневматическое и страйкбольное оружие / страйкбольные автоматы</t>
        </is>
      </c>
      <c r="C5315" t="inlineStr">
        <is>
          <t>64968460</t>
        </is>
      </c>
      <c r="D5315" t="inlineStr">
        <is>
          <t>Страйкбольные автоматы</t>
        </is>
      </c>
    </row>
    <row r="5316">
      <c r="A5316" t="inlineStr">
        <is>
          <t>+</t>
        </is>
      </c>
      <c r="B5316" t="inlineStr">
        <is>
          <t>спорт и отдых / стрелковый спорт / пневматическое и страйкбольное оружие / страйкбольные винтовки</t>
        </is>
      </c>
      <c r="C5316" t="inlineStr">
        <is>
          <t>64969347</t>
        </is>
      </c>
      <c r="D5316" t="inlineStr">
        <is>
          <t>Страйкбольные винтовки</t>
        </is>
      </c>
    </row>
    <row r="5317">
      <c r="A5317" t="inlineStr">
        <is>
          <t>+</t>
        </is>
      </c>
      <c r="B5317" t="inlineStr">
        <is>
          <t>спорт и отдых / тренажеры и фитнес / батуты и аксессуары / аксессуары и запчасти</t>
        </is>
      </c>
      <c r="C5317" t="inlineStr">
        <is>
          <t>14008830</t>
        </is>
      </c>
      <c r="D5317" t="inlineStr">
        <is>
          <t>Аксессуары и запчасти для батутов</t>
        </is>
      </c>
    </row>
    <row r="5318">
      <c r="A5318" t="inlineStr">
        <is>
          <t>+</t>
        </is>
      </c>
      <c r="B5318" t="inlineStr">
        <is>
          <t>спорт и отдых / тренажеры и фитнес / батуты и аксессуары / каркасные батуты</t>
        </is>
      </c>
      <c r="C5318" t="inlineStr">
        <is>
          <t>10859406</t>
        </is>
      </c>
      <c r="D5318" t="inlineStr">
        <is>
          <t>Каркасные батуты</t>
        </is>
      </c>
    </row>
    <row r="5319">
      <c r="A5319" t="inlineStr">
        <is>
          <t>+</t>
        </is>
      </c>
      <c r="B5319" t="inlineStr">
        <is>
          <t>спорт и отдых / тренажеры и фитнес / гаджеты для тренировок / пульсометры и шагомеры / кардиомониторы</t>
        </is>
      </c>
      <c r="C5319" t="inlineStr">
        <is>
          <t>65258960</t>
        </is>
      </c>
      <c r="D5319" t="inlineStr">
        <is>
          <t>Кардиомониторы</t>
        </is>
      </c>
    </row>
    <row r="5320">
      <c r="A5320" t="inlineStr">
        <is>
          <t>+</t>
        </is>
      </c>
      <c r="B5320" t="inlineStr">
        <is>
          <t>спорт и отдых / тренажеры и фитнес / гаджеты для тренировок / пульсометры и шагомеры / ремни для кардиомониторов</t>
        </is>
      </c>
      <c r="C5320" t="inlineStr">
        <is>
          <t>65258470</t>
        </is>
      </c>
      <c r="D5320" t="inlineStr">
        <is>
          <t>Ремни для кардиомониторов</t>
        </is>
      </c>
    </row>
    <row r="5321">
      <c r="A5321" t="inlineStr">
        <is>
          <t>+</t>
        </is>
      </c>
      <c r="B5321" t="inlineStr">
        <is>
          <t>спорт и отдых / тренажеры и фитнес / гаджеты для тренировок / пульсометры и шагомеры / шагомеры</t>
        </is>
      </c>
      <c r="C5321" t="inlineStr">
        <is>
          <t>65259450</t>
        </is>
      </c>
      <c r="D5321" t="inlineStr">
        <is>
          <t>Шагомеры</t>
        </is>
      </c>
    </row>
    <row r="5322">
      <c r="A5322" t="inlineStr">
        <is>
          <t>+</t>
        </is>
      </c>
      <c r="B5322" t="inlineStr">
        <is>
          <t>спорт и отдых / тренажеры и фитнес / гаджеты для тренировок / секундомеры и прочие измерительные приборы</t>
        </is>
      </c>
      <c r="C5322" t="inlineStr">
        <is>
          <t>15015672</t>
        </is>
      </c>
      <c r="D5322" t="inlineStr">
        <is>
          <t>Секундомеры и прочие измерительные приборы</t>
        </is>
      </c>
    </row>
    <row r="5323">
      <c r="A5323" t="inlineStr">
        <is>
          <t>+</t>
        </is>
      </c>
      <c r="B5323" t="inlineStr">
        <is>
          <t>спорт и отдых / тренажеры и фитнес / гимнастика / гимнастические снаряды и спортивные комплексы / аксессуары для гимнастических снарядов</t>
        </is>
      </c>
      <c r="C5323" t="inlineStr">
        <is>
          <t>65241813</t>
        </is>
      </c>
      <c r="D5323" t="inlineStr">
        <is>
          <t>Аксессуары для гимнастических снарядов</t>
        </is>
      </c>
    </row>
    <row r="5324">
      <c r="A5324" t="inlineStr">
        <is>
          <t>+</t>
        </is>
      </c>
      <c r="B5324" t="inlineStr">
        <is>
          <t>спорт и отдых / тренажеры и фитнес / гимнастика / гимнастические снаряды и спортивные комплексы / барьеры спортивные</t>
        </is>
      </c>
      <c r="C5324" t="inlineStr">
        <is>
          <t>65242480</t>
        </is>
      </c>
      <c r="D5324" t="inlineStr">
        <is>
          <t>Барьеры спортивные</t>
        </is>
      </c>
    </row>
    <row r="5325">
      <c r="A5325" t="inlineStr">
        <is>
          <t>+</t>
        </is>
      </c>
      <c r="B5325" t="inlineStr">
        <is>
          <t>спорт и отдых / тренажеры и фитнес / гимнастика / гимнастические снаряды и спортивные комплексы / батуты гимнастические</t>
        </is>
      </c>
      <c r="C5325" t="inlineStr">
        <is>
          <t>65243147</t>
        </is>
      </c>
      <c r="D5325" t="inlineStr">
        <is>
          <t>Батуты гимнастические</t>
        </is>
      </c>
    </row>
    <row r="5326">
      <c r="A5326" t="inlineStr">
        <is>
          <t>+</t>
        </is>
      </c>
      <c r="B5326" t="inlineStr">
        <is>
          <t>спорт и отдых / тренажеры и фитнес / гимнастика / гимнастические снаряды и спортивные комплексы / брусья гимнастические</t>
        </is>
      </c>
      <c r="C5326" t="inlineStr">
        <is>
          <t>65244483</t>
        </is>
      </c>
      <c r="D5326" t="inlineStr">
        <is>
          <t>Брусья гимнастические</t>
        </is>
      </c>
    </row>
    <row r="5327">
      <c r="A5327" t="inlineStr">
        <is>
          <t>+</t>
        </is>
      </c>
      <c r="B5327" t="inlineStr">
        <is>
          <t>спорт и отдых / тренажеры и фитнес / гимнастика / гимнастические снаряды и спортивные комплексы / брёвна гимнастические</t>
        </is>
      </c>
      <c r="C5327" t="inlineStr">
        <is>
          <t>65243814</t>
        </is>
      </c>
      <c r="D5327" t="inlineStr">
        <is>
          <t>Брёвна гимнастические</t>
        </is>
      </c>
    </row>
    <row r="5328">
      <c r="A5328" t="inlineStr">
        <is>
          <t>+</t>
        </is>
      </c>
      <c r="B5328" t="inlineStr">
        <is>
          <t>спорт и отдых / тренажеры и фитнес / гимнастика / гимнастические снаряды и спортивные комплексы / грибы гимнастические</t>
        </is>
      </c>
      <c r="C5328" t="inlineStr">
        <is>
          <t>65245153</t>
        </is>
      </c>
      <c r="D5328" t="inlineStr">
        <is>
          <t>Грибы гимнастические</t>
        </is>
      </c>
    </row>
    <row r="5329">
      <c r="A5329" t="inlineStr">
        <is>
          <t>+</t>
        </is>
      </c>
      <c r="B5329" t="inlineStr">
        <is>
          <t>спорт и отдых / тренажеры и фитнес / гимнастика / гимнастические снаряды и спортивные комплексы / инвентарь для лёгкой атлетики</t>
        </is>
      </c>
      <c r="C5329" t="inlineStr">
        <is>
          <t>65245824</t>
        </is>
      </c>
      <c r="D5329" t="inlineStr">
        <is>
          <t>Инвентарь для лёгкой атлетики</t>
        </is>
      </c>
    </row>
    <row r="5330">
      <c r="A5330" t="inlineStr">
        <is>
          <t>+</t>
        </is>
      </c>
      <c r="B5330" t="inlineStr">
        <is>
          <t>спорт и отдых / тренажеры и фитнес / гимнастика / гимнастические снаряды и спортивные комплексы / канаты и шесты спортивные</t>
        </is>
      </c>
      <c r="C5330" t="inlineStr">
        <is>
          <t>65246492</t>
        </is>
      </c>
      <c r="D5330" t="inlineStr">
        <is>
          <t>Канаты и шесты спортивные</t>
        </is>
      </c>
    </row>
    <row r="5331">
      <c r="A5331" t="inlineStr">
        <is>
          <t>+</t>
        </is>
      </c>
      <c r="B5331" t="inlineStr">
        <is>
          <t>спорт и отдых / тренажеры и фитнес / гимнастика / гимнастические снаряды и спортивные комплексы / козлы гимнастические</t>
        </is>
      </c>
      <c r="C5331" t="inlineStr">
        <is>
          <t>65247159</t>
        </is>
      </c>
      <c r="D5331" t="inlineStr">
        <is>
          <t>Козлы гимнастические</t>
        </is>
      </c>
    </row>
    <row r="5332">
      <c r="A5332" t="inlineStr">
        <is>
          <t>+</t>
        </is>
      </c>
      <c r="B5332" t="inlineStr">
        <is>
          <t>спорт и отдых / тренажеры и фитнес / гимнастика / гимнастические снаряды и спортивные комплексы / кольца гимнастические</t>
        </is>
      </c>
      <c r="C5332" t="inlineStr">
        <is>
          <t>65247828</t>
        </is>
      </c>
      <c r="D5332" t="inlineStr">
        <is>
          <t>Кольца гимнастические</t>
        </is>
      </c>
    </row>
    <row r="5333">
      <c r="A5333" t="inlineStr">
        <is>
          <t>+</t>
        </is>
      </c>
      <c r="B5333" t="inlineStr">
        <is>
          <t>спорт и отдых / тренажеры и фитнес / гимнастика / гимнастические снаряды и спортивные комплексы / кони гимнастические</t>
        </is>
      </c>
      <c r="C5333" t="inlineStr">
        <is>
          <t>65248496</t>
        </is>
      </c>
      <c r="D5333" t="inlineStr">
        <is>
          <t>Кони гимнастические</t>
        </is>
      </c>
    </row>
    <row r="5334">
      <c r="A5334" t="inlineStr">
        <is>
          <t>+</t>
        </is>
      </c>
      <c r="B5334" t="inlineStr">
        <is>
          <t>спорт и отдых / тренажеры и фитнес / гимнастика / гимнастические снаряды и спортивные комплексы / лестницы спортивные</t>
        </is>
      </c>
      <c r="C5334" t="inlineStr">
        <is>
          <t>65249163</t>
        </is>
      </c>
      <c r="D5334" t="inlineStr">
        <is>
          <t>Лестницы спортивные</t>
        </is>
      </c>
    </row>
    <row r="5335">
      <c r="A5335" t="inlineStr">
        <is>
          <t>+</t>
        </is>
      </c>
      <c r="B5335" t="inlineStr">
        <is>
          <t>спорт и отдых / тренажеры и фитнес / гимнастика / гимнастические снаряды и спортивные комплексы / мостики гимнастические</t>
        </is>
      </c>
      <c r="C5335" t="inlineStr">
        <is>
          <t>65249830</t>
        </is>
      </c>
      <c r="D5335" t="inlineStr">
        <is>
          <t>Мостики гимнастические</t>
        </is>
      </c>
    </row>
    <row r="5336">
      <c r="A5336" t="inlineStr">
        <is>
          <t>+</t>
        </is>
      </c>
      <c r="B5336" t="inlineStr">
        <is>
          <t>спорт и отдых / тренажеры и фитнес / гимнастика / гимнастические снаряды и спортивные комплексы / палки гимнастические</t>
        </is>
      </c>
      <c r="C5336" t="inlineStr">
        <is>
          <t>65250497</t>
        </is>
      </c>
      <c r="D5336" t="inlineStr">
        <is>
          <t>Палки гимнастические</t>
        </is>
      </c>
    </row>
    <row r="5337">
      <c r="A5337" t="inlineStr">
        <is>
          <t>+</t>
        </is>
      </c>
      <c r="B5337" t="inlineStr">
        <is>
          <t>спорт и отдых / тренажеры и фитнес / гимнастика / гимнастические снаряды и спортивные комплексы / перекладины гимнастические</t>
        </is>
      </c>
      <c r="C5337" t="inlineStr">
        <is>
          <t>65251164</t>
        </is>
      </c>
      <c r="D5337" t="inlineStr">
        <is>
          <t>Перекладины гимнастические</t>
        </is>
      </c>
    </row>
    <row r="5338">
      <c r="A5338" t="inlineStr">
        <is>
          <t>+</t>
        </is>
      </c>
      <c r="B5338" t="inlineStr">
        <is>
          <t>спорт и отдых / тренажеры и фитнес / гимнастика / гимнастические снаряды и спортивные комплексы / помосты спортивные</t>
        </is>
      </c>
      <c r="C5338" t="inlineStr">
        <is>
          <t>65251831</t>
        </is>
      </c>
      <c r="D5338" t="inlineStr">
        <is>
          <t>Помосты спортивные</t>
        </is>
      </c>
    </row>
    <row r="5339">
      <c r="A5339" t="inlineStr">
        <is>
          <t>+</t>
        </is>
      </c>
      <c r="B5339" t="inlineStr">
        <is>
          <t>спорт и отдых / тренажеры и фитнес / гимнастика / гимнастические снаряды и спортивные комплексы / скамьи гимнастические</t>
        </is>
      </c>
      <c r="C5339" t="inlineStr">
        <is>
          <t>65252500</t>
        </is>
      </c>
      <c r="D5339" t="inlineStr">
        <is>
          <t>Скамьи гимнастические</t>
        </is>
      </c>
    </row>
    <row r="5340">
      <c r="A5340" t="inlineStr">
        <is>
          <t>+</t>
        </is>
      </c>
      <c r="B5340" t="inlineStr">
        <is>
          <t>спорт и отдых / тренажеры и фитнес / гимнастика / гимнастические снаряды и спортивные комплексы / слэклайны</t>
        </is>
      </c>
      <c r="C5340" t="inlineStr">
        <is>
          <t>65253169</t>
        </is>
      </c>
      <c r="D5340" t="inlineStr">
        <is>
          <t>Слэклайны</t>
        </is>
      </c>
    </row>
    <row r="5341">
      <c r="A5341" t="inlineStr">
        <is>
          <t>+</t>
        </is>
      </c>
      <c r="B5341" t="inlineStr">
        <is>
          <t>спорт и отдых / тренажеры и фитнес / гимнастика / гимнастические снаряды и спортивные комплексы / спортивные комплексы для гимнастики</t>
        </is>
      </c>
      <c r="C5341" t="inlineStr">
        <is>
          <t>65253838</t>
        </is>
      </c>
      <c r="D5341" t="inlineStr">
        <is>
          <t>Спортивные комплексы для гимнастики</t>
        </is>
      </c>
    </row>
    <row r="5342">
      <c r="A5342" t="inlineStr">
        <is>
          <t>+</t>
        </is>
      </c>
      <c r="B5342" t="inlineStr">
        <is>
          <t>спорт и отдых / тренажеры и фитнес / гимнастика / гимнастические снаряды и спортивные комплексы / станки для танцев</t>
        </is>
      </c>
      <c r="C5342" t="inlineStr">
        <is>
          <t>65254506</t>
        </is>
      </c>
      <c r="D5342" t="inlineStr">
        <is>
          <t>Станки для танцев</t>
        </is>
      </c>
    </row>
    <row r="5343">
      <c r="A5343" t="inlineStr">
        <is>
          <t>+</t>
        </is>
      </c>
      <c r="B5343" t="inlineStr">
        <is>
          <t>спорт и отдых / тренажеры и фитнес / гимнастика / гимнастические снаряды и спортивные комплексы / трапеции гимнастические</t>
        </is>
      </c>
      <c r="C5343" t="inlineStr">
        <is>
          <t>65255175</t>
        </is>
      </c>
      <c r="D5343" t="inlineStr">
        <is>
          <t>Трапеции гимнастические</t>
        </is>
      </c>
    </row>
    <row r="5344">
      <c r="A5344" t="inlineStr">
        <is>
          <t>+</t>
        </is>
      </c>
      <c r="B5344" t="inlineStr">
        <is>
          <t>спорт и отдых / тренажеры и фитнес / гимнастика / спортивные маты / спортивные маты</t>
        </is>
      </c>
      <c r="C5344" t="inlineStr">
        <is>
          <t>65257972</t>
        </is>
      </c>
      <c r="D5344" t="inlineStr">
        <is>
          <t>Спортивные маты</t>
        </is>
      </c>
    </row>
    <row r="5345">
      <c r="A5345" t="inlineStr">
        <is>
          <t>+</t>
        </is>
      </c>
      <c r="B5345" t="inlineStr">
        <is>
          <t>спорт и отдых / тренажеры и фитнес / гимнастика / спортивные маты / чехлы для спортивного мата</t>
        </is>
      </c>
      <c r="C5345" t="inlineStr">
        <is>
          <t>65258220</t>
        </is>
      </c>
      <c r="D5345" t="inlineStr">
        <is>
          <t>Чехлы для спортивного мата</t>
        </is>
      </c>
    </row>
    <row r="5346">
      <c r="A5346" t="inlineStr">
        <is>
          <t>+</t>
        </is>
      </c>
      <c r="B5346" t="inlineStr">
        <is>
          <t>спорт и отдых / тренажеры и фитнес / гимнастика / художественная гимнастика / аксессуары для гимнастического инвентаря</t>
        </is>
      </c>
      <c r="C5346" t="inlineStr">
        <is>
          <t>65255847</t>
        </is>
      </c>
      <c r="D5346" t="inlineStr">
        <is>
          <t>Аксессуары для гимнастического инвентаря</t>
        </is>
      </c>
    </row>
    <row r="5347">
      <c r="A5347" t="inlineStr">
        <is>
          <t>+</t>
        </is>
      </c>
      <c r="B5347" t="inlineStr">
        <is>
          <t>спорт и отдых / тренажеры и фитнес / гимнастика / художественная гимнастика / булавы для художественной гимнастики</t>
        </is>
      </c>
      <c r="C5347" t="inlineStr">
        <is>
          <t>65256149</t>
        </is>
      </c>
      <c r="D5347" t="inlineStr">
        <is>
          <t>Булавы для художественной гимнастики</t>
        </is>
      </c>
    </row>
    <row r="5348">
      <c r="A5348" t="inlineStr">
        <is>
          <t>+</t>
        </is>
      </c>
      <c r="B5348" t="inlineStr">
        <is>
          <t>спорт и отдых / тренажеры и фитнес / гимнастика / художественная гимнастика / инвентарь для художественной гимнастики</t>
        </is>
      </c>
      <c r="C5348" t="inlineStr">
        <is>
          <t>65256451</t>
        </is>
      </c>
      <c r="D5348" t="inlineStr">
        <is>
          <t>Инвентарь для художественной гимнастики</t>
        </is>
      </c>
    </row>
    <row r="5349">
      <c r="A5349" t="inlineStr">
        <is>
          <t>+</t>
        </is>
      </c>
      <c r="B5349" t="inlineStr">
        <is>
          <t>спорт и отдых / тренажеры и фитнес / гимнастика / художественная гимнастика / ленты для художественной гимнастики</t>
        </is>
      </c>
      <c r="C5349" t="inlineStr">
        <is>
          <t>65256753</t>
        </is>
      </c>
      <c r="D5349" t="inlineStr">
        <is>
          <t>Ленты для художественной гимнастики</t>
        </is>
      </c>
    </row>
    <row r="5350">
      <c r="A5350" t="inlineStr">
        <is>
          <t>+</t>
        </is>
      </c>
      <c r="B5350" t="inlineStr">
        <is>
          <t>спорт и отдых / тренажеры и фитнес / гимнастика / художественная гимнастика / мячи для художественной гимнастики</t>
        </is>
      </c>
      <c r="C5350" t="inlineStr">
        <is>
          <t>65257055</t>
        </is>
      </c>
      <c r="D5350" t="inlineStr">
        <is>
          <t>Мячи для художественной гимнастики</t>
        </is>
      </c>
    </row>
    <row r="5351">
      <c r="A5351" t="inlineStr">
        <is>
          <t>+</t>
        </is>
      </c>
      <c r="B5351" t="inlineStr">
        <is>
          <t>спорт и отдых / тренажеры и фитнес / гимнастика / художественная гимнастика / наборы для художественной гимнастики</t>
        </is>
      </c>
      <c r="C5351" t="inlineStr">
        <is>
          <t>65257359</t>
        </is>
      </c>
      <c r="D5351" t="inlineStr">
        <is>
          <t>Наборы для художественной гимнастики</t>
        </is>
      </c>
    </row>
    <row r="5352">
      <c r="A5352" t="inlineStr">
        <is>
          <t>+</t>
        </is>
      </c>
      <c r="B5352" t="inlineStr">
        <is>
          <t>спорт и отдых / тренажеры и фитнес / гимнастика / художественная гимнастика / палочки для художественной гимнастики</t>
        </is>
      </c>
      <c r="C5352" t="inlineStr">
        <is>
          <t>65257669</t>
        </is>
      </c>
      <c r="D5352" t="inlineStr">
        <is>
          <t>Палочки для художественной гимнастики</t>
        </is>
      </c>
    </row>
    <row r="5353">
      <c r="A5353" t="inlineStr">
        <is>
          <t>+</t>
        </is>
      </c>
      <c r="B5353" t="inlineStr">
        <is>
          <t>спорт и отдых / тренажеры и фитнес / йога / доски садху</t>
        </is>
      </c>
      <c r="C5353" t="inlineStr">
        <is>
          <t>64928988</t>
        </is>
      </c>
      <c r="D5353" t="inlineStr">
        <is>
          <t>Доски садху</t>
        </is>
      </c>
    </row>
    <row r="5354">
      <c r="A5354" t="inlineStr">
        <is>
          <t>+</t>
        </is>
      </c>
      <c r="B5354" t="inlineStr">
        <is>
          <t>спорт и отдых / тренажеры и фитнес / йога / инвентарь для йоги</t>
        </is>
      </c>
      <c r="C5354" t="inlineStr">
        <is>
          <t>64930131</t>
        </is>
      </c>
      <c r="D5354" t="inlineStr">
        <is>
          <t>Инвентарь для йоги</t>
        </is>
      </c>
    </row>
    <row r="5355">
      <c r="A5355" t="inlineStr">
        <is>
          <t>+</t>
        </is>
      </c>
      <c r="B5355" t="inlineStr">
        <is>
          <t>спорт и отдых / тренажеры и фитнес / йога / кольца для пилатеса</t>
        </is>
      </c>
      <c r="C5355" t="inlineStr">
        <is>
          <t>64931275</t>
        </is>
      </c>
      <c r="D5355" t="inlineStr">
        <is>
          <t>Кольца для пилатеса</t>
        </is>
      </c>
    </row>
    <row r="5356">
      <c r="A5356" t="inlineStr">
        <is>
          <t>+</t>
        </is>
      </c>
      <c r="B5356" t="inlineStr">
        <is>
          <t>спорт и отдых / тренажеры и фитнес / йога / наборы для йоги и пилатеса</t>
        </is>
      </c>
      <c r="C5356" t="inlineStr">
        <is>
          <t>64932420</t>
        </is>
      </c>
      <c r="D5356" t="inlineStr">
        <is>
          <t>Наборы для йоги и пилатеса</t>
        </is>
      </c>
    </row>
    <row r="5357">
      <c r="A5357" t="inlineStr">
        <is>
          <t>+</t>
        </is>
      </c>
      <c r="B5357" t="inlineStr">
        <is>
          <t>спорт и отдых / тренажеры и фитнес / йога / нейростимуляторы</t>
        </is>
      </c>
      <c r="C5357" t="inlineStr">
        <is>
          <t>64933565</t>
        </is>
      </c>
      <c r="D5357" t="inlineStr">
        <is>
          <t>Нейростимуляторы</t>
        </is>
      </c>
    </row>
    <row r="5358">
      <c r="A5358" t="inlineStr">
        <is>
          <t>+</t>
        </is>
      </c>
      <c r="B5358" t="inlineStr">
        <is>
          <t>спорт и отдых / тренажеры и фитнес / йога / носки для йоги</t>
        </is>
      </c>
      <c r="C5358" t="inlineStr">
        <is>
          <t>64934711</t>
        </is>
      </c>
      <c r="D5358" t="inlineStr">
        <is>
          <t>Носки для йоги</t>
        </is>
      </c>
    </row>
    <row r="5359">
      <c r="A5359" t="inlineStr">
        <is>
          <t>+</t>
        </is>
      </c>
      <c r="B5359" t="inlineStr">
        <is>
          <t>спорт и отдых / тренажеры и фитнес / йога / ролики массажные для мфр</t>
        </is>
      </c>
      <c r="C5359" t="inlineStr">
        <is>
          <t>64935854</t>
        </is>
      </c>
      <c r="D5359" t="inlineStr">
        <is>
          <t>Ролики массажные для МФР</t>
        </is>
      </c>
    </row>
    <row r="5360">
      <c r="A5360" t="inlineStr">
        <is>
          <t>+</t>
        </is>
      </c>
      <c r="B5360" t="inlineStr">
        <is>
          <t>спорт и отдых / тренажеры и фитнес / коврики / коврики для йоги и фитнеса</t>
        </is>
      </c>
      <c r="C5360" t="inlineStr">
        <is>
          <t>64924859</t>
        </is>
      </c>
      <c r="D5360" t="inlineStr">
        <is>
          <t>Коврики для йоги и фитнеса</t>
        </is>
      </c>
    </row>
    <row r="5361">
      <c r="A5361" t="inlineStr">
        <is>
          <t>+</t>
        </is>
      </c>
      <c r="B5361" t="inlineStr">
        <is>
          <t>спорт и отдых / тренажеры и фитнес / коврики / спреи для очистки ковриков</t>
        </is>
      </c>
      <c r="C5361" t="inlineStr">
        <is>
          <t>64925891</t>
        </is>
      </c>
      <c r="D5361" t="inlineStr">
        <is>
          <t>Спреи для очистки ковриков</t>
        </is>
      </c>
    </row>
    <row r="5362">
      <c r="A5362" t="inlineStr">
        <is>
          <t>+</t>
        </is>
      </c>
      <c r="B5362" t="inlineStr">
        <is>
          <t>спорт и отдых / тренажеры и фитнес / коврики / стяжки для ковриков</t>
        </is>
      </c>
      <c r="C5362" t="inlineStr">
        <is>
          <t>64926923</t>
        </is>
      </c>
      <c r="D5362" t="inlineStr">
        <is>
          <t>Стяжки для ковриков</t>
        </is>
      </c>
    </row>
    <row r="5363">
      <c r="A5363" t="inlineStr">
        <is>
          <t>+</t>
        </is>
      </c>
      <c r="B5363" t="inlineStr">
        <is>
          <t>спорт и отдых / тренажеры и фитнес / коврики / чехлы на коврики для йоги</t>
        </is>
      </c>
      <c r="C5363" t="inlineStr">
        <is>
          <t>64927955</t>
        </is>
      </c>
      <c r="D5363" t="inlineStr">
        <is>
          <t>Чехлы на коврики для йоги</t>
        </is>
      </c>
    </row>
    <row r="5364">
      <c r="A5364" t="inlineStr">
        <is>
          <t>+</t>
        </is>
      </c>
      <c r="B5364" t="inlineStr">
        <is>
          <t>спорт и отдых / тренажеры и фитнес / спортивное питание / аминокислоты и bcaa / bcaa для спортсменов</t>
        </is>
      </c>
      <c r="C5364" t="inlineStr">
        <is>
          <t>76351492</t>
        </is>
      </c>
      <c r="D5364" t="inlineStr">
        <is>
          <t>BCAA для спортсменов</t>
        </is>
      </c>
    </row>
    <row r="5365">
      <c r="A5365" t="inlineStr">
        <is>
          <t>+</t>
        </is>
      </c>
      <c r="B5365" t="inlineStr">
        <is>
          <t>спорт и отдых / тренажеры и фитнес / спортивное питание / аминокислоты и bcaa / аминокислотные комплексы для спортсменов</t>
        </is>
      </c>
      <c r="C5365" t="inlineStr">
        <is>
          <t>76352566</t>
        </is>
      </c>
      <c r="D5365" t="inlineStr">
        <is>
          <t>Аминокислотные комплексы для спортсменов</t>
        </is>
      </c>
    </row>
    <row r="5366">
      <c r="A5366" t="inlineStr">
        <is>
          <t>+</t>
        </is>
      </c>
      <c r="B5366" t="inlineStr">
        <is>
          <t>спорт и отдых / тренажеры и фитнес / спортивное питание / аминокислоты и bcaa / моно-аминокислоты для спортсменов</t>
        </is>
      </c>
      <c r="C5366" t="inlineStr">
        <is>
          <t>76333784</t>
        </is>
      </c>
      <c r="D5366" t="inlineStr">
        <is>
          <t>Моно-аминокислоты для спортсменов</t>
        </is>
      </c>
    </row>
    <row r="5367">
      <c r="A5367" t="inlineStr">
        <is>
          <t>+</t>
        </is>
      </c>
      <c r="B5367" t="inlineStr">
        <is>
          <t>спорт и отдых / тренажеры и фитнес / спортивное питание / гейнеры</t>
        </is>
      </c>
      <c r="C5367" t="inlineStr">
        <is>
          <t>14247398</t>
        </is>
      </c>
      <c r="D5367" t="inlineStr">
        <is>
          <t>Гейнеры для спортсменов</t>
        </is>
      </c>
    </row>
    <row r="5368">
      <c r="A5368" t="inlineStr">
        <is>
          <t>+</t>
        </is>
      </c>
      <c r="B5368" t="inlineStr">
        <is>
          <t>спорт и отдых / тренажеры и фитнес / спортивное питание / жиросжигатели</t>
        </is>
      </c>
      <c r="C5368" t="inlineStr">
        <is>
          <t>14256008</t>
        </is>
      </c>
      <c r="D5368" t="inlineStr">
        <is>
          <t>Жиросжигатели для спортсменов</t>
        </is>
      </c>
    </row>
    <row r="5369">
      <c r="A5369" t="inlineStr">
        <is>
          <t>+</t>
        </is>
      </c>
      <c r="B5369" t="inlineStr">
        <is>
          <t>спорт и отдых / тренажеры и фитнес / спортивное питание / креатин</t>
        </is>
      </c>
      <c r="C5369" t="inlineStr">
        <is>
          <t>14247424</t>
        </is>
      </c>
      <c r="D5369" t="inlineStr">
        <is>
          <t>Креатин для спортсменов</t>
        </is>
      </c>
    </row>
    <row r="5370">
      <c r="A5370" t="inlineStr">
        <is>
          <t>+</t>
        </is>
      </c>
      <c r="B5370" t="inlineStr">
        <is>
          <t>спорт и отдых / тренажеры и фитнес / спортивное питание / посттренировочные комплексы</t>
        </is>
      </c>
      <c r="C5370" t="inlineStr">
        <is>
          <t>14256062</t>
        </is>
      </c>
      <c r="D5370" t="inlineStr">
        <is>
          <t>Посттренировочные комплексы для спортсменов</t>
        </is>
      </c>
    </row>
    <row r="5371">
      <c r="A5371" t="inlineStr">
        <is>
          <t>+</t>
        </is>
      </c>
      <c r="B5371" t="inlineStr">
        <is>
          <t>спорт и отдых / тренажеры и фитнес / спортивное питание / предтренировочные комплексы</t>
        </is>
      </c>
      <c r="C5371" t="inlineStr">
        <is>
          <t>14256034</t>
        </is>
      </c>
      <c r="D5371" t="inlineStr">
        <is>
          <t>Предтренировочные комплексы для спортсменов</t>
        </is>
      </c>
    </row>
    <row r="5372">
      <c r="A5372" t="inlineStr">
        <is>
          <t>+</t>
        </is>
      </c>
      <c r="B5372" t="inlineStr">
        <is>
          <t>спорт и отдых / тренажеры и фитнес / спортивное питание / препараты для укрепления связок и суставов</t>
        </is>
      </c>
      <c r="C5372" t="inlineStr">
        <is>
          <t>15825980</t>
        </is>
      </c>
      <c r="D5372" t="inlineStr">
        <is>
          <t>Препараты для укрепления связок и суставов для спортсменов</t>
        </is>
      </c>
    </row>
    <row r="5373">
      <c r="A5373" t="inlineStr">
        <is>
          <t>+</t>
        </is>
      </c>
      <c r="B5373" t="inlineStr">
        <is>
          <t>спорт и отдых / тренажеры и фитнес / спортивное питание / протеины</t>
        </is>
      </c>
      <c r="C5373" t="inlineStr">
        <is>
          <t>14247341</t>
        </is>
      </c>
      <c r="D5373" t="inlineStr">
        <is>
          <t>Протеины для спортсменов</t>
        </is>
      </c>
    </row>
    <row r="5374">
      <c r="A5374" t="inlineStr">
        <is>
          <t>+</t>
        </is>
      </c>
      <c r="B5374" t="inlineStr">
        <is>
          <t>спорт и отдых / тренажеры и фитнес / спортивное питание / специальное питание для спортсменов</t>
        </is>
      </c>
      <c r="C5374" t="inlineStr">
        <is>
          <t>14256102</t>
        </is>
      </c>
      <c r="D5374" t="inlineStr">
        <is>
          <t>Специальное питание для спортсменов</t>
        </is>
      </c>
    </row>
    <row r="5375">
      <c r="A5375" t="inlineStr">
        <is>
          <t>+</t>
        </is>
      </c>
      <c r="B5375" t="inlineStr">
        <is>
          <t>спорт и отдых / тренажеры и фитнес / спортивное питание / тестостероновые бустеры</t>
        </is>
      </c>
      <c r="C5375" t="inlineStr">
        <is>
          <t>14256128</t>
        </is>
      </c>
      <c r="D5375" t="inlineStr">
        <is>
          <t>Тестостероновые бустеры для спортсменов</t>
        </is>
      </c>
    </row>
    <row r="5376">
      <c r="A5376" t="inlineStr">
        <is>
          <t>+</t>
        </is>
      </c>
      <c r="B5376" t="inlineStr">
        <is>
          <t>спорт и отдых / тренажеры и фитнес / спортивное питание / шейкеры и бутылки / аксессуары для шейкеров</t>
        </is>
      </c>
      <c r="C5376" t="inlineStr">
        <is>
          <t>65259942</t>
        </is>
      </c>
      <c r="D5376" t="inlineStr">
        <is>
          <t>Аксессуары для шейкеров</t>
        </is>
      </c>
    </row>
    <row r="5377">
      <c r="A5377" t="inlineStr">
        <is>
          <t>+</t>
        </is>
      </c>
      <c r="B5377" t="inlineStr">
        <is>
          <t>спорт и отдых / тренажеры и фитнес / спортивное питание / шейкеры и бутылки / наручные гидраторы</t>
        </is>
      </c>
      <c r="C5377" t="inlineStr">
        <is>
          <t>65261711</t>
        </is>
      </c>
      <c r="D5377" t="inlineStr">
        <is>
          <t>Наручные гидраторы</t>
        </is>
      </c>
    </row>
    <row r="5378">
      <c r="A5378" t="inlineStr">
        <is>
          <t>+</t>
        </is>
      </c>
      <c r="B5378" t="inlineStr">
        <is>
          <t>спорт и отдых / тренажеры и фитнес / спортивное питание / шейкеры и бутылки / шейкеры спортивные</t>
        </is>
      </c>
      <c r="C5378" t="inlineStr">
        <is>
          <t>65263481</t>
        </is>
      </c>
      <c r="D5378" t="inlineStr">
        <is>
          <t>Шейкеры спортивные</t>
        </is>
      </c>
    </row>
    <row r="5379">
      <c r="A5379" t="inlineStr">
        <is>
          <t>+</t>
        </is>
      </c>
      <c r="B5379" t="inlineStr">
        <is>
          <t>спорт и отдых / тренажеры и фитнес / тренажеры / аксессуары для силовых тренировок / аксессуары / бицепс-бластеры</t>
        </is>
      </c>
      <c r="C5379" t="inlineStr">
        <is>
          <t>65474973</t>
        </is>
      </c>
      <c r="D5379" t="inlineStr">
        <is>
          <t>Бицепс-бластеры</t>
        </is>
      </c>
    </row>
    <row r="5380">
      <c r="A5380" t="inlineStr">
        <is>
          <t>+</t>
        </is>
      </c>
      <c r="B5380" t="inlineStr">
        <is>
          <t>спорт и отдых / тренажеры и фитнес / тренажеры / аксессуары для силовых тренировок / аксессуары / лямки для тяги</t>
        </is>
      </c>
      <c r="C5380" t="inlineStr">
        <is>
          <t>65475539</t>
        </is>
      </c>
      <c r="D5380" t="inlineStr">
        <is>
          <t>Лямки для тяги</t>
        </is>
      </c>
    </row>
    <row r="5381">
      <c r="A5381" t="inlineStr">
        <is>
          <t>+</t>
        </is>
      </c>
      <c r="B5381" t="inlineStr">
        <is>
          <t>спорт и отдых / тренажеры и фитнес / тренажеры / аксессуары для силовых тренировок / аксессуары / насадки на гриф</t>
        </is>
      </c>
      <c r="C5381" t="inlineStr">
        <is>
          <t>65476671</t>
        </is>
      </c>
      <c r="D5381" t="inlineStr">
        <is>
          <t>Насадки на гриф</t>
        </is>
      </c>
    </row>
    <row r="5382">
      <c r="A5382" t="inlineStr">
        <is>
          <t>+</t>
        </is>
      </c>
      <c r="B5382" t="inlineStr">
        <is>
          <t>спорт и отдых / тренажеры и фитнес / тренажеры / аксессуары для силовых тренировок / аксессуары / петли и гравитационные ботинки</t>
        </is>
      </c>
      <c r="C5382" t="inlineStr">
        <is>
          <t>65477238</t>
        </is>
      </c>
      <c r="D5382" t="inlineStr">
        <is>
          <t>Петли и гравитационные ботинки</t>
        </is>
      </c>
    </row>
    <row r="5383">
      <c r="A5383" t="inlineStr">
        <is>
          <t>+</t>
        </is>
      </c>
      <c r="B5383" t="inlineStr">
        <is>
          <t>спорт и отдых / тренажеры и фитнес / тренажеры / аксессуары для силовых тренировок / аксессуары / рукава для отработки захватов</t>
        </is>
      </c>
      <c r="C5383" t="inlineStr">
        <is>
          <t>65478370</t>
        </is>
      </c>
      <c r="D5383" t="inlineStr">
        <is>
          <t>Рукава для отработки захватов</t>
        </is>
      </c>
    </row>
    <row r="5384">
      <c r="A5384" t="inlineStr">
        <is>
          <t>+</t>
        </is>
      </c>
      <c r="B5384" t="inlineStr">
        <is>
          <t>спорт и отдых / тренажеры и фитнес / тренажеры / аксессуары для силовых тренировок / аксессуары / сани для силовых тренировок</t>
        </is>
      </c>
      <c r="C5384" t="inlineStr">
        <is>
          <t>65478936</t>
        </is>
      </c>
      <c r="D5384" t="inlineStr">
        <is>
          <t>Сани для силовых тренировок</t>
        </is>
      </c>
    </row>
    <row r="5385">
      <c r="A5385" t="inlineStr">
        <is>
          <t>+</t>
        </is>
      </c>
      <c r="B5385" t="inlineStr">
        <is>
          <t>спорт и отдых / тренажеры и фитнес / тренажеры / аксессуары для силовых тренировок / аксессуары / силовые манжеты</t>
        </is>
      </c>
      <c r="C5385" t="inlineStr">
        <is>
          <t>65476105</t>
        </is>
      </c>
      <c r="D5385" t="inlineStr">
        <is>
          <t>Силовые манжеты</t>
        </is>
      </c>
    </row>
    <row r="5386">
      <c r="A5386" t="inlineStr">
        <is>
          <t>+</t>
        </is>
      </c>
      <c r="B5386" t="inlineStr">
        <is>
          <t>спорт и отдых / тренажеры и фитнес / тренажеры / аксессуары для силовых тренировок / аксессуары / слингшоты</t>
        </is>
      </c>
      <c r="C5386" t="inlineStr">
        <is>
          <t>65479502</t>
        </is>
      </c>
      <c r="D5386" t="inlineStr">
        <is>
          <t>Слингшоты</t>
        </is>
      </c>
    </row>
    <row r="5387">
      <c r="A5387" t="inlineStr">
        <is>
          <t>+</t>
        </is>
      </c>
      <c r="B5387" t="inlineStr">
        <is>
          <t>спорт и отдых / тренажеры и фитнес / тренажеры / аксессуары для силовых тренировок / аксессуары / сэндбэги</t>
        </is>
      </c>
      <c r="C5387" t="inlineStr">
        <is>
          <t>65480068</t>
        </is>
      </c>
      <c r="D5387" t="inlineStr">
        <is>
          <t>Сэндбэги</t>
        </is>
      </c>
    </row>
    <row r="5388">
      <c r="A5388" t="inlineStr">
        <is>
          <t>+</t>
        </is>
      </c>
      <c r="B5388" t="inlineStr">
        <is>
          <t>спорт и отдых / тренажеры и фитнес / тренажеры / аксессуары для силовых тренировок / аксессуары / тумбы для запрыгиваний</t>
        </is>
      </c>
      <c r="C5388" t="inlineStr">
        <is>
          <t>65477804</t>
        </is>
      </c>
      <c r="D5388" t="inlineStr">
        <is>
          <t>Тумбы для запрыгиваний</t>
        </is>
      </c>
    </row>
    <row r="5389">
      <c r="A5389" t="inlineStr">
        <is>
          <t>+</t>
        </is>
      </c>
      <c r="B5389" t="inlineStr">
        <is>
          <t>спорт и отдых / тренажеры и фитнес / тренажеры / аксессуары для силовых тренировок / аксессуары / упряжи для шеи</t>
        </is>
      </c>
      <c r="C5389" t="inlineStr">
        <is>
          <t>65480634</t>
        </is>
      </c>
      <c r="D5389" t="inlineStr">
        <is>
          <t>Упряжи для шеи</t>
        </is>
      </c>
    </row>
    <row r="5390">
      <c r="A5390" t="inlineStr">
        <is>
          <t>+</t>
        </is>
      </c>
      <c r="B5390" t="inlineStr">
        <is>
          <t>спорт и отдых / тренажеры и фитнес / тренажеры / аксессуары для силовых тренировок / перчатки</t>
        </is>
      </c>
      <c r="C5390" t="inlineStr">
        <is>
          <t>16054411</t>
        </is>
      </c>
      <c r="D5390" t="inlineStr">
        <is>
          <t>Перчатки для тренировок</t>
        </is>
      </c>
    </row>
    <row r="5391">
      <c r="A5391" t="inlineStr">
        <is>
          <t>+</t>
        </is>
      </c>
      <c r="B5391" t="inlineStr">
        <is>
          <t>спорт и отдых / тренажеры и фитнес / тренажеры / аксессуары для силовых тренировок / пояса для тяжелой атлетики</t>
        </is>
      </c>
      <c r="C5391" t="inlineStr">
        <is>
          <t>16054410</t>
        </is>
      </c>
      <c r="D5391" t="inlineStr">
        <is>
          <t>Пояса для тяжелой атлетики</t>
        </is>
      </c>
    </row>
    <row r="5392">
      <c r="A5392" t="inlineStr">
        <is>
          <t>+</t>
        </is>
      </c>
      <c r="B5392" t="inlineStr">
        <is>
          <t>спорт и отдых / тренажеры и фитнес / тренажеры / аксессуары для силовых тренировок / утяжелители / грузы для утяжелителей</t>
        </is>
      </c>
      <c r="C5392" t="inlineStr">
        <is>
          <t>65473773</t>
        </is>
      </c>
      <c r="D5392" t="inlineStr">
        <is>
          <t>Грузы для утяжелителей</t>
        </is>
      </c>
    </row>
    <row r="5393">
      <c r="A5393" t="inlineStr">
        <is>
          <t>+</t>
        </is>
      </c>
      <c r="B5393" t="inlineStr">
        <is>
          <t>спорт и отдых / тренажеры и фитнес / тренажеры / аксессуары для силовых тренировок / утяжелители / жилеты-утяжелители</t>
        </is>
      </c>
      <c r="C5393" t="inlineStr">
        <is>
          <t>65474172</t>
        </is>
      </c>
      <c r="D5393" t="inlineStr">
        <is>
          <t>Жилеты-утяжелители</t>
        </is>
      </c>
    </row>
    <row r="5394">
      <c r="A5394" t="inlineStr">
        <is>
          <t>+</t>
        </is>
      </c>
      <c r="B5394" t="inlineStr">
        <is>
          <t>спорт и отдых / тренажеры и фитнес / тренажеры / аксессуары для силовых тренировок / утяжелители / утяжелители для тренировок</t>
        </is>
      </c>
      <c r="C5394" t="inlineStr">
        <is>
          <t>65474571</t>
        </is>
      </c>
      <c r="D5394" t="inlineStr">
        <is>
          <t>Утяжелители для тренировок</t>
        </is>
      </c>
    </row>
    <row r="5395">
      <c r="A5395" t="inlineStr">
        <is>
          <t>+</t>
        </is>
      </c>
      <c r="B5395" t="inlineStr">
        <is>
          <t>спорт и отдых / тренажеры и фитнес / тренажеры / аксессуары для тренажеров / валики для тренажеров</t>
        </is>
      </c>
      <c r="C5395" t="inlineStr">
        <is>
          <t>75919630</t>
        </is>
      </c>
      <c r="D5395" t="inlineStr">
        <is>
          <t>Валики для тренажеров</t>
        </is>
      </c>
    </row>
    <row r="5396">
      <c r="A5396" t="inlineStr">
        <is>
          <t>+</t>
        </is>
      </c>
      <c r="B5396" t="inlineStr">
        <is>
          <t>спорт и отдых / тренажеры и фитнес / тренажеры / аксессуары для тренажеров / грифы для тяги</t>
        </is>
      </c>
      <c r="C5396" t="inlineStr">
        <is>
          <t>75920456</t>
        </is>
      </c>
      <c r="D5396" t="inlineStr">
        <is>
          <t>Грифы для тяги</t>
        </is>
      </c>
    </row>
    <row r="5397">
      <c r="A5397" t="inlineStr">
        <is>
          <t>+</t>
        </is>
      </c>
      <c r="B5397" t="inlineStr">
        <is>
          <t>спорт и отдых / тренажеры и фитнес / тренажеры / аксессуары для тренажеров / коврики под тренажеры</t>
        </is>
      </c>
      <c r="C5397" t="inlineStr">
        <is>
          <t>75921282</t>
        </is>
      </c>
      <c r="D5397" t="inlineStr">
        <is>
          <t>Коврики под тренажеры</t>
        </is>
      </c>
    </row>
    <row r="5398">
      <c r="A5398" t="inlineStr">
        <is>
          <t>+</t>
        </is>
      </c>
      <c r="B5398" t="inlineStr">
        <is>
          <t>спорт и отдых / тренажеры и фитнес / тренажеры / аксессуары для тренажеров / крепёжные элементы для тренажёров</t>
        </is>
      </c>
      <c r="C5398" t="inlineStr">
        <is>
          <t>75922108</t>
        </is>
      </c>
      <c r="D5398" t="inlineStr">
        <is>
          <t>Крепёжные элементы для тренажёров</t>
        </is>
      </c>
    </row>
    <row r="5399">
      <c r="A5399" t="inlineStr">
        <is>
          <t>+</t>
        </is>
      </c>
      <c r="B5399" t="inlineStr">
        <is>
          <t>спорт и отдых / тренажеры и фитнес / тренажеры / аксессуары для тренажеров / крюки для турников/тяг/грифов</t>
        </is>
      </c>
      <c r="C5399" t="inlineStr">
        <is>
          <t>75922934</t>
        </is>
      </c>
      <c r="D5399" t="inlineStr">
        <is>
          <t>Крюки для турников/тяг/грифов</t>
        </is>
      </c>
    </row>
    <row r="5400">
      <c r="A5400" t="inlineStr">
        <is>
          <t>+</t>
        </is>
      </c>
      <c r="B5400" t="inlineStr">
        <is>
          <t>спорт и отдых / тренажеры и фитнес / тренажеры / аксессуары для тренажеров / парты для скамей</t>
        </is>
      </c>
      <c r="C5400" t="inlineStr">
        <is>
          <t>75923760</t>
        </is>
      </c>
      <c r="D5400" t="inlineStr">
        <is>
          <t>Парты для скамей</t>
        </is>
      </c>
    </row>
    <row r="5401">
      <c r="A5401" t="inlineStr">
        <is>
          <t>+</t>
        </is>
      </c>
      <c r="B5401" t="inlineStr">
        <is>
          <t>спорт и отдых / тренажеры и фитнес / тренажеры / аксессуары для тренажеров / полотна для беговых дорожек</t>
        </is>
      </c>
      <c r="C5401" t="inlineStr">
        <is>
          <t>75924586</t>
        </is>
      </c>
      <c r="D5401" t="inlineStr">
        <is>
          <t>Полотна для беговых дорожек</t>
        </is>
      </c>
    </row>
    <row r="5402">
      <c r="A5402" t="inlineStr">
        <is>
          <t>+</t>
        </is>
      </c>
      <c r="B5402" t="inlineStr">
        <is>
          <t>спорт и отдых / тренажеры и фитнес / тренажеры / аксессуары для тренажеров / прочие аксессуары для тренажёров</t>
        </is>
      </c>
      <c r="C5402" t="inlineStr">
        <is>
          <t>75925412</t>
        </is>
      </c>
      <c r="D5402" t="inlineStr">
        <is>
          <t>Прочие аксессуары для тренажёров</t>
        </is>
      </c>
    </row>
    <row r="5403">
      <c r="A5403" t="inlineStr">
        <is>
          <t>+</t>
        </is>
      </c>
      <c r="B5403" t="inlineStr">
        <is>
          <t>спорт и отдых / тренажеры и фитнес / тренажеры / аксессуары для тренажеров / ручки для тяги</t>
        </is>
      </c>
      <c r="C5403" t="inlineStr">
        <is>
          <t>75926238</t>
        </is>
      </c>
      <c r="D5403" t="inlineStr">
        <is>
          <t>Ручки для тяги</t>
        </is>
      </c>
    </row>
    <row r="5404">
      <c r="A5404" t="inlineStr">
        <is>
          <t>+</t>
        </is>
      </c>
      <c r="B5404" t="inlineStr">
        <is>
          <t>спорт и отдых / тренажеры и фитнес / тренажеры / аксессуары для тренажеров / смазки для тренажеров</t>
        </is>
      </c>
      <c r="C5404" t="inlineStr">
        <is>
          <t>75927064</t>
        </is>
      </c>
      <c r="D5404" t="inlineStr">
        <is>
          <t>Смазки для тренажеров</t>
        </is>
      </c>
    </row>
    <row r="5405">
      <c r="A5405" t="inlineStr">
        <is>
          <t>+</t>
        </is>
      </c>
      <c r="B5405" t="inlineStr">
        <is>
          <t>спорт и отдых / тренажеры и фитнес / тренажеры / аксессуары для тренажеров / тросы для тренажеров</t>
        </is>
      </c>
      <c r="C5405" t="inlineStr">
        <is>
          <t>75927890</t>
        </is>
      </c>
      <c r="D5405" t="inlineStr">
        <is>
          <t>Тросы для тренажеров</t>
        </is>
      </c>
    </row>
    <row r="5406">
      <c r="A5406" t="inlineStr">
        <is>
          <t>+</t>
        </is>
      </c>
      <c r="B5406" t="inlineStr">
        <is>
          <t>спорт и отдых / тренажеры и фитнес / тренажеры / аксессуары для тренажеров / тяговые модули</t>
        </is>
      </c>
      <c r="C5406" t="inlineStr">
        <is>
          <t>75928716</t>
        </is>
      </c>
      <c r="D5406" t="inlineStr">
        <is>
          <t>Тяговые модули</t>
        </is>
      </c>
    </row>
    <row r="5407">
      <c r="A5407" t="inlineStr">
        <is>
          <t>+</t>
        </is>
      </c>
      <c r="B5407" t="inlineStr">
        <is>
          <t>спорт и отдых / тренажеры и фитнес / тренажеры / аксессуары для тренажеров / шкивы для тренажеров</t>
        </is>
      </c>
      <c r="C5407" t="inlineStr">
        <is>
          <t>75929542</t>
        </is>
      </c>
      <c r="D5407" t="inlineStr">
        <is>
          <t>Шкивы для тренажеров</t>
        </is>
      </c>
    </row>
    <row r="5408">
      <c r="A5408" t="inlineStr">
        <is>
          <t>+</t>
        </is>
      </c>
      <c r="B5408" t="inlineStr">
        <is>
          <t>спорт и отдых / тренажеры и фитнес / тренажеры / вибротренажеры</t>
        </is>
      </c>
      <c r="C5408" t="inlineStr">
        <is>
          <t>7746671</t>
        </is>
      </c>
      <c r="D5408" t="inlineStr">
        <is>
          <t>Вибротренажеры</t>
        </is>
      </c>
    </row>
    <row r="5409">
      <c r="A5409" t="inlineStr">
        <is>
          <t>+</t>
        </is>
      </c>
      <c r="B5409" t="inlineStr">
        <is>
          <t>спорт и отдых / тренажеры и фитнес / тренажеры / другие тренажеры / велотренажеры водные</t>
        </is>
      </c>
      <c r="C5409" t="inlineStr">
        <is>
          <t>65235224</t>
        </is>
      </c>
      <c r="D5409" t="inlineStr">
        <is>
          <t>Велотренажеры водные</t>
        </is>
      </c>
    </row>
    <row r="5410">
      <c r="A5410" t="inlineStr">
        <is>
          <t>+</t>
        </is>
      </c>
      <c r="B5410" t="inlineStr">
        <is>
          <t>спорт и отдых / тренажеры и фитнес / тренажеры / другие тренажеры / горнолыжные тренажеры</t>
        </is>
      </c>
      <c r="C5410" t="inlineStr">
        <is>
          <t>65236321</t>
        </is>
      </c>
      <c r="D5410" t="inlineStr">
        <is>
          <t>Горнолыжные тренажеры</t>
        </is>
      </c>
    </row>
    <row r="5411">
      <c r="A5411" t="inlineStr">
        <is>
          <t>+</t>
        </is>
      </c>
      <c r="B5411" t="inlineStr">
        <is>
          <t>спорт и отдых / тренажеры и фитнес / тренажеры / другие тренажеры / другие спортивные тренажеры / джамперы для взрослых</t>
        </is>
      </c>
      <c r="C5411" t="inlineStr">
        <is>
          <t>79831165</t>
        </is>
      </c>
      <c r="D5411" t="inlineStr">
        <is>
          <t>Джамперы для взрослых</t>
        </is>
      </c>
    </row>
    <row r="5412">
      <c r="A5412" t="inlineStr">
        <is>
          <t>+</t>
        </is>
      </c>
      <c r="B5412" t="inlineStr">
        <is>
          <t>спорт и отдых / тренажеры и фитнес / тренажеры / другие тренажеры / другие спортивные тренажеры / другие мини-тренажеры</t>
        </is>
      </c>
      <c r="C5412" t="inlineStr">
        <is>
          <t>79832650</t>
        </is>
      </c>
      <c r="D5412" t="inlineStr">
        <is>
          <t>Другие мини-тренажеры</t>
        </is>
      </c>
    </row>
    <row r="5413">
      <c r="A5413" t="inlineStr">
        <is>
          <t>+</t>
        </is>
      </c>
      <c r="B5413" t="inlineStr">
        <is>
          <t>спорт и отдых / тренажеры и фитнес / тренажеры / другие тренажеры / другие спортивные тренажеры / кинезиотренажеры</t>
        </is>
      </c>
      <c r="C5413" t="inlineStr">
        <is>
          <t>79834131</t>
        </is>
      </c>
      <c r="D5413" t="inlineStr">
        <is>
          <t>Кинезиотренажеры</t>
        </is>
      </c>
    </row>
    <row r="5414">
      <c r="A5414" t="inlineStr">
        <is>
          <t>+</t>
        </is>
      </c>
      <c r="B5414" t="inlineStr">
        <is>
          <t>спорт и отдых / тренажеры и фитнес / тренажеры / другие тренажеры / другие спортивные тренажеры / наборы для фитнеса</t>
        </is>
      </c>
      <c r="C5414" t="inlineStr">
        <is>
          <t>79835608</t>
        </is>
      </c>
      <c r="D5414" t="inlineStr">
        <is>
          <t>Наборы для фитнеса</t>
        </is>
      </c>
    </row>
    <row r="5415">
      <c r="A5415" t="inlineStr">
        <is>
          <t>+</t>
        </is>
      </c>
      <c r="B5415" t="inlineStr">
        <is>
          <t>спорт и отдых / тренажеры и фитнес / тренажеры / другие тренажеры / другие спортивные тренажеры / тренажеры для мышц шеи</t>
        </is>
      </c>
      <c r="C5415" t="inlineStr">
        <is>
          <t>79841522</t>
        </is>
      </c>
      <c r="D5415" t="inlineStr">
        <is>
          <t>Тренажеры для мышц шеи</t>
        </is>
      </c>
    </row>
    <row r="5416">
      <c r="A5416" t="inlineStr">
        <is>
          <t>+</t>
        </is>
      </c>
      <c r="B5416" t="inlineStr">
        <is>
          <t>спорт и отдых / тренажеры и фитнес / тренажеры / другие тренажеры / другие спортивные тренажеры / тренажеры для плавания</t>
        </is>
      </c>
      <c r="C5416" t="inlineStr">
        <is>
          <t>79837077</t>
        </is>
      </c>
      <c r="D5416" t="inlineStr">
        <is>
          <t>Тренажеры для плавания</t>
        </is>
      </c>
    </row>
    <row r="5417">
      <c r="A5417" t="inlineStr">
        <is>
          <t>+</t>
        </is>
      </c>
      <c r="B5417" t="inlineStr">
        <is>
          <t>спорт и отдых / тренажеры и фитнес / тренажеры / другие тренажеры / другие спортивные тренажеры / тренажеры для спины</t>
        </is>
      </c>
      <c r="C5417" t="inlineStr">
        <is>
          <t>79838554</t>
        </is>
      </c>
      <c r="D5417" t="inlineStr">
        <is>
          <t>Тренажеры для спины</t>
        </is>
      </c>
    </row>
    <row r="5418">
      <c r="A5418" t="inlineStr">
        <is>
          <t>+</t>
        </is>
      </c>
      <c r="B5418" t="inlineStr">
        <is>
          <t>спорт и отдых / тренажеры и фитнес / тренажеры / другие тренажеры / другие спортивные тренажеры / тренажеры для стоп</t>
        </is>
      </c>
      <c r="C5418" t="inlineStr">
        <is>
          <t>79840037</t>
        </is>
      </c>
      <c r="D5418" t="inlineStr">
        <is>
          <t>Тренажеры для стоп</t>
        </is>
      </c>
    </row>
    <row r="5419">
      <c r="A5419" t="inlineStr">
        <is>
          <t>+</t>
        </is>
      </c>
      <c r="B5419" t="inlineStr">
        <is>
          <t>спорт и отдых / тренажеры и фитнес / тренажеры / другие тренажеры / другие спортивные тренажеры / тренажеры растяжки</t>
        </is>
      </c>
      <c r="C5419" t="inlineStr">
        <is>
          <t>79845772</t>
        </is>
      </c>
      <c r="D5419" t="inlineStr">
        <is>
          <t>Тренажеры растяжки</t>
        </is>
      </c>
    </row>
    <row r="5420">
      <c r="A5420" t="inlineStr">
        <is>
          <t>+</t>
        </is>
      </c>
      <c r="B5420" t="inlineStr">
        <is>
          <t>спорт и отдых / тренажеры и фитнес / тренажеры / другие тренажеры / столы для армрестлинга</t>
        </is>
      </c>
      <c r="C5420" t="inlineStr">
        <is>
          <t>65238516</t>
        </is>
      </c>
      <c r="D5420" t="inlineStr">
        <is>
          <t>Столы для армрестлинга</t>
        </is>
      </c>
    </row>
    <row r="5421">
      <c r="A5421" t="inlineStr">
        <is>
          <t>+</t>
        </is>
      </c>
      <c r="B5421" t="inlineStr">
        <is>
          <t>спорт и отдых / тренажеры и фитнес / тренажеры / другие тренажеры / тренажеры для развития реакции</t>
        </is>
      </c>
      <c r="C5421" t="inlineStr">
        <is>
          <t>65239613</t>
        </is>
      </c>
      <c r="D5421" t="inlineStr">
        <is>
          <t>Тренажеры для развития реакции</t>
        </is>
      </c>
    </row>
    <row r="5422">
      <c r="A5422" t="inlineStr">
        <is>
          <t>+</t>
        </is>
      </c>
      <c r="B5422" t="inlineStr">
        <is>
          <t>спорт и отдых / тренажеры и фитнес / тренажеры / другие тренажеры / тренажеры-реформеры для пилатеса</t>
        </is>
      </c>
      <c r="C5422" t="inlineStr">
        <is>
          <t>65240710</t>
        </is>
      </c>
      <c r="D5422" t="inlineStr">
        <is>
          <t>Тренажеры-реформеры для пилатеса</t>
        </is>
      </c>
    </row>
    <row r="5423">
      <c r="A5423" t="inlineStr">
        <is>
          <t>+</t>
        </is>
      </c>
      <c r="B5423" t="inlineStr">
        <is>
          <t>спорт и отдых / тренажеры и фитнес / тренажеры / инверсионные столы</t>
        </is>
      </c>
      <c r="C5423" t="inlineStr">
        <is>
          <t>14804908</t>
        </is>
      </c>
      <c r="D5423" t="inlineStr">
        <is>
          <t>Инверсионные столы</t>
        </is>
      </c>
    </row>
    <row r="5424">
      <c r="A5424" t="inlineStr">
        <is>
          <t>+</t>
        </is>
      </c>
      <c r="B5424" t="inlineStr">
        <is>
          <t>спорт и отдых / тренажеры и фитнес / тренажеры / кардиотренажеры / беговые дорожки</t>
        </is>
      </c>
      <c r="C5424" t="inlineStr">
        <is>
          <t>91525</t>
        </is>
      </c>
      <c r="D5424" t="inlineStr">
        <is>
          <t>Беговые дорожки</t>
        </is>
      </c>
    </row>
    <row r="5425">
      <c r="A5425" t="inlineStr">
        <is>
          <t>+</t>
        </is>
      </c>
      <c r="B5425" t="inlineStr">
        <is>
          <t>спорт и отдых / тренажеры и фитнес / тренажеры / кардиотренажеры / велотренажеры / велостанки</t>
        </is>
      </c>
      <c r="C5425" t="inlineStr">
        <is>
          <t>65487529</t>
        </is>
      </c>
      <c r="D5425" t="inlineStr">
        <is>
          <t>Велостанки</t>
        </is>
      </c>
    </row>
    <row r="5426">
      <c r="A5426" t="inlineStr">
        <is>
          <t>+</t>
        </is>
      </c>
      <c r="B5426" t="inlineStr">
        <is>
          <t>спорт и отдых / тренажеры и фитнес / тренажеры / кардиотренажеры / велотренажеры / велотренажеры спортивные</t>
        </is>
      </c>
      <c r="C5426" t="inlineStr">
        <is>
          <t>65488741</t>
        </is>
      </c>
      <c r="D5426" t="inlineStr">
        <is>
          <t>Велотренажеры спортивные</t>
        </is>
      </c>
    </row>
    <row r="5427">
      <c r="A5427" t="inlineStr">
        <is>
          <t>+</t>
        </is>
      </c>
      <c r="B5427" t="inlineStr">
        <is>
          <t>спорт и отдых / тренажеры и фитнес / тренажеры / кардиотренажеры / велотренажеры / мини-велотренажёры / мини-велотренажеры</t>
        </is>
      </c>
      <c r="C5427" t="inlineStr">
        <is>
          <t>79874579</t>
        </is>
      </c>
      <c r="D5427" t="inlineStr">
        <is>
          <t>Мини-велотренажеры</t>
        </is>
      </c>
    </row>
    <row r="5428">
      <c r="A5428" t="inlineStr">
        <is>
          <t>+</t>
        </is>
      </c>
      <c r="B5428" t="inlineStr">
        <is>
          <t>спорт и отдых / тренажеры и фитнес / тренажеры / кардиотренажеры / велотренажеры / мини-велотренажёры / реабилитационные мини-велотренажеры</t>
        </is>
      </c>
      <c r="C5428" t="inlineStr">
        <is>
          <t>79875320</t>
        </is>
      </c>
      <c r="D5428" t="inlineStr">
        <is>
          <t>Реабилитационные мини-велотренажеры</t>
        </is>
      </c>
    </row>
    <row r="5429">
      <c r="A5429" t="inlineStr">
        <is>
          <t>+</t>
        </is>
      </c>
      <c r="B5429" t="inlineStr">
        <is>
          <t>спорт и отдых / тренажеры и фитнес / тренажеры / кардиотренажеры / велотренажеры / тренажеры для велосипедов</t>
        </is>
      </c>
      <c r="C5429" t="inlineStr">
        <is>
          <t>65488135</t>
        </is>
      </c>
      <c r="D5429" t="inlineStr">
        <is>
          <t>Тренажеры для велосипедов</t>
        </is>
      </c>
    </row>
    <row r="5430">
      <c r="A5430" t="inlineStr">
        <is>
          <t>+</t>
        </is>
      </c>
      <c r="B5430" t="inlineStr">
        <is>
          <t>спорт и отдых / тренажеры и фитнес / тренажеры / кардиотренажеры / гребные тренажеры</t>
        </is>
      </c>
      <c r="C5430" t="inlineStr">
        <is>
          <t>396899</t>
        </is>
      </c>
      <c r="D5430" t="inlineStr">
        <is>
          <t>Гребные тренажеры</t>
        </is>
      </c>
    </row>
    <row r="5431">
      <c r="A5431" t="inlineStr">
        <is>
          <t>+</t>
        </is>
      </c>
      <c r="B5431" t="inlineStr">
        <is>
          <t>спорт и отдых / тренажеры и фитнес / тренажеры / кардиотренажеры / степперы / мини-степперы</t>
        </is>
      </c>
      <c r="C5431" t="inlineStr">
        <is>
          <t>65486965</t>
        </is>
      </c>
      <c r="D5431" t="inlineStr">
        <is>
          <t>Мини-степперы</t>
        </is>
      </c>
    </row>
    <row r="5432">
      <c r="A5432" t="inlineStr">
        <is>
          <t>+</t>
        </is>
      </c>
      <c r="B5432" t="inlineStr">
        <is>
          <t>спорт и отдых / тренажеры и фитнес / тренажеры / кардиотренажеры / степперы / степперы для фитнеса</t>
        </is>
      </c>
      <c r="C5432" t="inlineStr">
        <is>
          <t>65487246</t>
        </is>
      </c>
      <c r="D5432" t="inlineStr">
        <is>
          <t>Степперы для фитнеса</t>
        </is>
      </c>
    </row>
    <row r="5433">
      <c r="A5433" t="inlineStr">
        <is>
          <t>+</t>
        </is>
      </c>
      <c r="B5433" t="inlineStr">
        <is>
          <t>спорт и отдых / тренажеры и фитнес / тренажеры / кардиотренажеры / эллиптические тренажеры</t>
        </is>
      </c>
      <c r="C5433" t="inlineStr">
        <is>
          <t>396900</t>
        </is>
      </c>
      <c r="D5433" t="inlineStr">
        <is>
          <t>Эллиптические тренажеры</t>
        </is>
      </c>
    </row>
    <row r="5434">
      <c r="A5434" t="inlineStr">
        <is>
          <t>+</t>
        </is>
      </c>
      <c r="B5434" t="inlineStr">
        <is>
          <t>спорт и отдых / тренажеры и фитнес / тренажеры / свободные веса / гантели / гантели</t>
        </is>
      </c>
      <c r="C5434" t="inlineStr">
        <is>
          <t>65482886</t>
        </is>
      </c>
      <c r="D5434" t="inlineStr">
        <is>
          <t>Гантели</t>
        </is>
      </c>
    </row>
    <row r="5435">
      <c r="A5435" t="inlineStr">
        <is>
          <t>+</t>
        </is>
      </c>
      <c r="B5435" t="inlineStr">
        <is>
          <t>спорт и отдых / тренажеры и фитнес / тренажеры / свободные веса / гантели / грифы для гантелей</t>
        </is>
      </c>
      <c r="C5435" t="inlineStr">
        <is>
          <t>65483462</t>
        </is>
      </c>
      <c r="D5435" t="inlineStr">
        <is>
          <t>Грифы для гантелей</t>
        </is>
      </c>
    </row>
    <row r="5436">
      <c r="A5436" t="inlineStr">
        <is>
          <t>+</t>
        </is>
      </c>
      <c r="B5436" t="inlineStr">
        <is>
          <t>спорт и отдых / тренажеры и фитнес / тренажеры / свободные веса / гири</t>
        </is>
      </c>
      <c r="C5436" t="inlineStr">
        <is>
          <t>12797892</t>
        </is>
      </c>
      <c r="D5436" t="inlineStr">
        <is>
          <t>Гири для занятий спортом</t>
        </is>
      </c>
    </row>
    <row r="5437">
      <c r="A5437" t="inlineStr">
        <is>
          <t>+</t>
        </is>
      </c>
      <c r="B5437" t="inlineStr">
        <is>
          <t>спорт и отдых / тренажеры и фитнес / тренажеры / свободные веса / скамьи и стойки / силовые скамьи со стойками</t>
        </is>
      </c>
      <c r="C5437" t="inlineStr">
        <is>
          <t>65481928</t>
        </is>
      </c>
      <c r="D5437" t="inlineStr">
        <is>
          <t>Силовые скамьи со стойками</t>
        </is>
      </c>
    </row>
    <row r="5438">
      <c r="A5438" t="inlineStr">
        <is>
          <t>+</t>
        </is>
      </c>
      <c r="B5438" t="inlineStr">
        <is>
          <t>спорт и отдых / тренажеры и фитнес / тренажеры / свободные веса / скамьи и стойки / силовые стойки</t>
        </is>
      </c>
      <c r="C5438" t="inlineStr">
        <is>
          <t>65482406</t>
        </is>
      </c>
      <c r="D5438" t="inlineStr">
        <is>
          <t>Силовые стойки</t>
        </is>
      </c>
    </row>
    <row r="5439">
      <c r="A5439" t="inlineStr">
        <is>
          <t>+</t>
        </is>
      </c>
      <c r="B5439" t="inlineStr">
        <is>
          <t>спорт и отдых / тренажеры и фитнес / тренажеры / свободные веса / скамьи и стойки / скамьи силовые</t>
        </is>
      </c>
      <c r="C5439" t="inlineStr">
        <is>
          <t>65481450</t>
        </is>
      </c>
      <c r="D5439" t="inlineStr">
        <is>
          <t>Скамьи силовые</t>
        </is>
      </c>
    </row>
    <row r="5440">
      <c r="A5440" t="inlineStr">
        <is>
          <t>+</t>
        </is>
      </c>
      <c r="B5440" t="inlineStr">
        <is>
          <t>спорт и отдых / тренажеры и фитнес / тренажеры / свободные веса / штанги / грифы для штанги</t>
        </is>
      </c>
      <c r="C5440" t="inlineStr">
        <is>
          <t>65484039</t>
        </is>
      </c>
      <c r="D5440" t="inlineStr">
        <is>
          <t>Грифы для штанги</t>
        </is>
      </c>
    </row>
    <row r="5441">
      <c r="A5441" t="inlineStr">
        <is>
          <t>+</t>
        </is>
      </c>
      <c r="B5441" t="inlineStr">
        <is>
          <t>спорт и отдых / тренажеры и фитнес / тренажеры / свободные веса / штанги / диски для штанги, гантели</t>
        </is>
      </c>
      <c r="C5441" t="inlineStr">
        <is>
          <t>65484525</t>
        </is>
      </c>
      <c r="D5441" t="inlineStr">
        <is>
          <t>Диски для штанги, гантели</t>
        </is>
      </c>
    </row>
    <row r="5442">
      <c r="A5442" t="inlineStr">
        <is>
          <t>+</t>
        </is>
      </c>
      <c r="B5442" t="inlineStr">
        <is>
          <t>спорт и отдых / тренажеры и фитнес / тренажеры / свободные веса / штанги / замки для грифов</t>
        </is>
      </c>
      <c r="C5442" t="inlineStr">
        <is>
          <t>65485011</t>
        </is>
      </c>
      <c r="D5442" t="inlineStr">
        <is>
          <t>Замки для грифов</t>
        </is>
      </c>
    </row>
    <row r="5443">
      <c r="A5443" t="inlineStr">
        <is>
          <t>+</t>
        </is>
      </c>
      <c r="B5443" t="inlineStr">
        <is>
          <t>спорт и отдых / тренажеры и фитнес / тренажеры / свободные веса / штанги / штанги для силовых тренировок</t>
        </is>
      </c>
      <c r="C5443" t="inlineStr">
        <is>
          <t>65485497</t>
        </is>
      </c>
      <c r="D5443" t="inlineStr">
        <is>
          <t>Штанги для силовых тренировок</t>
        </is>
      </c>
    </row>
    <row r="5444">
      <c r="A5444" t="inlineStr">
        <is>
          <t>+</t>
        </is>
      </c>
      <c r="B5444" t="inlineStr">
        <is>
          <t>спорт и отдых / тренажеры и фитнес / тренажеры / силовые тренажеры / другие тренажеры для силовых тренировок</t>
        </is>
      </c>
      <c r="C5444" t="inlineStr">
        <is>
          <t>91526</t>
        </is>
      </c>
      <c r="D5444" t="inlineStr">
        <is>
          <t>Другие тренажеры для силовых тренировок</t>
        </is>
      </c>
    </row>
    <row r="5445">
      <c r="A5445" t="inlineStr">
        <is>
          <t>+</t>
        </is>
      </c>
      <c r="B5445" t="inlineStr">
        <is>
          <t>спорт и отдых / тренажеры и фитнес / тренажеры / силовые тренажеры / кроссоверы</t>
        </is>
      </c>
      <c r="C5445" t="inlineStr">
        <is>
          <t>16143050</t>
        </is>
      </c>
      <c r="D5445" t="inlineStr">
        <is>
          <t>Кроссоверы</t>
        </is>
      </c>
    </row>
    <row r="5446">
      <c r="A5446" t="inlineStr">
        <is>
          <t>+</t>
        </is>
      </c>
      <c r="B5446" t="inlineStr">
        <is>
          <t>спорт и отдых / тренажеры и фитнес / тренажеры / силовые тренажеры / машины смита и силовые рамы / машины смита</t>
        </is>
      </c>
      <c r="C5446" t="inlineStr">
        <is>
          <t>65481204</t>
        </is>
      </c>
      <c r="D5446" t="inlineStr">
        <is>
          <t>Машины Смита</t>
        </is>
      </c>
    </row>
    <row r="5447">
      <c r="A5447" t="inlineStr">
        <is>
          <t>+</t>
        </is>
      </c>
      <c r="B5447" t="inlineStr">
        <is>
          <t>спорт и отдых / тренажеры и фитнес / тренажеры / силовые тренажеры / машины смита и силовые рамы / силовые рамы</t>
        </is>
      </c>
      <c r="C5447" t="inlineStr">
        <is>
          <t>65481326</t>
        </is>
      </c>
      <c r="D5447" t="inlineStr">
        <is>
          <t>Силовые рамы</t>
        </is>
      </c>
    </row>
    <row r="5448">
      <c r="A5448" t="inlineStr">
        <is>
          <t>+</t>
        </is>
      </c>
      <c r="B5448" t="inlineStr">
        <is>
          <t>спорт и отдых / тренажеры и фитнес / тренажеры / силовые тренажеры / мультистанции</t>
        </is>
      </c>
      <c r="C5448" t="inlineStr">
        <is>
          <t>16218175</t>
        </is>
      </c>
      <c r="D5448" t="inlineStr">
        <is>
          <t>Мультистанции</t>
        </is>
      </c>
    </row>
    <row r="5449">
      <c r="A5449" t="inlineStr">
        <is>
          <t>+</t>
        </is>
      </c>
      <c r="B5449" t="inlineStr">
        <is>
          <t>спорт и отдых / тренажеры и фитнес / тренажеры / силовые тренажеры / тренажеры со встроенными и свободными весами</t>
        </is>
      </c>
      <c r="C5449" t="inlineStr">
        <is>
          <t>16218176</t>
        </is>
      </c>
      <c r="D5449" t="inlineStr">
        <is>
          <t>Тренажеры со встроенными и свободными весами</t>
        </is>
      </c>
    </row>
    <row r="5450">
      <c r="A5450" t="inlineStr">
        <is>
          <t>+</t>
        </is>
      </c>
      <c r="B5450" t="inlineStr">
        <is>
          <t>спорт и отдых / тренажеры и фитнес / тренажеры / собственный вес / гиперэкстензии</t>
        </is>
      </c>
      <c r="C5450" t="inlineStr">
        <is>
          <t>16066641</t>
        </is>
      </c>
      <c r="D5450" t="inlineStr">
        <is>
          <t>Гиперэкстензии</t>
        </is>
      </c>
    </row>
    <row r="5451">
      <c r="A5451" t="inlineStr">
        <is>
          <t>+</t>
        </is>
      </c>
      <c r="B5451" t="inlineStr">
        <is>
          <t>спорт и отдых / тренажеры и фитнес / тренажеры / собственный вес / турники и брусья / брусья спортивные</t>
        </is>
      </c>
      <c r="C5451" t="inlineStr">
        <is>
          <t>65485985</t>
        </is>
      </c>
      <c r="D5451" t="inlineStr">
        <is>
          <t>Брусья спортивные</t>
        </is>
      </c>
    </row>
    <row r="5452">
      <c r="A5452" t="inlineStr">
        <is>
          <t>+</t>
        </is>
      </c>
      <c r="B5452" t="inlineStr">
        <is>
          <t>спорт и отдых / тренажеры и фитнес / тренажеры / собственный вес / турники и брусья / турники и брусья / стойки с турником</t>
        </is>
      </c>
      <c r="C5452" t="inlineStr">
        <is>
          <t>79873185</t>
        </is>
      </c>
      <c r="D5452" t="inlineStr">
        <is>
          <t>Стойки с турником</t>
        </is>
      </c>
    </row>
    <row r="5453">
      <c r="A5453" t="inlineStr">
        <is>
          <t>+</t>
        </is>
      </c>
      <c r="B5453" t="inlineStr">
        <is>
          <t>спорт и отдых / тренажеры и фитнес / тренажеры / собственный вес / турники и брусья / турники и брусья / турники</t>
        </is>
      </c>
      <c r="C5453" t="inlineStr">
        <is>
          <t>79873880</t>
        </is>
      </c>
      <c r="D5453" t="inlineStr">
        <is>
          <t>Турники</t>
        </is>
      </c>
    </row>
    <row r="5454">
      <c r="A5454" t="inlineStr">
        <is>
          <t>+</t>
        </is>
      </c>
      <c r="B5454" t="inlineStr">
        <is>
          <t>спорт и отдых / тренажеры и фитнес / тренажеры / стойки для инвентаря и свободных весов</t>
        </is>
      </c>
      <c r="C5454" t="inlineStr">
        <is>
          <t>23278070</t>
        </is>
      </c>
      <c r="D5454" t="inlineStr">
        <is>
          <t>Стойки для спортивного инвентаря и свободных весов</t>
        </is>
      </c>
    </row>
    <row r="5455">
      <c r="A5455" t="inlineStr">
        <is>
          <t>+</t>
        </is>
      </c>
      <c r="B5455" t="inlineStr">
        <is>
          <t>спорт и отдых / тренажеры и фитнес / фитнес / аксессуары / диски для скольжения в фитнесе</t>
        </is>
      </c>
      <c r="C5455" t="inlineStr">
        <is>
          <t>65217578</t>
        </is>
      </c>
      <c r="D5455" t="inlineStr">
        <is>
          <t>Диски для скольжения в фитнесе</t>
        </is>
      </c>
    </row>
    <row r="5456">
      <c r="A5456" t="inlineStr">
        <is>
          <t>+</t>
        </is>
      </c>
      <c r="B5456" t="inlineStr">
        <is>
          <t>спорт и отдых / тренажеры и фитнес / фитнес / аксессуары / диски здоровья</t>
        </is>
      </c>
      <c r="C5456" t="inlineStr">
        <is>
          <t>65218316</t>
        </is>
      </c>
      <c r="D5456" t="inlineStr">
        <is>
          <t>Диски здоровья</t>
        </is>
      </c>
    </row>
    <row r="5457">
      <c r="A5457" t="inlineStr">
        <is>
          <t>+</t>
        </is>
      </c>
      <c r="B5457" t="inlineStr">
        <is>
          <t>спорт и отдых / тренажеры и фитнес / фитнес / аксессуары / мешки для метания</t>
        </is>
      </c>
      <c r="C5457" t="inlineStr">
        <is>
          <t>65219054</t>
        </is>
      </c>
      <c r="D5457" t="inlineStr">
        <is>
          <t>Мешки для метания</t>
        </is>
      </c>
    </row>
    <row r="5458">
      <c r="A5458" t="inlineStr">
        <is>
          <t>+</t>
        </is>
      </c>
      <c r="B5458" t="inlineStr">
        <is>
          <t>спорт и отдых / тренажеры и фитнес / фитнес / аксессуары / палочки эстафетные</t>
        </is>
      </c>
      <c r="C5458" t="inlineStr">
        <is>
          <t>65219792</t>
        </is>
      </c>
      <c r="D5458" t="inlineStr">
        <is>
          <t>Палочки эстафетные</t>
        </is>
      </c>
    </row>
    <row r="5459">
      <c r="A5459" t="inlineStr">
        <is>
          <t>+</t>
        </is>
      </c>
      <c r="B5459" t="inlineStr">
        <is>
          <t>спорт и отдых / тренажеры и фитнес / фитнес / аксессуары / парашюты для бега</t>
        </is>
      </c>
      <c r="C5459" t="inlineStr">
        <is>
          <t>65220532</t>
        </is>
      </c>
      <c r="D5459" t="inlineStr">
        <is>
          <t>Парашюты для бега</t>
        </is>
      </c>
    </row>
    <row r="5460">
      <c r="A5460" t="inlineStr">
        <is>
          <t>+</t>
        </is>
      </c>
      <c r="B5460" t="inlineStr">
        <is>
          <t>спорт и отдых / тренажеры и фитнес / фитнес / аксессуары / помпоны для чирлидинга</t>
        </is>
      </c>
      <c r="C5460" t="inlineStr">
        <is>
          <t>65221270</t>
        </is>
      </c>
      <c r="D5460" t="inlineStr">
        <is>
          <t>Помпоны для чирлидинга</t>
        </is>
      </c>
    </row>
    <row r="5461">
      <c r="A5461" t="inlineStr">
        <is>
          <t>+</t>
        </is>
      </c>
      <c r="B5461" t="inlineStr">
        <is>
          <t>спорт и отдых / тренажеры и фитнес / фитнес / аксессуары / пояса для каникросса</t>
        </is>
      </c>
      <c r="C5461" t="inlineStr">
        <is>
          <t>65222008</t>
        </is>
      </c>
      <c r="D5461" t="inlineStr">
        <is>
          <t>Пояса для каникросса</t>
        </is>
      </c>
    </row>
    <row r="5462">
      <c r="A5462" t="inlineStr">
        <is>
          <t>+</t>
        </is>
      </c>
      <c r="B5462" t="inlineStr">
        <is>
          <t>спорт и отдых / тренажеры и фитнес / фитнес / аксессуары / снаряды для метания</t>
        </is>
      </c>
      <c r="C5462" t="inlineStr">
        <is>
          <t>65222746</t>
        </is>
      </c>
      <c r="D5462" t="inlineStr">
        <is>
          <t>Снаряды для метания</t>
        </is>
      </c>
    </row>
    <row r="5463">
      <c r="A5463" t="inlineStr">
        <is>
          <t>+</t>
        </is>
      </c>
      <c r="B5463" t="inlineStr">
        <is>
          <t>спорт и отдых / тренажеры и фитнес / фитнес / балансировочные тренажеры / аксессуары для балансбордов</t>
        </is>
      </c>
      <c r="C5463" t="inlineStr">
        <is>
          <t>65229846</t>
        </is>
      </c>
      <c r="D5463" t="inlineStr">
        <is>
          <t>Аксессуары для балансбордов</t>
        </is>
      </c>
    </row>
    <row r="5464">
      <c r="A5464" t="inlineStr">
        <is>
          <t>+</t>
        </is>
      </c>
      <c r="B5464" t="inlineStr">
        <is>
          <t>спорт и отдых / тренажеры и фитнес / фитнес / балансировочные тренажеры / балансборды</t>
        </is>
      </c>
      <c r="C5464" t="inlineStr">
        <is>
          <t>65230759</t>
        </is>
      </c>
      <c r="D5464" t="inlineStr">
        <is>
          <t>Балансборды</t>
        </is>
      </c>
    </row>
    <row r="5465">
      <c r="A5465" t="inlineStr">
        <is>
          <t>+</t>
        </is>
      </c>
      <c r="B5465" t="inlineStr">
        <is>
          <t>спорт и отдых / тренажеры и фитнес / фитнес / балансировочные тренажеры / диски балансировочные</t>
        </is>
      </c>
      <c r="C5465" t="inlineStr">
        <is>
          <t>65231672</t>
        </is>
      </c>
      <c r="D5465" t="inlineStr">
        <is>
          <t>Диски балансировочные</t>
        </is>
      </c>
    </row>
    <row r="5466">
      <c r="A5466" t="inlineStr">
        <is>
          <t>+</t>
        </is>
      </c>
      <c r="B5466" t="inlineStr">
        <is>
          <t>спорт и отдых / тренажеры и фитнес / фитнес / балансировочные тренажеры / полувалики для пилатеса</t>
        </is>
      </c>
      <c r="C5466" t="inlineStr">
        <is>
          <t>65232585</t>
        </is>
      </c>
      <c r="D5466" t="inlineStr">
        <is>
          <t>Полувалики для пилатеса</t>
        </is>
      </c>
    </row>
    <row r="5467">
      <c r="A5467" t="inlineStr">
        <is>
          <t>+</t>
        </is>
      </c>
      <c r="B5467" t="inlineStr">
        <is>
          <t>спорт и отдых / тренажеры и фитнес / фитнес / балансировочные тренажеры / полусферы для фитнеса</t>
        </is>
      </c>
      <c r="C5467" t="inlineStr">
        <is>
          <t>65233502</t>
        </is>
      </c>
      <c r="D5467" t="inlineStr">
        <is>
          <t>Полусферы для фитнеса</t>
        </is>
      </c>
    </row>
    <row r="5468">
      <c r="A5468" t="inlineStr">
        <is>
          <t>+</t>
        </is>
      </c>
      <c r="B5468" t="inlineStr">
        <is>
          <t>спорт и отдых / тренажеры и фитнес / фитнес / бодибары для фитнеса</t>
        </is>
      </c>
      <c r="C5468" t="inlineStr">
        <is>
          <t>17668866</t>
        </is>
      </c>
      <c r="D5468" t="inlineStr">
        <is>
          <t>Бодибары для фитнеса</t>
        </is>
      </c>
    </row>
    <row r="5469">
      <c r="A5469" t="inlineStr">
        <is>
          <t>+</t>
        </is>
      </c>
      <c r="B5469" t="inlineStr">
        <is>
          <t>спорт и отдых / тренажеры и фитнес / фитнес / обручи / аксессуары для обручей спортивных</t>
        </is>
      </c>
      <c r="C5469" t="inlineStr">
        <is>
          <t>65234424</t>
        </is>
      </c>
      <c r="D5469" t="inlineStr">
        <is>
          <t>Аксессуары для обручей спортивных</t>
        </is>
      </c>
    </row>
    <row r="5470">
      <c r="A5470" t="inlineStr">
        <is>
          <t>+</t>
        </is>
      </c>
      <c r="B5470" t="inlineStr">
        <is>
          <t>спорт и отдых / тренажеры и фитнес / фитнес / обручи / обручи для фитнеса и гимнастики</t>
        </is>
      </c>
      <c r="C5470" t="inlineStr">
        <is>
          <t>65234823</t>
        </is>
      </c>
      <c r="D5470" t="inlineStr">
        <is>
          <t>Обручи для фитнеса и гимнастики</t>
        </is>
      </c>
    </row>
    <row r="5471">
      <c r="A5471" t="inlineStr">
        <is>
          <t>+</t>
        </is>
      </c>
      <c r="B5471" t="inlineStr">
        <is>
          <t>спорт и отдых / тренажеры и фитнес / фитнес / ролики для пресса</t>
        </is>
      </c>
      <c r="C5471" t="inlineStr">
        <is>
          <t>16060456</t>
        </is>
      </c>
      <c r="D5471" t="inlineStr">
        <is>
          <t>Ролики для пресса</t>
        </is>
      </c>
    </row>
    <row r="5472">
      <c r="A5472" t="inlineStr">
        <is>
          <t>+</t>
        </is>
      </c>
      <c r="B5472" t="inlineStr">
        <is>
          <t>спорт и отдых / тренажеры и фитнес / фитнес / скакалки</t>
        </is>
      </c>
      <c r="C5472" t="inlineStr">
        <is>
          <t>16053627</t>
        </is>
      </c>
      <c r="D5472" t="inlineStr">
        <is>
          <t>Скакалки для фитнеса</t>
        </is>
      </c>
    </row>
    <row r="5473">
      <c r="A5473" t="inlineStr">
        <is>
          <t>+</t>
        </is>
      </c>
      <c r="B5473" t="inlineStr">
        <is>
          <t>спорт и отдых / тренажеры и фитнес / фитнес / степ-платформы / запчасти для степ-платформ</t>
        </is>
      </c>
      <c r="C5473" t="inlineStr">
        <is>
          <t>65223486</t>
        </is>
      </c>
      <c r="D5473" t="inlineStr">
        <is>
          <t>Запчасти для степ-платформ</t>
        </is>
      </c>
    </row>
    <row r="5474">
      <c r="A5474" t="inlineStr">
        <is>
          <t>+</t>
        </is>
      </c>
      <c r="B5474" t="inlineStr">
        <is>
          <t>спорт и отдых / тренажеры и фитнес / фитнес / степ-платформы / степ-платформы для фитнеса</t>
        </is>
      </c>
      <c r="C5474" t="inlineStr">
        <is>
          <t>65223664</t>
        </is>
      </c>
      <c r="D5474" t="inlineStr">
        <is>
          <t>Степ-платформы для фитнеса</t>
        </is>
      </c>
    </row>
    <row r="5475">
      <c r="A5475" t="inlineStr">
        <is>
          <t>+</t>
        </is>
      </c>
      <c r="B5475" t="inlineStr">
        <is>
          <t>спорт и отдых / тренажеры и фитнес / фитнес / упоры для отжиманий</t>
        </is>
      </c>
      <c r="C5475" t="inlineStr">
        <is>
          <t>16053637</t>
        </is>
      </c>
      <c r="D5475" t="inlineStr">
        <is>
          <t>Упоры для отжиманий</t>
        </is>
      </c>
    </row>
    <row r="5476">
      <c r="A5476" t="inlineStr">
        <is>
          <t>+</t>
        </is>
      </c>
      <c r="B5476" t="inlineStr">
        <is>
          <t>спорт и отдых / тренажеры и фитнес / фитнес / фитболы и медболы / аксессуары для фитболов и медболов</t>
        </is>
      </c>
      <c r="C5476" t="inlineStr">
        <is>
          <t>65228220</t>
        </is>
      </c>
      <c r="D5476" t="inlineStr">
        <is>
          <t>Аксессуары для фитболов и медболов</t>
        </is>
      </c>
    </row>
    <row r="5477">
      <c r="A5477" t="inlineStr">
        <is>
          <t>+</t>
        </is>
      </c>
      <c r="B5477" t="inlineStr">
        <is>
          <t>спорт и отдых / тренажеры и фитнес / фитнес / фитболы и медболы / медицинболы</t>
        </is>
      </c>
      <c r="C5477" t="inlineStr">
        <is>
          <t>65228762</t>
        </is>
      </c>
      <c r="D5477" t="inlineStr">
        <is>
          <t>Медицинболы</t>
        </is>
      </c>
    </row>
    <row r="5478">
      <c r="A5478" t="inlineStr">
        <is>
          <t>+</t>
        </is>
      </c>
      <c r="B5478" t="inlineStr">
        <is>
          <t>спорт и отдых / тренажеры и фитнес / фитнес / фитболы и медболы / фитболы</t>
        </is>
      </c>
      <c r="C5478" t="inlineStr">
        <is>
          <t>65229303</t>
        </is>
      </c>
      <c r="D5478" t="inlineStr">
        <is>
          <t>Фитболы</t>
        </is>
      </c>
    </row>
    <row r="5479">
      <c r="A5479" t="inlineStr">
        <is>
          <t>+</t>
        </is>
      </c>
      <c r="B5479" t="inlineStr">
        <is>
          <t>спорт и отдых / тренажеры и фитнес / фитнес / эспандеры и кистевые тренажеры / аксессуары для эспандеров</t>
        </is>
      </c>
      <c r="C5479" t="inlineStr">
        <is>
          <t>65223843</t>
        </is>
      </c>
      <c r="D5479" t="inlineStr">
        <is>
          <t>Аксессуары для эспандеров</t>
        </is>
      </c>
    </row>
    <row r="5480">
      <c r="A5480" t="inlineStr">
        <is>
          <t>+</t>
        </is>
      </c>
      <c r="B5480" t="inlineStr">
        <is>
          <t>спорт и отдых / тренажеры и фитнес / фитнес / эспандеры и кистевые тренажеры / фитнес-резинки</t>
        </is>
      </c>
      <c r="C5480" t="inlineStr">
        <is>
          <t>65225301</t>
        </is>
      </c>
      <c r="D5480" t="inlineStr">
        <is>
          <t>Фитнес-резинки</t>
        </is>
      </c>
    </row>
    <row r="5481">
      <c r="A5481" t="inlineStr">
        <is>
          <t>+</t>
        </is>
      </c>
      <c r="B5481" t="inlineStr">
        <is>
          <t>спорт и отдых / тренажеры и фитнес / фитнес / эспандеры и кистевые тренажеры / эспандеры и тренажеры для кисти / реабилитационные эспандеры</t>
        </is>
      </c>
      <c r="C5481" t="inlineStr">
        <is>
          <t>79825637</t>
        </is>
      </c>
      <c r="D5481" t="inlineStr">
        <is>
          <t>Реабилитационные эспандеры</t>
        </is>
      </c>
    </row>
    <row r="5482">
      <c r="A5482" t="inlineStr">
        <is>
          <t>+</t>
        </is>
      </c>
      <c r="B5482" t="inlineStr">
        <is>
          <t>спорт и отдых / тренажеры и фитнес / фитнес / эспандеры и кистевые тренажеры / эспандеры и тренажеры для кисти / тренажеры для кисти</t>
        </is>
      </c>
      <c r="C5482" t="inlineStr">
        <is>
          <t>79827475</t>
        </is>
      </c>
      <c r="D5482" t="inlineStr">
        <is>
          <t>Тренажеры для кисти</t>
        </is>
      </c>
    </row>
    <row r="5483">
      <c r="A5483" t="inlineStr">
        <is>
          <t>+</t>
        </is>
      </c>
      <c r="B5483" t="inlineStr">
        <is>
          <t>спорт и отдых / тренажеры и фитнес / фитнес / эспандеры и кистевые тренажеры / эспандеры и тренажеры для кисти / эспандеры для фитнеса</t>
        </is>
      </c>
      <c r="C5483" t="inlineStr">
        <is>
          <t>79829319</t>
        </is>
      </c>
      <c r="D5483" t="inlineStr">
        <is>
          <t>Эспандеры для фитнеса</t>
        </is>
      </c>
    </row>
    <row r="5484">
      <c r="A5484" t="inlineStr">
        <is>
          <t>+</t>
        </is>
      </c>
      <c r="B5484" t="inlineStr">
        <is>
          <t>спорт и отдых / туризм и отдых на природе / аксессуары для палаток и тентов / аксессуары для палаток и тентов</t>
        </is>
      </c>
      <c r="C5484" t="inlineStr">
        <is>
          <t>65143400</t>
        </is>
      </c>
      <c r="D5484" t="inlineStr">
        <is>
          <t>Аксессуары для палаток и тентов</t>
        </is>
      </c>
    </row>
    <row r="5485">
      <c r="A5485" t="inlineStr">
        <is>
          <t>+</t>
        </is>
      </c>
      <c r="B5485" t="inlineStr">
        <is>
          <t>спорт и отдых / туризм и отдых на природе / аксессуары для палаток и тентов / каркасы для палатки</t>
        </is>
      </c>
      <c r="C5485" t="inlineStr">
        <is>
          <t>65144113</t>
        </is>
      </c>
      <c r="D5485" t="inlineStr">
        <is>
          <t>Каркасы для палатки</t>
        </is>
      </c>
    </row>
    <row r="5486">
      <c r="A5486" t="inlineStr">
        <is>
          <t>+</t>
        </is>
      </c>
      <c r="B5486" t="inlineStr">
        <is>
          <t>спорт и отдых / туризм и отдых на природе / аксессуары для палаток и тентов / пол и тенты для палаток</t>
        </is>
      </c>
      <c r="C5486" t="inlineStr">
        <is>
          <t>65144826</t>
        </is>
      </c>
      <c r="D5486" t="inlineStr">
        <is>
          <t>Пол и тенты для палаток</t>
        </is>
      </c>
    </row>
    <row r="5487">
      <c r="A5487" t="inlineStr">
        <is>
          <t>+</t>
        </is>
      </c>
      <c r="B5487" t="inlineStr">
        <is>
          <t>спорт и отдых / туризм и отдых на природе / коврики / коврики пляжные</t>
        </is>
      </c>
      <c r="C5487" t="inlineStr">
        <is>
          <t>65192252</t>
        </is>
      </c>
      <c r="D5487" t="inlineStr">
        <is>
          <t>Коврики пляжные</t>
        </is>
      </c>
    </row>
    <row r="5488">
      <c r="A5488" t="inlineStr">
        <is>
          <t>+</t>
        </is>
      </c>
      <c r="B5488" t="inlineStr">
        <is>
          <t>спорт и отдых / туризм и отдых на природе / коврики / сидушки туристические</t>
        </is>
      </c>
      <c r="C5488" t="inlineStr">
        <is>
          <t>65195024</t>
        </is>
      </c>
      <c r="D5488" t="inlineStr">
        <is>
          <t>Сидушки туристические</t>
        </is>
      </c>
    </row>
    <row r="5489">
      <c r="A5489" t="inlineStr">
        <is>
          <t>+</t>
        </is>
      </c>
      <c r="B5489" t="inlineStr">
        <is>
          <t>спорт и отдых / туризм и отдых на природе / коврики / туристические коврики</t>
        </is>
      </c>
      <c r="C5489" t="inlineStr">
        <is>
          <t>65193638</t>
        </is>
      </c>
      <c r="D5489" t="inlineStr">
        <is>
          <t>Туристические коврики</t>
        </is>
      </c>
    </row>
    <row r="5490">
      <c r="A5490" t="inlineStr">
        <is>
          <t>+</t>
        </is>
      </c>
      <c r="B5490" t="inlineStr">
        <is>
          <t>спорт и отдых / туризм и отдых на природе / коврики / чехлы для туристических ковриков</t>
        </is>
      </c>
      <c r="C5490" t="inlineStr">
        <is>
          <t>65196410</t>
        </is>
      </c>
      <c r="D5490" t="inlineStr">
        <is>
          <t>Чехлы для туристических ковриков</t>
        </is>
      </c>
    </row>
    <row r="5491">
      <c r="A5491" t="inlineStr">
        <is>
          <t>+</t>
        </is>
      </c>
      <c r="B5491" t="inlineStr">
        <is>
          <t>спорт и отдых / туризм и отдых на природе / компасы / компасы туристические</t>
        </is>
      </c>
      <c r="C5491" t="inlineStr">
        <is>
          <t>65089870</t>
        </is>
      </c>
      <c r="D5491" t="inlineStr">
        <is>
          <t>Компасы туристические</t>
        </is>
      </c>
    </row>
    <row r="5492">
      <c r="A5492" t="inlineStr">
        <is>
          <t>+</t>
        </is>
      </c>
      <c r="B5492" t="inlineStr">
        <is>
          <t>спорт и отдых / туризм и отдых на природе / компасы / компасы электронные</t>
        </is>
      </c>
      <c r="C5492" t="inlineStr">
        <is>
          <t>65090341</t>
        </is>
      </c>
      <c r="D5492" t="inlineStr">
        <is>
          <t>Компасы электронные</t>
        </is>
      </c>
    </row>
    <row r="5493">
      <c r="A5493" t="inlineStr">
        <is>
          <t>+</t>
        </is>
      </c>
      <c r="B5493" t="inlineStr">
        <is>
          <t>спорт и отдых / туризм и отдых на природе / мачете и кукри</t>
        </is>
      </c>
      <c r="C5493" t="inlineStr">
        <is>
          <t>16360983</t>
        </is>
      </c>
      <c r="D5493" t="inlineStr">
        <is>
          <t>Мачете и кукри для туризма</t>
        </is>
      </c>
    </row>
    <row r="5494">
      <c r="A5494" t="inlineStr">
        <is>
          <t>+</t>
        </is>
      </c>
      <c r="B5494" t="inlineStr">
        <is>
          <t>спорт и отдых / туризм и отдых на природе / ножи и мультитулы / аксессуары и комплектующие для ножей и мультитулов / аксессуары для ножей и мультитулов</t>
        </is>
      </c>
      <c r="C5494" t="inlineStr">
        <is>
          <t>79814512</t>
        </is>
      </c>
      <c r="D5494" t="inlineStr">
        <is>
          <t>Аксессуары для ножей и мультитулов</t>
        </is>
      </c>
    </row>
    <row r="5495">
      <c r="A5495" t="inlineStr">
        <is>
          <t>+</t>
        </is>
      </c>
      <c r="B5495" t="inlineStr">
        <is>
          <t>спорт и отдых / туризм и отдых на природе / ножи и мультитулы / аксессуары и комплектующие для ножей и мультитулов / клинки для ножей</t>
        </is>
      </c>
      <c r="C5495" t="inlineStr">
        <is>
          <t>79816985</t>
        </is>
      </c>
      <c r="D5495" t="inlineStr">
        <is>
          <t>Клинки для ножей</t>
        </is>
      </c>
    </row>
    <row r="5496">
      <c r="A5496" t="inlineStr">
        <is>
          <t>+</t>
        </is>
      </c>
      <c r="B5496" t="inlineStr">
        <is>
          <t>спорт и отдых / туризм и отдых на природе / ножи и мультитулы / аксессуары и комплектующие для ножей и мультитулов / чехлы для ножей</t>
        </is>
      </c>
      <c r="C5496" t="inlineStr">
        <is>
          <t>79819460</t>
        </is>
      </c>
      <c r="D5496" t="inlineStr">
        <is>
          <t>Чехлы для ножей</t>
        </is>
      </c>
    </row>
    <row r="5497">
      <c r="A5497" t="inlineStr">
        <is>
          <t>+</t>
        </is>
      </c>
      <c r="B5497" t="inlineStr">
        <is>
          <t>спорт и отдых / туризм и отдых на природе / ножи и мультитулы / мультитулы</t>
        </is>
      </c>
      <c r="C5497" t="inlineStr">
        <is>
          <t>65104607</t>
        </is>
      </c>
      <c r="D5497" t="inlineStr">
        <is>
          <t>Мультитулы</t>
        </is>
      </c>
    </row>
    <row r="5498">
      <c r="A5498" t="inlineStr">
        <is>
          <t>+</t>
        </is>
      </c>
      <c r="B5498" t="inlineStr">
        <is>
          <t>спорт и отдых / туризм и отдых на природе / ножи и мультитулы / туристические ножи</t>
        </is>
      </c>
      <c r="C5498" t="inlineStr">
        <is>
          <t>65106886</t>
        </is>
      </c>
      <c r="D5498" t="inlineStr">
        <is>
          <t>Туристические ножи</t>
        </is>
      </c>
    </row>
    <row r="5499">
      <c r="A5499" t="inlineStr">
        <is>
          <t>+</t>
        </is>
      </c>
      <c r="B5499" t="inlineStr">
        <is>
          <t>спорт и отдых / туризм и отдых на природе / палатки / автопалатки</t>
        </is>
      </c>
      <c r="C5499" t="inlineStr">
        <is>
          <t>75295641</t>
        </is>
      </c>
      <c r="D5499" t="inlineStr">
        <is>
          <t>Автопалатки</t>
        </is>
      </c>
    </row>
    <row r="5500">
      <c r="A5500" t="inlineStr">
        <is>
          <t>+</t>
        </is>
      </c>
      <c r="B5500" t="inlineStr">
        <is>
          <t>спорт и отдых / туризм и отдых на природе / палатки / туристические палатки</t>
        </is>
      </c>
      <c r="C5500" t="inlineStr">
        <is>
          <t>75297019</t>
        </is>
      </c>
      <c r="D5500" t="inlineStr">
        <is>
          <t>Туристические палатки</t>
        </is>
      </c>
    </row>
    <row r="5501">
      <c r="A5501" t="inlineStr">
        <is>
          <t>+</t>
        </is>
      </c>
      <c r="B5501" t="inlineStr">
        <is>
          <t>спорт и отдых / туризм и отдых на природе / походная мебель / аксессуары для туристической мебели</t>
        </is>
      </c>
      <c r="C5501" t="inlineStr">
        <is>
          <t>65090813</t>
        </is>
      </c>
      <c r="D5501" t="inlineStr">
        <is>
          <t>Аксессуары для туристической мебели</t>
        </is>
      </c>
    </row>
    <row r="5502">
      <c r="A5502" t="inlineStr">
        <is>
          <t>+</t>
        </is>
      </c>
      <c r="B5502" t="inlineStr">
        <is>
          <t>спорт и отдых / туризм и отдых на природе / походная мебель / кресла и стулья туристические</t>
        </is>
      </c>
      <c r="C5502" t="inlineStr">
        <is>
          <t>65092300</t>
        </is>
      </c>
      <c r="D5502" t="inlineStr">
        <is>
          <t>Кресла и стулья туристические</t>
        </is>
      </c>
    </row>
    <row r="5503">
      <c r="A5503" t="inlineStr">
        <is>
          <t>+</t>
        </is>
      </c>
      <c r="B5503" t="inlineStr">
        <is>
          <t>спорт и отдых / туризм и отдых на природе / походная мебель / кровати раскладные туристические</t>
        </is>
      </c>
      <c r="C5503" t="inlineStr">
        <is>
          <t>65096763</t>
        </is>
      </c>
      <c r="D5503" t="inlineStr">
        <is>
          <t>Кровати раскладные туристические</t>
        </is>
      </c>
    </row>
    <row r="5504">
      <c r="A5504" t="inlineStr">
        <is>
          <t>+</t>
        </is>
      </c>
      <c r="B5504" t="inlineStr">
        <is>
          <t>спорт и отдых / туризм и отдых на природе / походная мебель / кухни кемпинговые</t>
        </is>
      </c>
      <c r="C5504" t="inlineStr">
        <is>
          <t>65093787</t>
        </is>
      </c>
      <c r="D5504" t="inlineStr">
        <is>
          <t>Кухни кемпинговые</t>
        </is>
      </c>
    </row>
    <row r="5505">
      <c r="A5505" t="inlineStr">
        <is>
          <t>+</t>
        </is>
      </c>
      <c r="B5505" t="inlineStr">
        <is>
          <t>спорт и отдых / туризм и отдых на природе / походная мебель / наборы туристической мебели</t>
        </is>
      </c>
      <c r="C5505" t="inlineStr">
        <is>
          <t>65095274</t>
        </is>
      </c>
      <c r="D5505" t="inlineStr">
        <is>
          <t>Наборы туристической мебели</t>
        </is>
      </c>
    </row>
    <row r="5506">
      <c r="A5506" t="inlineStr">
        <is>
          <t>+</t>
        </is>
      </c>
      <c r="B5506" t="inlineStr">
        <is>
          <t>спорт и отдых / туризм и отдых на природе / походная мебель / столы туристические</t>
        </is>
      </c>
      <c r="C5506" t="inlineStr">
        <is>
          <t>65098252</t>
        </is>
      </c>
      <c r="D5506" t="inlineStr">
        <is>
          <t>Столы туристические</t>
        </is>
      </c>
    </row>
    <row r="5507">
      <c r="A5507" t="inlineStr">
        <is>
          <t>+</t>
        </is>
      </c>
      <c r="B5507" t="inlineStr">
        <is>
          <t>спорт и отдых / туризм и отдых на природе / походная мебель / шкафы кемпинговые</t>
        </is>
      </c>
      <c r="C5507" t="inlineStr">
        <is>
          <t>65099740</t>
        </is>
      </c>
      <c r="D5507" t="inlineStr">
        <is>
          <t>Шкафы кемпинговые</t>
        </is>
      </c>
    </row>
    <row r="5508">
      <c r="A5508" t="inlineStr">
        <is>
          <t>+</t>
        </is>
      </c>
      <c r="B5508" t="inlineStr">
        <is>
          <t>спорт и отдых / туризм и отдых на природе / рюкзаки / аксессуары для рюкзаков спортивных и городских</t>
        </is>
      </c>
      <c r="C5508" t="inlineStr">
        <is>
          <t>65163474</t>
        </is>
      </c>
      <c r="D5508" t="inlineStr">
        <is>
          <t>Аксессуары для рюкзаков спортивных и городских</t>
        </is>
      </c>
    </row>
    <row r="5509">
      <c r="A5509" t="inlineStr">
        <is>
          <t>+</t>
        </is>
      </c>
      <c r="B5509" t="inlineStr">
        <is>
          <t>спорт и отдых / туризм и отдых на природе / рюкзаки / питьевые системы для рюкзаков</t>
        </is>
      </c>
      <c r="C5509" t="inlineStr">
        <is>
          <t>65169229</t>
        </is>
      </c>
      <c r="D5509" t="inlineStr">
        <is>
          <t>Питьевые системы для рюкзаков</t>
        </is>
      </c>
    </row>
    <row r="5510">
      <c r="A5510" t="inlineStr">
        <is>
          <t>+</t>
        </is>
      </c>
      <c r="B5510" t="inlineStr">
        <is>
          <t>спорт и отдых / туризм и отдых на природе / рюкзаки / рюкзаки спортивные и городские</t>
        </is>
      </c>
      <c r="C5510" t="inlineStr">
        <is>
          <t>65180741</t>
        </is>
      </c>
      <c r="D5510" t="inlineStr">
        <is>
          <t>Рюкзаки спортивные и городские</t>
        </is>
      </c>
    </row>
    <row r="5511">
      <c r="A5511" t="inlineStr">
        <is>
          <t>+</t>
        </is>
      </c>
      <c r="B5511" t="inlineStr">
        <is>
          <t>спорт и отдых / туризм и отдых на природе / рюкзаки / рюкзаки-гидраторы</t>
        </is>
      </c>
      <c r="C5511" t="inlineStr">
        <is>
          <t>65174984</t>
        </is>
      </c>
      <c r="D5511" t="inlineStr">
        <is>
          <t>Рюкзаки-гидраторы</t>
        </is>
      </c>
    </row>
    <row r="5512">
      <c r="A5512" t="inlineStr">
        <is>
          <t>+</t>
        </is>
      </c>
      <c r="B5512" t="inlineStr">
        <is>
          <t>спорт и отдых / туризм и отдых на природе / рюкзаки / термобаки спортивные</t>
        </is>
      </c>
      <c r="C5512" t="inlineStr">
        <is>
          <t>65186496</t>
        </is>
      </c>
      <c r="D5512" t="inlineStr">
        <is>
          <t>Термобаки спортивные</t>
        </is>
      </c>
    </row>
    <row r="5513">
      <c r="A5513" t="inlineStr">
        <is>
          <t>+</t>
        </is>
      </c>
      <c r="B5513" t="inlineStr">
        <is>
          <t>спорт и отдых / туризм и отдых на природе / спальные мешки / аксессуары для спальных мешков</t>
        </is>
      </c>
      <c r="C5513" t="inlineStr">
        <is>
          <t>65145543</t>
        </is>
      </c>
      <c r="D5513" t="inlineStr">
        <is>
          <t>Аксессуары для спальных мешков</t>
        </is>
      </c>
    </row>
    <row r="5514">
      <c r="A5514" t="inlineStr">
        <is>
          <t>+</t>
        </is>
      </c>
      <c r="B5514" t="inlineStr">
        <is>
          <t>спорт и отдых / туризм и отдых на природе / спальные мешки / спальные мешки</t>
        </is>
      </c>
      <c r="C5514" t="inlineStr">
        <is>
          <t>65146651</t>
        </is>
      </c>
      <c r="D5514" t="inlineStr">
        <is>
          <t>Спальные мешки</t>
        </is>
      </c>
    </row>
    <row r="5515">
      <c r="A5515" t="inlineStr">
        <is>
          <t>+</t>
        </is>
      </c>
      <c r="B5515" t="inlineStr">
        <is>
          <t>спорт и отдых / туризм и отдых на природе / сумки-холодильники / аккумуляторы холода для сумок-холодильников</t>
        </is>
      </c>
      <c r="C5515" t="inlineStr">
        <is>
          <t>65109169</t>
        </is>
      </c>
      <c r="D5515" t="inlineStr">
        <is>
          <t>Аккумуляторы холода для сумок-холодильников</t>
        </is>
      </c>
    </row>
    <row r="5516">
      <c r="A5516" t="inlineStr">
        <is>
          <t>+</t>
        </is>
      </c>
      <c r="B5516" t="inlineStr">
        <is>
          <t>спорт и отдых / туризм и отдых на природе / сумки-холодильники / термоконтейнеры</t>
        </is>
      </c>
      <c r="C5516" t="inlineStr">
        <is>
          <t>65110576</t>
        </is>
      </c>
      <c r="D5516" t="inlineStr">
        <is>
          <t>Термоконтейнеры</t>
        </is>
      </c>
    </row>
    <row r="5517">
      <c r="A5517" t="inlineStr">
        <is>
          <t>+</t>
        </is>
      </c>
      <c r="B5517" t="inlineStr">
        <is>
          <t>спорт и отдых / туризм и отдых на природе / сумки-холодильники / термопакеты для продуктов</t>
        </is>
      </c>
      <c r="C5517" t="inlineStr">
        <is>
          <t>65111983</t>
        </is>
      </c>
      <c r="D5517" t="inlineStr">
        <is>
          <t>Термопакеты для продуктов</t>
        </is>
      </c>
    </row>
    <row r="5518">
      <c r="A5518" t="inlineStr">
        <is>
          <t>+</t>
        </is>
      </c>
      <c r="B5518" t="inlineStr">
        <is>
          <t>спорт и отдых / туризм и отдых на природе / сумки-холодильники / термосумки туристические</t>
        </is>
      </c>
      <c r="C5518" t="inlineStr">
        <is>
          <t>65113390</t>
        </is>
      </c>
      <c r="D5518" t="inlineStr">
        <is>
          <t>Термосумки туристические</t>
        </is>
      </c>
    </row>
    <row r="5519">
      <c r="A5519" t="inlineStr">
        <is>
          <t>+</t>
        </is>
      </c>
      <c r="B5519" t="inlineStr">
        <is>
          <t>спорт и отдых / туризм и отдых на природе / тенты / тенты туристические</t>
        </is>
      </c>
      <c r="C5519" t="inlineStr">
        <is>
          <t>65101229</t>
        </is>
      </c>
      <c r="D5519" t="inlineStr">
        <is>
          <t>Тенты туристические</t>
        </is>
      </c>
    </row>
    <row r="5520">
      <c r="A5520" t="inlineStr">
        <is>
          <t>+</t>
        </is>
      </c>
      <c r="B5520" t="inlineStr">
        <is>
          <t>спорт и отдых / туризм и отдых на природе / тенты / шатры туристические</t>
        </is>
      </c>
      <c r="C5520" t="inlineStr">
        <is>
          <t>65101778</t>
        </is>
      </c>
      <c r="D5520" t="inlineStr">
        <is>
          <t>Шатры туристические</t>
        </is>
      </c>
    </row>
    <row r="5521">
      <c r="A5521" t="inlineStr">
        <is>
          <t>+</t>
        </is>
      </c>
      <c r="B5521" t="inlineStr">
        <is>
          <t>спорт и отдых / туризм и отдых на природе / туристическая посуда / кастрюли и котелки туристические</t>
        </is>
      </c>
      <c r="C5521" t="inlineStr">
        <is>
          <t>65114800</t>
        </is>
      </c>
      <c r="D5521" t="inlineStr">
        <is>
          <t>Кастрюли и котелки туристические</t>
        </is>
      </c>
    </row>
    <row r="5522">
      <c r="A5522" t="inlineStr">
        <is>
          <t>+</t>
        </is>
      </c>
      <c r="B5522" t="inlineStr">
        <is>
          <t>спорт и отдых / туризм и отдых на природе / туристическая посуда / контейнеры походные</t>
        </is>
      </c>
      <c r="C5522" t="inlineStr">
        <is>
          <t>65116843</t>
        </is>
      </c>
      <c r="D5522" t="inlineStr">
        <is>
          <t>Контейнеры походные</t>
        </is>
      </c>
    </row>
    <row r="5523">
      <c r="A5523" t="inlineStr">
        <is>
          <t>+</t>
        </is>
      </c>
      <c r="B5523" t="inlineStr">
        <is>
          <t>спорт и отдых / туризм и отдых на природе / туристическая посуда / костровые подставки</t>
        </is>
      </c>
      <c r="C5523" t="inlineStr">
        <is>
          <t>65125017</t>
        </is>
      </c>
      <c r="D5523" t="inlineStr">
        <is>
          <t>Костровые подставки</t>
        </is>
      </c>
    </row>
    <row r="5524">
      <c r="A5524" t="inlineStr">
        <is>
          <t>+</t>
        </is>
      </c>
      <c r="B5524" t="inlineStr">
        <is>
          <t>спорт и отдых / туризм и отдых на природе / туристическая посуда / миски и тарелки походные</t>
        </is>
      </c>
      <c r="C5524" t="inlineStr">
        <is>
          <t>65120928</t>
        </is>
      </c>
      <c r="D5524" t="inlineStr">
        <is>
          <t>Миски и тарелки походные</t>
        </is>
      </c>
    </row>
    <row r="5525">
      <c r="A5525" t="inlineStr">
        <is>
          <t>+</t>
        </is>
      </c>
      <c r="B5525" t="inlineStr">
        <is>
          <t>спорт и отдых / туризм и отдых на природе / туристическая посуда / наборы походной посуды</t>
        </is>
      </c>
      <c r="C5525" t="inlineStr">
        <is>
          <t>65122971</t>
        </is>
      </c>
      <c r="D5525" t="inlineStr">
        <is>
          <t>Наборы походной посуды</t>
        </is>
      </c>
    </row>
    <row r="5526">
      <c r="A5526" t="inlineStr">
        <is>
          <t>+</t>
        </is>
      </c>
      <c r="B5526" t="inlineStr">
        <is>
          <t>спорт и отдых / туризм и отдых на природе / туристическая посуда / походные кружки</t>
        </is>
      </c>
      <c r="C5526" t="inlineStr">
        <is>
          <t>65118885</t>
        </is>
      </c>
      <c r="D5526" t="inlineStr">
        <is>
          <t>Походные кружки</t>
        </is>
      </c>
    </row>
    <row r="5527">
      <c r="A5527" t="inlineStr">
        <is>
          <t>+</t>
        </is>
      </c>
      <c r="B5527" t="inlineStr">
        <is>
          <t>спорт и отдых / туризм и отдых на природе / туристическая посуда / самовары походные</t>
        </is>
      </c>
      <c r="C5527" t="inlineStr">
        <is>
          <t>65127059</t>
        </is>
      </c>
      <c r="D5527" t="inlineStr">
        <is>
          <t>Самовары походные</t>
        </is>
      </c>
    </row>
    <row r="5528">
      <c r="A5528" t="inlineStr">
        <is>
          <t>+</t>
        </is>
      </c>
      <c r="B5528" t="inlineStr">
        <is>
          <t>спорт и отдых / туризм и отдых на природе / туристическая посуда / сковороды походные</t>
        </is>
      </c>
      <c r="C5528" t="inlineStr">
        <is>
          <t>65129103</t>
        </is>
      </c>
      <c r="D5528" t="inlineStr">
        <is>
          <t>Сковороды походные</t>
        </is>
      </c>
    </row>
    <row r="5529">
      <c r="A5529" t="inlineStr">
        <is>
          <t>+</t>
        </is>
      </c>
      <c r="B5529" t="inlineStr">
        <is>
          <t>спорт и отдых / туризм и отдых на природе / туристическая посуда / столовые приборы туристические</t>
        </is>
      </c>
      <c r="C5529" t="inlineStr">
        <is>
          <t>65131145</t>
        </is>
      </c>
      <c r="D5529" t="inlineStr">
        <is>
          <t>Столовые приборы туристические</t>
        </is>
      </c>
    </row>
    <row r="5530">
      <c r="A5530" t="inlineStr">
        <is>
          <t>+</t>
        </is>
      </c>
      <c r="B5530" t="inlineStr">
        <is>
          <t>спорт и отдых / туризм и отдых на природе / туристическая посуда / стопки походные</t>
        </is>
      </c>
      <c r="C5530" t="inlineStr">
        <is>
          <t>65133187</t>
        </is>
      </c>
      <c r="D5530" t="inlineStr">
        <is>
          <t>Стопки походные</t>
        </is>
      </c>
    </row>
    <row r="5531">
      <c r="A5531" t="inlineStr">
        <is>
          <t>+</t>
        </is>
      </c>
      <c r="B5531" t="inlineStr">
        <is>
          <t>спорт и отдых / туризм и отдых на природе / туристическая посуда / треноги походные</t>
        </is>
      </c>
      <c r="C5531" t="inlineStr">
        <is>
          <t>65135229</t>
        </is>
      </c>
      <c r="D5531" t="inlineStr">
        <is>
          <t>Треноги походные</t>
        </is>
      </c>
    </row>
    <row r="5532">
      <c r="A5532" t="inlineStr">
        <is>
          <t>+</t>
        </is>
      </c>
      <c r="B5532" t="inlineStr">
        <is>
          <t>спорт и отдых / туризм и отдых на природе / туристическая посуда / тросы костровые</t>
        </is>
      </c>
      <c r="C5532" t="inlineStr">
        <is>
          <t>65137272</t>
        </is>
      </c>
      <c r="D5532" t="inlineStr">
        <is>
          <t>Тросы костровые</t>
        </is>
      </c>
    </row>
    <row r="5533">
      <c r="A5533" t="inlineStr">
        <is>
          <t>+</t>
        </is>
      </c>
      <c r="B5533" t="inlineStr">
        <is>
          <t>спорт и отдых / туризм и отдых на природе / туристическая посуда / фляги походные</t>
        </is>
      </c>
      <c r="C5533" t="inlineStr">
        <is>
          <t>65139314</t>
        </is>
      </c>
      <c r="D5533" t="inlineStr">
        <is>
          <t>Фляги походные</t>
        </is>
      </c>
    </row>
    <row r="5534">
      <c r="A5534" t="inlineStr">
        <is>
          <t>+</t>
        </is>
      </c>
      <c r="B5534" t="inlineStr">
        <is>
          <t>спорт и отдых / туризм и отдых на природе / туристическая посуда / чайники походные</t>
        </is>
      </c>
      <c r="C5534" t="inlineStr">
        <is>
          <t>65141356</t>
        </is>
      </c>
      <c r="D5534" t="inlineStr">
        <is>
          <t>Чайники походные</t>
        </is>
      </c>
    </row>
    <row r="5535">
      <c r="A5535" t="inlineStr">
        <is>
          <t>+</t>
        </is>
      </c>
      <c r="B5535" t="inlineStr">
        <is>
          <t>спорт и отдых / туризм и отдых на природе / туристические горелки / автономные пьезоподжиги</t>
        </is>
      </c>
      <c r="C5535" t="inlineStr">
        <is>
          <t>65078635</t>
        </is>
      </c>
      <c r="D5535" t="inlineStr">
        <is>
          <t>Автономные пьезоподжиги</t>
        </is>
      </c>
    </row>
    <row r="5536">
      <c r="A5536" t="inlineStr">
        <is>
          <t>+</t>
        </is>
      </c>
      <c r="B5536" t="inlineStr">
        <is>
          <t>спорт и отдых / туризм и отдых на природе / туристические горелки / баллоны с газом туристические</t>
        </is>
      </c>
      <c r="C5536" t="inlineStr">
        <is>
          <t>65080039</t>
        </is>
      </c>
      <c r="D5536" t="inlineStr">
        <is>
          <t>Баллоны с газом туристические</t>
        </is>
      </c>
    </row>
    <row r="5537">
      <c r="A5537" t="inlineStr">
        <is>
          <t>+</t>
        </is>
      </c>
      <c r="B5537" t="inlineStr">
        <is>
          <t>спорт и отдых / туризм и отдых на природе / туристические горелки / ветрозащитные экраны туристические</t>
        </is>
      </c>
      <c r="C5537" t="inlineStr">
        <is>
          <t>65081443</t>
        </is>
      </c>
      <c r="D5537" t="inlineStr">
        <is>
          <t>Ветрозащитные экраны туристические</t>
        </is>
      </c>
    </row>
    <row r="5538">
      <c r="A5538" t="inlineStr">
        <is>
          <t>+</t>
        </is>
      </c>
      <c r="B5538" t="inlineStr">
        <is>
          <t>спорт и отдых / туризм и отдых на природе / туристические горелки / горелки туристические</t>
        </is>
      </c>
      <c r="C5538" t="inlineStr">
        <is>
          <t>65088463</t>
        </is>
      </c>
      <c r="D5538" t="inlineStr">
        <is>
          <t>Горелки туристические</t>
        </is>
      </c>
    </row>
    <row r="5539">
      <c r="A5539" t="inlineStr">
        <is>
          <t>+</t>
        </is>
      </c>
      <c r="B5539" t="inlineStr">
        <is>
          <t>спорт и отдых / туризм и отдых на природе / туристические горелки / обогреватели туристические</t>
        </is>
      </c>
      <c r="C5539" t="inlineStr">
        <is>
          <t>65082847</t>
        </is>
      </c>
      <c r="D5539" t="inlineStr">
        <is>
          <t>Обогреватели туристические</t>
        </is>
      </c>
    </row>
    <row r="5540">
      <c r="A5540" t="inlineStr">
        <is>
          <t>+</t>
        </is>
      </c>
      <c r="B5540" t="inlineStr">
        <is>
          <t>спорт и отдых / туризм и отдых на природе / туристические горелки / печи походные</t>
        </is>
      </c>
      <c r="C5540" t="inlineStr">
        <is>
          <t>65084251</t>
        </is>
      </c>
      <c r="D5540" t="inlineStr">
        <is>
          <t>Печи походные</t>
        </is>
      </c>
    </row>
    <row r="5541">
      <c r="A5541" t="inlineStr">
        <is>
          <t>+</t>
        </is>
      </c>
      <c r="B5541" t="inlineStr">
        <is>
          <t>спорт и отдых / туризм и отдых на природе / туристические горелки / плитки походные</t>
        </is>
      </c>
      <c r="C5541" t="inlineStr">
        <is>
          <t>65085655</t>
        </is>
      </c>
      <c r="D5541" t="inlineStr">
        <is>
          <t>Плитки походные</t>
        </is>
      </c>
    </row>
    <row r="5542">
      <c r="A5542" t="inlineStr">
        <is>
          <t>+</t>
        </is>
      </c>
      <c r="B5542" t="inlineStr">
        <is>
          <t>спорт и отдых / туризм и отдых на природе / туристические горелки / принадлежности для горелок и походных печей</t>
        </is>
      </c>
      <c r="C5542" t="inlineStr">
        <is>
          <t>65087059</t>
        </is>
      </c>
      <c r="D5542" t="inlineStr">
        <is>
          <t>Принадлежности для горелок и походных печей</t>
        </is>
      </c>
    </row>
    <row r="5543">
      <c r="A5543" t="inlineStr">
        <is>
          <t>+</t>
        </is>
      </c>
      <c r="B5543" t="inlineStr">
        <is>
          <t>спорт и отдых / туризм и отдых на природе / фонари и лампы / аксессуары для туристических фонарей и ламп</t>
        </is>
      </c>
      <c r="C5543" t="inlineStr">
        <is>
          <t>65147759</t>
        </is>
      </c>
      <c r="D5543" t="inlineStr">
        <is>
          <t>Аксессуары для туристических фонарей и ламп</t>
        </is>
      </c>
    </row>
    <row r="5544">
      <c r="A5544" t="inlineStr">
        <is>
          <t>+</t>
        </is>
      </c>
      <c r="B5544" t="inlineStr">
        <is>
          <t>спорт и отдых / туризм и отдых на природе / фонари и лампы / налобные фонари</t>
        </is>
      </c>
      <c r="C5544" t="inlineStr">
        <is>
          <t>65155617</t>
        </is>
      </c>
      <c r="D5544" t="inlineStr">
        <is>
          <t>Налобные фонари</t>
        </is>
      </c>
    </row>
    <row r="5545">
      <c r="A5545" t="inlineStr">
        <is>
          <t>+</t>
        </is>
      </c>
      <c r="B5545" t="inlineStr">
        <is>
          <t>спорт и отдых / туризм и отдых на природе / фонари и лампы / фонари кемпинговые</t>
        </is>
      </c>
      <c r="C5545" t="inlineStr">
        <is>
          <t>65151687</t>
        </is>
      </c>
      <c r="D5545" t="inlineStr">
        <is>
          <t>Фонари кемпинговые</t>
        </is>
      </c>
    </row>
    <row r="5546">
      <c r="A5546" t="inlineStr">
        <is>
          <t>+</t>
        </is>
      </c>
      <c r="B5546" t="inlineStr">
        <is>
          <t>спорт и отдых / туризм и отдых на природе / фонари и лампы / фонари туристические</t>
        </is>
      </c>
      <c r="C5546" t="inlineStr">
        <is>
          <t>65159545</t>
        </is>
      </c>
      <c r="D5546" t="inlineStr">
        <is>
          <t>Фонари туристические</t>
        </is>
      </c>
    </row>
    <row r="5547">
      <c r="A5547" t="inlineStr">
        <is>
          <t>+</t>
        </is>
      </c>
      <c r="B5547" t="inlineStr">
        <is>
          <t>спорт и отдых / экстремальные виды спорта / альпинизм / аксессуары / зацепы для скалодромов</t>
        </is>
      </c>
      <c r="C5547" t="inlineStr">
        <is>
          <t>65284530</t>
        </is>
      </c>
      <c r="D5547" t="inlineStr">
        <is>
          <t>Зацепы для скалодромов</t>
        </is>
      </c>
    </row>
    <row r="5548">
      <c r="A5548" t="inlineStr">
        <is>
          <t>+</t>
        </is>
      </c>
      <c r="B5548" t="inlineStr">
        <is>
          <t>спорт и отдых / экстремальные виды спорта / альпинизм / аксессуары / крэшпэды</t>
        </is>
      </c>
      <c r="C5548" t="inlineStr">
        <is>
          <t>65285237</t>
        </is>
      </c>
      <c r="D5548" t="inlineStr">
        <is>
          <t>Крэшпэды</t>
        </is>
      </c>
    </row>
    <row r="5549">
      <c r="A5549" t="inlineStr">
        <is>
          <t>+</t>
        </is>
      </c>
      <c r="B5549" t="inlineStr">
        <is>
          <t>спорт и отдых / экстремальные виды спорта / альпинизм / аксессуары / очки страховочные для альпинизма</t>
        </is>
      </c>
      <c r="C5549" t="inlineStr">
        <is>
          <t>65285944</t>
        </is>
      </c>
      <c r="D5549" t="inlineStr">
        <is>
          <t>Очки страховочные для альпинизма</t>
        </is>
      </c>
    </row>
    <row r="5550">
      <c r="A5550" t="inlineStr">
        <is>
          <t>+</t>
        </is>
      </c>
      <c r="B5550" t="inlineStr">
        <is>
          <t>спорт и отдых / экстремальные виды спорта / альпинизм / аксессуары / снаряжение для альпинизма / аксессуары и снаряжение для альпинизма и скалолазания</t>
        </is>
      </c>
      <c r="C5550" t="inlineStr">
        <is>
          <t>79850534</t>
        </is>
      </c>
      <c r="D5550" t="inlineStr">
        <is>
          <t>Аксессуары и снаряжение для альпинизма и скалолазания</t>
        </is>
      </c>
    </row>
    <row r="5551">
      <c r="A5551" t="inlineStr">
        <is>
          <t>+</t>
        </is>
      </c>
      <c r="B5551" t="inlineStr">
        <is>
          <t>спорт и отдых / экстремальные виды спорта / альпинизм / аксессуары / снаряжение для альпинизма / анкерные страховочные устройства</t>
        </is>
      </c>
      <c r="C5551" t="inlineStr">
        <is>
          <t>79851611</t>
        </is>
      </c>
      <c r="D5551" t="inlineStr">
        <is>
          <t>Анкерные страховочные устройства</t>
        </is>
      </c>
    </row>
    <row r="5552">
      <c r="A5552" t="inlineStr">
        <is>
          <t>+</t>
        </is>
      </c>
      <c r="B5552" t="inlineStr">
        <is>
          <t>спорт и отдых / экстремальные виды спорта / альпинизм / аксессуары / снаряжение для альпинизма / защитно-улавливающие системы</t>
        </is>
      </c>
      <c r="C5552" t="inlineStr">
        <is>
          <t>79852692</t>
        </is>
      </c>
      <c r="D5552" t="inlineStr">
        <is>
          <t>Защитно-улавливающие системы</t>
        </is>
      </c>
    </row>
    <row r="5553">
      <c r="A5553" t="inlineStr">
        <is>
          <t>+</t>
        </is>
      </c>
      <c r="B5553" t="inlineStr">
        <is>
          <t>спорт и отдых / экстремальные виды спорта / альпинизм / аксессуары / снаряжение для альпинизма / обвязки альпинистские</t>
        </is>
      </c>
      <c r="C5553" t="inlineStr">
        <is>
          <t>79853768</t>
        </is>
      </c>
      <c r="D5553" t="inlineStr">
        <is>
          <t>Обвязки альпинистские</t>
        </is>
      </c>
    </row>
    <row r="5554">
      <c r="A5554" t="inlineStr">
        <is>
          <t>+</t>
        </is>
      </c>
      <c r="B5554" t="inlineStr">
        <is>
          <t>спорт и отдых / экстремальные виды спорта / альпинизм / аксессуары / снаряжение для альпинизма / пояса страховочные</t>
        </is>
      </c>
      <c r="C5554" t="inlineStr">
        <is>
          <t>79854844</t>
        </is>
      </c>
      <c r="D5554" t="inlineStr">
        <is>
          <t>Пояса страховочные</t>
        </is>
      </c>
    </row>
    <row r="5555">
      <c r="A5555" t="inlineStr">
        <is>
          <t>+</t>
        </is>
      </c>
      <c r="B5555" t="inlineStr">
        <is>
          <t>спорт и отдых / экстремальные виды спорта / альпинизм / аксессуары / снаряжение для альпинизма / страховка для альпинизма, скалолазания</t>
        </is>
      </c>
      <c r="C5555" t="inlineStr">
        <is>
          <t>79855929</t>
        </is>
      </c>
      <c r="D5555" t="inlineStr">
        <is>
          <t>Страховка для альпинизма, скалолазания</t>
        </is>
      </c>
    </row>
    <row r="5556">
      <c r="A5556" t="inlineStr">
        <is>
          <t>+</t>
        </is>
      </c>
      <c r="B5556" t="inlineStr">
        <is>
          <t>спорт и отдых / экстремальные виды спорта / альпинизм / аксессуары / снаряжение для альпинизма / устройства позиционирования страховочные</t>
        </is>
      </c>
      <c r="C5556" t="inlineStr">
        <is>
          <t>79857008</t>
        </is>
      </c>
      <c r="D5556" t="inlineStr">
        <is>
          <t>Устройства позиционирования страховочные</t>
        </is>
      </c>
    </row>
    <row r="5557">
      <c r="A5557" t="inlineStr">
        <is>
          <t>+</t>
        </is>
      </c>
      <c r="B5557" t="inlineStr">
        <is>
          <t>спорт и отдых / экстремальные виды спорта / альпинизм / аксессуары / сумки для альпинистского снаряжения</t>
        </is>
      </c>
      <c r="C5557" t="inlineStr">
        <is>
          <t>65287358</t>
        </is>
      </c>
      <c r="D5557" t="inlineStr">
        <is>
          <t>Сумки для альпинистского снаряжения</t>
        </is>
      </c>
    </row>
    <row r="5558">
      <c r="A5558" t="inlineStr">
        <is>
          <t>+</t>
        </is>
      </c>
      <c r="B5558" t="inlineStr">
        <is>
          <t>спорт и отдых / экстремальные виды спорта / альпинизм / веревки и шнуры / верёвки альпинистские</t>
        </is>
      </c>
      <c r="C5558" t="inlineStr">
        <is>
          <t>65291171</t>
        </is>
      </c>
      <c r="D5558" t="inlineStr">
        <is>
          <t>Верёвки альпинистские</t>
        </is>
      </c>
    </row>
    <row r="5559">
      <c r="A5559" t="inlineStr">
        <is>
          <t>+</t>
        </is>
      </c>
      <c r="B5559" t="inlineStr">
        <is>
          <t>спорт и отдых / экстремальные виды спорта / альпинизм / веревки и шнуры / стропы альпинистские</t>
        </is>
      </c>
      <c r="C5559" t="inlineStr">
        <is>
          <t>65291643</t>
        </is>
      </c>
      <c r="D5559" t="inlineStr">
        <is>
          <t>Стропы альпинистские</t>
        </is>
      </c>
    </row>
    <row r="5560">
      <c r="A5560" t="inlineStr">
        <is>
          <t>+</t>
        </is>
      </c>
      <c r="B5560" t="inlineStr">
        <is>
          <t>спорт и отдых / экстремальные виды спорта / альпинизм / зажимы</t>
        </is>
      </c>
      <c r="C5560" t="inlineStr">
        <is>
          <t>14415254</t>
        </is>
      </c>
      <c r="D5560" t="inlineStr">
        <is>
          <t>Зажимы для альпинизма</t>
        </is>
      </c>
    </row>
    <row r="5561">
      <c r="A5561" t="inlineStr">
        <is>
          <t>+</t>
        </is>
      </c>
      <c r="B5561" t="inlineStr">
        <is>
          <t>спорт и отдых / экстремальные виды спорта / альпинизм / карабины</t>
        </is>
      </c>
      <c r="C5561" t="inlineStr">
        <is>
          <t>14415108</t>
        </is>
      </c>
      <c r="D5561" t="inlineStr">
        <is>
          <t>Карабины для альпинизма</t>
        </is>
      </c>
    </row>
    <row r="5562">
      <c r="A5562" t="inlineStr">
        <is>
          <t>+</t>
        </is>
      </c>
      <c r="B5562" t="inlineStr">
        <is>
          <t>спорт и отдых / экстремальные виды спорта / альпинизм / каски / альпинистские каски</t>
        </is>
      </c>
      <c r="C5562" t="inlineStr">
        <is>
          <t>65290880</t>
        </is>
      </c>
      <c r="D5562" t="inlineStr">
        <is>
          <t>Альпинистские каски</t>
        </is>
      </c>
    </row>
    <row r="5563">
      <c r="A5563" t="inlineStr">
        <is>
          <t>+</t>
        </is>
      </c>
      <c r="B5563" t="inlineStr">
        <is>
          <t>спорт и отдых / экстремальные виды спорта / альпинизм / каски / комплектующие к альпинистским каскам</t>
        </is>
      </c>
      <c r="C5563" t="inlineStr">
        <is>
          <t>65290960</t>
        </is>
      </c>
      <c r="D5563" t="inlineStr">
        <is>
          <t>Комплектующие к альпинистским каскам</t>
        </is>
      </c>
    </row>
    <row r="5564">
      <c r="A5564" t="inlineStr">
        <is>
          <t>+</t>
        </is>
      </c>
      <c r="B5564" t="inlineStr">
        <is>
          <t>спорт и отдых / экстремальные виды спорта / альпинизм / кошки и снегоступы / аксессуары для кошек и снегоступов</t>
        </is>
      </c>
      <c r="C5564" t="inlineStr">
        <is>
          <t>65289410</t>
        </is>
      </c>
      <c r="D5564" t="inlineStr">
        <is>
          <t>Аксессуары для кошек и снегоступов</t>
        </is>
      </c>
    </row>
    <row r="5565">
      <c r="A5565" t="inlineStr">
        <is>
          <t>+</t>
        </is>
      </c>
      <c r="B5565" t="inlineStr">
        <is>
          <t>спорт и отдых / экстремальные виды спорта / альпинизм / кошки и снегоступы / альпинистские кошки</t>
        </is>
      </c>
      <c r="C5565" t="inlineStr">
        <is>
          <t>65289777</t>
        </is>
      </c>
      <c r="D5565" t="inlineStr">
        <is>
          <t>Альпинистские кошки</t>
        </is>
      </c>
    </row>
    <row r="5566">
      <c r="A5566" t="inlineStr">
        <is>
          <t>+</t>
        </is>
      </c>
      <c r="B5566" t="inlineStr">
        <is>
          <t>спорт и отдых / экстремальные виды спорта / альпинизм / кошки и снегоступы / ледоступы</t>
        </is>
      </c>
      <c r="C5566" t="inlineStr">
        <is>
          <t>65290144</t>
        </is>
      </c>
      <c r="D5566" t="inlineStr">
        <is>
          <t>Ледоступы</t>
        </is>
      </c>
    </row>
    <row r="5567">
      <c r="A5567" t="inlineStr">
        <is>
          <t>+</t>
        </is>
      </c>
      <c r="B5567" t="inlineStr">
        <is>
          <t>спорт и отдых / экстремальные виды спорта / альпинизм / кошки и снегоступы / снегоступы туристические</t>
        </is>
      </c>
      <c r="C5567" t="inlineStr">
        <is>
          <t>65290511</t>
        </is>
      </c>
      <c r="D5567" t="inlineStr">
        <is>
          <t>Снегоступы туристические</t>
        </is>
      </c>
    </row>
    <row r="5568">
      <c r="A5568" t="inlineStr">
        <is>
          <t>+</t>
        </is>
      </c>
      <c r="B5568" t="inlineStr">
        <is>
          <t>спорт и отдых / экстремальные виды спорта / альпинизм / лавинное снаряжение / датчики лавинные</t>
        </is>
      </c>
      <c r="C5568" t="inlineStr">
        <is>
          <t>65288334</t>
        </is>
      </c>
      <c r="D5568" t="inlineStr">
        <is>
          <t>Датчики лавинные</t>
        </is>
      </c>
    </row>
    <row r="5569">
      <c r="A5569" t="inlineStr">
        <is>
          <t>+</t>
        </is>
      </c>
      <c r="B5569" t="inlineStr">
        <is>
          <t>спорт и отдых / экстремальные виды спорта / альпинизм / лавинное снаряжение / лавинные комплекты</t>
        </is>
      </c>
      <c r="C5569" t="inlineStr">
        <is>
          <t>65288406</t>
        </is>
      </c>
      <c r="D5569" t="inlineStr">
        <is>
          <t>Лавинные комплекты</t>
        </is>
      </c>
    </row>
    <row r="5570">
      <c r="A5570" t="inlineStr">
        <is>
          <t>+</t>
        </is>
      </c>
      <c r="B5570" t="inlineStr">
        <is>
          <t>спорт и отдых / экстремальные виды спорта / альпинизм / лавинное снаряжение / лавинные лопаты</t>
        </is>
      </c>
      <c r="C5570" t="inlineStr">
        <is>
          <t>65288480</t>
        </is>
      </c>
      <c r="D5570" t="inlineStr">
        <is>
          <t>Лавинные лопаты</t>
        </is>
      </c>
    </row>
    <row r="5571">
      <c r="A5571" t="inlineStr">
        <is>
          <t>+</t>
        </is>
      </c>
      <c r="B5571" t="inlineStr">
        <is>
          <t>спорт и отдых / экстремальные виды спорта / альпинизм / лавинное снаряжение / лавинные щупы</t>
        </is>
      </c>
      <c r="C5571" t="inlineStr">
        <is>
          <t>65288552</t>
        </is>
      </c>
      <c r="D5571" t="inlineStr">
        <is>
          <t>Лавинные щупы</t>
        </is>
      </c>
    </row>
    <row r="5572">
      <c r="A5572" t="inlineStr">
        <is>
          <t>+</t>
        </is>
      </c>
      <c r="B5572" t="inlineStr">
        <is>
          <t>спорт и отдых / экстремальные виды спорта / альпинизм / ледовые инструменты / инструменты для альпинизма</t>
        </is>
      </c>
      <c r="C5572" t="inlineStr">
        <is>
          <t>65291041</t>
        </is>
      </c>
      <c r="D5572" t="inlineStr">
        <is>
          <t>Инструменты для альпинизма</t>
        </is>
      </c>
    </row>
    <row r="5573">
      <c r="A5573" t="inlineStr">
        <is>
          <t>+</t>
        </is>
      </c>
      <c r="B5573" t="inlineStr">
        <is>
          <t>спорт и отдых / экстремальные виды спорта / альпинизм / ледовые инструменты / комплектующие к инструментам для альпинизма</t>
        </is>
      </c>
      <c r="C5573" t="inlineStr">
        <is>
          <t>65291106</t>
        </is>
      </c>
      <c r="D5573" t="inlineStr">
        <is>
          <t>Комплектующие к инструментам для альпинизма</t>
        </is>
      </c>
    </row>
    <row r="5574">
      <c r="A5574" t="inlineStr">
        <is>
          <t>+</t>
        </is>
      </c>
      <c r="B5574" t="inlineStr">
        <is>
          <t>спорт и отдых / экстремальные виды спорта / альпинизм / магнезия / магнезии</t>
        </is>
      </c>
      <c r="C5574" t="inlineStr">
        <is>
          <t>65288066</t>
        </is>
      </c>
      <c r="D5574" t="inlineStr">
        <is>
          <t>Магнезии</t>
        </is>
      </c>
    </row>
    <row r="5575">
      <c r="A5575" t="inlineStr">
        <is>
          <t>+</t>
        </is>
      </c>
      <c r="B5575" t="inlineStr">
        <is>
          <t>спорт и отдых / экстремальные виды спорта / альпинизм / магнезия / мешки для магнезии</t>
        </is>
      </c>
      <c r="C5575" t="inlineStr">
        <is>
          <t>65288199</t>
        </is>
      </c>
      <c r="D5575" t="inlineStr">
        <is>
          <t>Мешки для магнезии</t>
        </is>
      </c>
    </row>
    <row r="5576">
      <c r="A5576" t="inlineStr">
        <is>
          <t>+</t>
        </is>
      </c>
      <c r="B5576" t="inlineStr">
        <is>
          <t>спорт и отдых / экстремальные виды спорта / альпинизм / палки / аксессуары для треккинговых и скандинавских палок</t>
        </is>
      </c>
      <c r="C5576" t="inlineStr">
        <is>
          <t>65288625</t>
        </is>
      </c>
      <c r="D5576" t="inlineStr">
        <is>
          <t>Аксессуары для треккинговых и скандинавских палок</t>
        </is>
      </c>
    </row>
    <row r="5577">
      <c r="A5577" t="inlineStr">
        <is>
          <t>+</t>
        </is>
      </c>
      <c r="B5577" t="inlineStr">
        <is>
          <t>спорт и отдых / экстремальные виды спорта / альпинизм / палки / палки для скандинавской ходьбы и треккинговые палки</t>
        </is>
      </c>
      <c r="C5577" t="inlineStr">
        <is>
          <t>65289017</t>
        </is>
      </c>
      <c r="D5577" t="inlineStr">
        <is>
          <t>Палки для скандинавской ходьбы и треккинговые палки</t>
        </is>
      </c>
    </row>
    <row r="5578">
      <c r="A5578" t="inlineStr">
        <is>
          <t>+</t>
        </is>
      </c>
      <c r="B5578" t="inlineStr">
        <is>
          <t>спорт и отдых / экстремальные виды спорта / альпинизм / скальные туфли</t>
        </is>
      </c>
      <c r="C5578" t="inlineStr">
        <is>
          <t>14415083</t>
        </is>
      </c>
      <c r="D5578" t="inlineStr">
        <is>
          <t>Скальные туфли для скалолазания</t>
        </is>
      </c>
    </row>
    <row r="5579">
      <c r="A5579" t="inlineStr">
        <is>
          <t>+</t>
        </is>
      </c>
      <c r="B5579" t="inlineStr">
        <is>
          <t>строительство и ремонт / водоснабжение / баки / бочки садовые</t>
        </is>
      </c>
      <c r="C5579" t="inlineStr">
        <is>
          <t>61967573</t>
        </is>
      </c>
      <c r="D5579" t="inlineStr">
        <is>
          <t>Бочки садовые</t>
        </is>
      </c>
    </row>
    <row r="5580">
      <c r="A5580" t="inlineStr">
        <is>
          <t>+</t>
        </is>
      </c>
      <c r="B5580" t="inlineStr">
        <is>
          <t>строительство и ремонт / водоснабжение / баки / вкладыши в бак</t>
        </is>
      </c>
      <c r="C5580" t="inlineStr">
        <is>
          <t>61966840</t>
        </is>
      </c>
      <c r="D5580" t="inlineStr">
        <is>
          <t>Вкладыши в бак</t>
        </is>
      </c>
    </row>
    <row r="5581">
      <c r="A5581" t="inlineStr">
        <is>
          <t>+</t>
        </is>
      </c>
      <c r="B5581" t="inlineStr">
        <is>
          <t>строительство и ремонт / водоснабжение / водопроводные трубы и фитинги / водопроводные трубы</t>
        </is>
      </c>
      <c r="C5581" t="inlineStr">
        <is>
          <t>91667</t>
        </is>
      </c>
      <c r="D5581" t="inlineStr">
        <is>
          <t>Водопроводные трубы</t>
        </is>
      </c>
    </row>
    <row r="5582">
      <c r="A5582" t="inlineStr">
        <is>
          <t>+</t>
        </is>
      </c>
      <c r="B5582" t="inlineStr">
        <is>
          <t>строительство и ремонт / водоснабжение / водопроводные трубы и фитинги / подводки / гибкие подводки для воды</t>
        </is>
      </c>
      <c r="C5582" t="inlineStr">
        <is>
          <t>63273828</t>
        </is>
      </c>
      <c r="D5582" t="inlineStr">
        <is>
          <t>Гибкие подводки для воды</t>
        </is>
      </c>
    </row>
    <row r="5583">
      <c r="A5583" t="inlineStr">
        <is>
          <t>+</t>
        </is>
      </c>
      <c r="B5583" t="inlineStr">
        <is>
          <t>строительство и ремонт / водоснабжение / водопроводные трубы и фитинги / подводки / жесткие подводки для воды</t>
        </is>
      </c>
      <c r="C5583" t="inlineStr">
        <is>
          <t>63274367</t>
        </is>
      </c>
      <c r="D5583" t="inlineStr">
        <is>
          <t>Жесткие подводки для воды</t>
        </is>
      </c>
    </row>
    <row r="5584">
      <c r="A5584" t="inlineStr">
        <is>
          <t>+</t>
        </is>
      </c>
      <c r="B5584" t="inlineStr">
        <is>
          <t>строительство и ремонт / водоснабжение / водопроводные трубы и фитинги / прочие фитинги / адаптеры для скважины</t>
        </is>
      </c>
      <c r="C5584" t="inlineStr">
        <is>
          <t>62999247</t>
        </is>
      </c>
      <c r="D5584" t="inlineStr">
        <is>
          <t>Адаптеры для скважины</t>
        </is>
      </c>
    </row>
    <row r="5585">
      <c r="A5585" t="inlineStr">
        <is>
          <t>+</t>
        </is>
      </c>
      <c r="B5585" t="inlineStr">
        <is>
          <t>строительство и ремонт / водоснабжение / водопроводные трубы и фитинги / прочие фитинги / врезки в емкость</t>
        </is>
      </c>
      <c r="C5585" t="inlineStr">
        <is>
          <t>62999255</t>
        </is>
      </c>
      <c r="D5585" t="inlineStr">
        <is>
          <t>Врезки в емкость</t>
        </is>
      </c>
    </row>
    <row r="5586">
      <c r="A5586" t="inlineStr">
        <is>
          <t>+</t>
        </is>
      </c>
      <c r="B5586" t="inlineStr">
        <is>
          <t>строительство и ремонт / водоснабжение / водопроводные трубы и фитинги / прочие фитинги / камлоки для водопроводных труб</t>
        </is>
      </c>
      <c r="C5586" t="inlineStr">
        <is>
          <t>62999793</t>
        </is>
      </c>
      <c r="D5586" t="inlineStr">
        <is>
          <t>Камлоки для водопроводных труб</t>
        </is>
      </c>
    </row>
    <row r="5587">
      <c r="A5587" t="inlineStr">
        <is>
          <t>+</t>
        </is>
      </c>
      <c r="B5587" t="inlineStr">
        <is>
          <t>строительство и ремонт / водоснабжение / водопроводные трубы и фитинги / прочие фитинги / опорно-направляющие кольца для гидравлики и пневматики</t>
        </is>
      </c>
      <c r="C5587" t="inlineStr">
        <is>
          <t>62999803</t>
        </is>
      </c>
      <c r="D5587" t="inlineStr">
        <is>
          <t>Опорно-направляющие кольца для гидравлики и пневматики</t>
        </is>
      </c>
    </row>
    <row r="5588">
      <c r="A5588" t="inlineStr">
        <is>
          <t>+</t>
        </is>
      </c>
      <c r="B5588" t="inlineStr">
        <is>
          <t>строительство и ремонт / водоснабжение / водопроводные трубы и фитинги / фитинги для металлических труб</t>
        </is>
      </c>
      <c r="C5588" t="inlineStr">
        <is>
          <t>16306126</t>
        </is>
      </c>
      <c r="D5588" t="inlineStr">
        <is>
          <t>Фитинги для металлических труб</t>
        </is>
      </c>
    </row>
    <row r="5589">
      <c r="A5589" t="inlineStr">
        <is>
          <t>+</t>
        </is>
      </c>
      <c r="B5589" t="inlineStr">
        <is>
          <t>строительство и ремонт / водоснабжение / водопроводные трубы и фитинги / фитинги для металлопластиковых труб и труб из сшитого полиэтилена</t>
        </is>
      </c>
      <c r="C5589" t="inlineStr">
        <is>
          <t>16306128</t>
        </is>
      </c>
      <c r="D5589" t="inlineStr">
        <is>
          <t>Фитинги для металлопластиковых труб и труб из сшитого полиэтилена</t>
        </is>
      </c>
    </row>
    <row r="5590">
      <c r="A5590" t="inlineStr">
        <is>
          <t>+</t>
        </is>
      </c>
      <c r="B5590" t="inlineStr">
        <is>
          <t>строительство и ремонт / водоснабжение / водопроводные трубы и фитинги / фитинги для полипропиленовых труб</t>
        </is>
      </c>
      <c r="C5590" t="inlineStr">
        <is>
          <t>16335420</t>
        </is>
      </c>
      <c r="D5590" t="inlineStr">
        <is>
          <t>Фитинги для полипропиленовых труб</t>
        </is>
      </c>
    </row>
    <row r="5591">
      <c r="A5591" t="inlineStr">
        <is>
          <t>+</t>
        </is>
      </c>
      <c r="B5591" t="inlineStr">
        <is>
          <t>строительство и ремонт / водоснабжение / водопроводные трубы и фитинги / фитинги для труб пнд</t>
        </is>
      </c>
      <c r="C5591" t="inlineStr">
        <is>
          <t>16335429</t>
        </is>
      </c>
      <c r="D5591" t="inlineStr">
        <is>
          <t>Фитинги для труб из полиэтилена низкого давления</t>
        </is>
      </c>
    </row>
    <row r="5592">
      <c r="A5592" t="inlineStr">
        <is>
          <t>+</t>
        </is>
      </c>
      <c r="B5592" t="inlineStr">
        <is>
          <t>строительство и ремонт / водоснабжение / группы безопасности</t>
        </is>
      </c>
      <c r="C5592" t="inlineStr">
        <is>
          <t>14825522</t>
        </is>
      </c>
      <c r="D5592" t="inlineStr">
        <is>
          <t>Группы безопасности</t>
        </is>
      </c>
    </row>
    <row r="5593">
      <c r="A5593" t="inlineStr">
        <is>
          <t>+</t>
        </is>
      </c>
      <c r="B5593" t="inlineStr">
        <is>
          <t>строительство и ремонт / водоснабжение / запорная арматура / автоматизация</t>
        </is>
      </c>
      <c r="C5593" t="inlineStr">
        <is>
          <t>17993032</t>
        </is>
      </c>
      <c r="D5593" t="inlineStr">
        <is>
          <t>Автоматизация для запорной арматуры</t>
        </is>
      </c>
    </row>
    <row r="5594">
      <c r="A5594" t="inlineStr">
        <is>
          <t>+</t>
        </is>
      </c>
      <c r="B5594" t="inlineStr">
        <is>
          <t>строительство и ремонт / водоснабжение / запорная арматура / балансировочные и регулирующие клапаны / клапаны балансировочные и регулирующие</t>
        </is>
      </c>
      <c r="C5594" t="inlineStr">
        <is>
          <t>63237244</t>
        </is>
      </c>
      <c r="D5594" t="inlineStr">
        <is>
          <t>Клапаны балансировочные и регулирующие</t>
        </is>
      </c>
    </row>
    <row r="5595">
      <c r="A5595" t="inlineStr">
        <is>
          <t>+</t>
        </is>
      </c>
      <c r="B5595" t="inlineStr">
        <is>
          <t>строительство и ремонт / водоснабжение / запорная арматура / балансировочные и регулирующие клапаны / ремкомплекты для клапанов балансировочных и регулирующих</t>
        </is>
      </c>
      <c r="C5595" t="inlineStr">
        <is>
          <t>63238345</t>
        </is>
      </c>
      <c r="D5595" t="inlineStr">
        <is>
          <t>Ремкомплекты для клапанов балансировочных и регулирующих</t>
        </is>
      </c>
    </row>
    <row r="5596">
      <c r="A5596" t="inlineStr">
        <is>
          <t>+</t>
        </is>
      </c>
      <c r="B5596" t="inlineStr">
        <is>
          <t>строительство и ремонт / водоснабжение / запорная арматура / дисковые затворы</t>
        </is>
      </c>
      <c r="C5596" t="inlineStr">
        <is>
          <t>16612347</t>
        </is>
      </c>
      <c r="D5596" t="inlineStr">
        <is>
          <t>Дисковые затворы</t>
        </is>
      </c>
    </row>
    <row r="5597">
      <c r="A5597" t="inlineStr">
        <is>
          <t>+</t>
        </is>
      </c>
      <c r="B5597" t="inlineStr">
        <is>
          <t>строительство и ремонт / водоснабжение / запорная арматура / задвижки / задвижки клиновые</t>
        </is>
      </c>
      <c r="C5597" t="inlineStr">
        <is>
          <t>62751568</t>
        </is>
      </c>
      <c r="D5597" t="inlineStr">
        <is>
          <t>Задвижки клиновые</t>
        </is>
      </c>
    </row>
    <row r="5598">
      <c r="A5598" t="inlineStr">
        <is>
          <t>+</t>
        </is>
      </c>
      <c r="B5598" t="inlineStr">
        <is>
          <t>строительство и ремонт / водоснабжение / запорная арматура / задвижки / задвижки шиберные</t>
        </is>
      </c>
      <c r="C5598" t="inlineStr">
        <is>
          <t>62751761</t>
        </is>
      </c>
      <c r="D5598" t="inlineStr">
        <is>
          <t>Задвижки шиберные</t>
        </is>
      </c>
    </row>
    <row r="5599">
      <c r="A5599" t="inlineStr">
        <is>
          <t>+</t>
        </is>
      </c>
      <c r="B5599" t="inlineStr">
        <is>
          <t>строительство и ремонт / водоснабжение / запорная арматура / запорные вентили</t>
        </is>
      </c>
      <c r="C5599" t="inlineStr">
        <is>
          <t>16612329</t>
        </is>
      </c>
      <c r="D5599" t="inlineStr">
        <is>
          <t>Запорные вентили</t>
        </is>
      </c>
    </row>
    <row r="5600">
      <c r="A5600" t="inlineStr">
        <is>
          <t>+</t>
        </is>
      </c>
      <c r="B5600" t="inlineStr">
        <is>
          <t>строительство и ремонт / водоснабжение / запорная арматура / краны шаровые / комплектующие для кранов шаровых</t>
        </is>
      </c>
      <c r="C5600" t="inlineStr">
        <is>
          <t>62399787</t>
        </is>
      </c>
      <c r="D5600" t="inlineStr">
        <is>
          <t>Комплектующие для кранов шаровых</t>
        </is>
      </c>
    </row>
    <row r="5601">
      <c r="A5601" t="inlineStr">
        <is>
          <t>+</t>
        </is>
      </c>
      <c r="B5601" t="inlineStr">
        <is>
          <t>строительство и ремонт / водоснабжение / запорная арматура / краны шаровые / шаровые краны</t>
        </is>
      </c>
      <c r="C5601" t="inlineStr">
        <is>
          <t>62401507</t>
        </is>
      </c>
      <c r="D5601" t="inlineStr">
        <is>
          <t>Шаровые краны</t>
        </is>
      </c>
    </row>
    <row r="5602">
      <c r="A5602" t="inlineStr">
        <is>
          <t>+</t>
        </is>
      </c>
      <c r="B5602" t="inlineStr">
        <is>
          <t>строительство и ремонт / водоснабжение / запорная арматура / обратные клапаны</t>
        </is>
      </c>
      <c r="C5602" t="inlineStr">
        <is>
          <t>16612301</t>
        </is>
      </c>
      <c r="D5602" t="inlineStr">
        <is>
          <t>Обратные клапаны</t>
        </is>
      </c>
    </row>
    <row r="5603">
      <c r="A5603" t="inlineStr">
        <is>
          <t>+</t>
        </is>
      </c>
      <c r="B5603" t="inlineStr">
        <is>
          <t>строительство и ремонт / водоснабжение / запорная арматура / предохранительные клапаны</t>
        </is>
      </c>
      <c r="C5603" t="inlineStr">
        <is>
          <t>16612375</t>
        </is>
      </c>
      <c r="D5603" t="inlineStr">
        <is>
          <t>Предохранительные клапаны</t>
        </is>
      </c>
    </row>
    <row r="5604">
      <c r="A5604" t="inlineStr">
        <is>
          <t>+</t>
        </is>
      </c>
      <c r="B5604" t="inlineStr">
        <is>
          <t>строительство и ремонт / водоснабжение / запорная арматура / сепараторы</t>
        </is>
      </c>
      <c r="C5604" t="inlineStr">
        <is>
          <t>16612383</t>
        </is>
      </c>
      <c r="D5604" t="inlineStr">
        <is>
          <t>Сепараторы  трубопроводные</t>
        </is>
      </c>
    </row>
    <row r="5605">
      <c r="A5605" t="inlineStr">
        <is>
          <t>+</t>
        </is>
      </c>
      <c r="B5605" t="inlineStr">
        <is>
          <t>строительство и ремонт / водоснабжение / запорная арматура / смесительные термостатические клапаны</t>
        </is>
      </c>
      <c r="C5605" t="inlineStr">
        <is>
          <t>16612355</t>
        </is>
      </c>
      <c r="D5605" t="inlineStr">
        <is>
          <t>Смесительные термостатические клапаны</t>
        </is>
      </c>
    </row>
    <row r="5606">
      <c r="A5606" t="inlineStr">
        <is>
          <t>+</t>
        </is>
      </c>
      <c r="B5606" t="inlineStr">
        <is>
          <t>строительство и ремонт / водоснабжение / запорная арматура / фильтры механической очистки</t>
        </is>
      </c>
      <c r="C5606" t="inlineStr">
        <is>
          <t>16306122</t>
        </is>
      </c>
      <c r="D5606" t="inlineStr">
        <is>
          <t>Фильтры механической очистки</t>
        </is>
      </c>
    </row>
    <row r="5607">
      <c r="A5607" t="inlineStr">
        <is>
          <t>+</t>
        </is>
      </c>
      <c r="B5607" t="inlineStr">
        <is>
          <t>строительство и ремонт / водоснабжение / инструменты для прочистки труб / аксессуары для устройств прочистки труб</t>
        </is>
      </c>
      <c r="C5607" t="inlineStr">
        <is>
          <t>62387702</t>
        </is>
      </c>
      <c r="D5607" t="inlineStr">
        <is>
          <t>Аксессуары для устройств прочистки труб</t>
        </is>
      </c>
    </row>
    <row r="5608">
      <c r="A5608" t="inlineStr">
        <is>
          <t>+</t>
        </is>
      </c>
      <c r="B5608" t="inlineStr">
        <is>
          <t>строительство и ремонт / водоснабжение / инструменты для прочистки труб / аксессуары на тросы для прочистки труб / ёршики для труб</t>
        </is>
      </c>
      <c r="C5608" t="inlineStr">
        <is>
          <t>78764657</t>
        </is>
      </c>
      <c r="D5608" t="inlineStr">
        <is>
          <t>Ёршики для труб</t>
        </is>
      </c>
    </row>
    <row r="5609">
      <c r="A5609" t="inlineStr">
        <is>
          <t>+</t>
        </is>
      </c>
      <c r="B5609" t="inlineStr">
        <is>
          <t>строительство и ремонт / водоснабжение / инструменты для прочистки труб / аксессуары на тросы для прочистки труб / вантузы</t>
        </is>
      </c>
      <c r="C5609" t="inlineStr">
        <is>
          <t>78763886</t>
        </is>
      </c>
      <c r="D5609" t="inlineStr">
        <is>
          <t>Вантузы</t>
        </is>
      </c>
    </row>
    <row r="5610">
      <c r="A5610" t="inlineStr">
        <is>
          <t>+</t>
        </is>
      </c>
      <c r="B5610" t="inlineStr">
        <is>
          <t>строительство и ремонт / водоснабжение / инструменты для прочистки труб / аксессуары на тросы для прочистки труб / тросы для прочистки труб</t>
        </is>
      </c>
      <c r="C5610" t="inlineStr">
        <is>
          <t>78677490</t>
        </is>
      </c>
      <c r="D5610" t="inlineStr">
        <is>
          <t>Тросы для прочистки труб</t>
        </is>
      </c>
    </row>
    <row r="5611">
      <c r="A5611" t="inlineStr">
        <is>
          <t>+</t>
        </is>
      </c>
      <c r="B5611" t="inlineStr">
        <is>
          <t>строительство и ремонт / водоснабжение / инструменты для прочистки труб / машины для прочистки труб</t>
        </is>
      </c>
      <c r="C5611" t="inlineStr">
        <is>
          <t>62388875</t>
        </is>
      </c>
      <c r="D5611" t="inlineStr">
        <is>
          <t>Машины для прочистки труб</t>
        </is>
      </c>
    </row>
    <row r="5612">
      <c r="A5612" t="inlineStr">
        <is>
          <t>+</t>
        </is>
      </c>
      <c r="B5612" t="inlineStr">
        <is>
          <t>строительство и ремонт / водоснабжение / канализационные трубы и фитинги / канализационные трубы</t>
        </is>
      </c>
      <c r="C5612" t="inlineStr">
        <is>
          <t>91666</t>
        </is>
      </c>
      <c r="D5612" t="inlineStr">
        <is>
          <t>Канализационные трубы</t>
        </is>
      </c>
    </row>
    <row r="5613">
      <c r="A5613" t="inlineStr">
        <is>
          <t>+</t>
        </is>
      </c>
      <c r="B5613" t="inlineStr">
        <is>
          <t>строительство и ремонт / водоснабжение / канализационные трубы и фитинги / фитинги для канализационных труб</t>
        </is>
      </c>
      <c r="C5613" t="inlineStr">
        <is>
          <t>14443644</t>
        </is>
      </c>
      <c r="D5613" t="inlineStr">
        <is>
          <t>Фитинги для канализационных труб</t>
        </is>
      </c>
    </row>
    <row r="5614">
      <c r="A5614" t="inlineStr">
        <is>
          <t>+</t>
        </is>
      </c>
      <c r="B5614" t="inlineStr">
        <is>
          <t>строительство и ремонт / водоснабжение / коллекторные шкафы</t>
        </is>
      </c>
      <c r="C5614" t="inlineStr">
        <is>
          <t>15760831</t>
        </is>
      </c>
      <c r="D5614" t="inlineStr">
        <is>
          <t>Коллекторные шкафы</t>
        </is>
      </c>
    </row>
    <row r="5615">
      <c r="A5615" t="inlineStr">
        <is>
          <t>+</t>
        </is>
      </c>
      <c r="B5615" t="inlineStr">
        <is>
          <t>строительство и ремонт / водоснабжение / коллекторы / гидравлические разделители</t>
        </is>
      </c>
      <c r="C5615" t="inlineStr">
        <is>
          <t>62724309</t>
        </is>
      </c>
      <c r="D5615" t="inlineStr">
        <is>
          <t>Гидравлические разделители</t>
        </is>
      </c>
    </row>
    <row r="5616">
      <c r="A5616" t="inlineStr">
        <is>
          <t>+</t>
        </is>
      </c>
      <c r="B5616" t="inlineStr">
        <is>
          <t>строительство и ремонт / водоснабжение / коллекторы / коллекторные группы</t>
        </is>
      </c>
      <c r="C5616" t="inlineStr">
        <is>
          <t>62724721</t>
        </is>
      </c>
      <c r="D5616" t="inlineStr">
        <is>
          <t>Коллекторные группы</t>
        </is>
      </c>
    </row>
    <row r="5617">
      <c r="A5617" t="inlineStr">
        <is>
          <t>+</t>
        </is>
      </c>
      <c r="B5617" t="inlineStr">
        <is>
          <t>строительство и ремонт / водоснабжение / коллекторы / коллекторы с гидрострелкой</t>
        </is>
      </c>
      <c r="C5617" t="inlineStr">
        <is>
          <t>62725542</t>
        </is>
      </c>
      <c r="D5617" t="inlineStr">
        <is>
          <t>Коллекторы с гидрострелкой</t>
        </is>
      </c>
    </row>
    <row r="5618">
      <c r="A5618" t="inlineStr">
        <is>
          <t>+</t>
        </is>
      </c>
      <c r="B5618" t="inlineStr">
        <is>
          <t>строительство и ремонт / водоснабжение / коллекторы / распределительные коллекторы отопления</t>
        </is>
      </c>
      <c r="C5618" t="inlineStr">
        <is>
          <t>62725950</t>
        </is>
      </c>
      <c r="D5618" t="inlineStr">
        <is>
          <t>Распределительные коллекторы отопления</t>
        </is>
      </c>
    </row>
    <row r="5619">
      <c r="A5619" t="inlineStr">
        <is>
          <t>+</t>
        </is>
      </c>
      <c r="B5619" t="inlineStr">
        <is>
          <t>строительство и ремонт / водоснабжение / коллекторы / сантехнические коллекторы</t>
        </is>
      </c>
      <c r="C5619" t="inlineStr">
        <is>
          <t>62725131</t>
        </is>
      </c>
      <c r="D5619" t="inlineStr">
        <is>
          <t>Сантехнические коллекторы</t>
        </is>
      </c>
    </row>
    <row r="5620">
      <c r="A5620" t="inlineStr">
        <is>
          <t>+</t>
        </is>
      </c>
      <c r="B5620" t="inlineStr">
        <is>
          <t>строительство и ремонт / водоснабжение / комплектующие водоснабжения / комплектующие для септиков</t>
        </is>
      </c>
      <c r="C5620" t="inlineStr">
        <is>
          <t>17683238</t>
        </is>
      </c>
      <c r="D5620" t="inlineStr">
        <is>
          <t>Комплектующие для септиков</t>
        </is>
      </c>
    </row>
    <row r="5621">
      <c r="A5621" t="inlineStr">
        <is>
          <t>+</t>
        </is>
      </c>
      <c r="B5621" t="inlineStr">
        <is>
          <t>строительство и ремонт / водоснабжение / комплектующие водоснабжения / комплектующие для строительных труб / комплектующие для строительных труб</t>
        </is>
      </c>
      <c r="C5621" t="inlineStr">
        <is>
          <t>61635199</t>
        </is>
      </c>
      <c r="D5621" t="inlineStr">
        <is>
          <t>Комплектующие для строительных труб</t>
        </is>
      </c>
    </row>
    <row r="5622">
      <c r="A5622" t="inlineStr">
        <is>
          <t>+</t>
        </is>
      </c>
      <c r="B5622" t="inlineStr">
        <is>
          <t>строительство и ремонт / водоснабжение / комплектующие водоснабжения / комплектующие для строительных труб / крепления для строительных труб</t>
        </is>
      </c>
      <c r="C5622" t="inlineStr">
        <is>
          <t>61637016</t>
        </is>
      </c>
      <c r="D5622" t="inlineStr">
        <is>
          <t>Крепления для строительных труб</t>
        </is>
      </c>
    </row>
    <row r="5623">
      <c r="A5623" t="inlineStr">
        <is>
          <t>+</t>
        </is>
      </c>
      <c r="B5623" t="inlineStr">
        <is>
          <t>строительство и ремонт / водоснабжение / комплектующие водоснабжения / прочие материалы для сантехнических работ / аксессуары для развальцовки водопроводных труб</t>
        </is>
      </c>
      <c r="C5623" t="inlineStr">
        <is>
          <t>61566172</t>
        </is>
      </c>
      <c r="D5623" t="inlineStr">
        <is>
          <t>Аксессуары для развальцовки водопроводных труб</t>
        </is>
      </c>
    </row>
    <row r="5624">
      <c r="A5624" t="inlineStr">
        <is>
          <t>+</t>
        </is>
      </c>
      <c r="B5624" t="inlineStr">
        <is>
          <t>строительство и ремонт / водоснабжение / комплектующие водоснабжения / прочие материалы для сантехнических работ / аппараты для разморозки труб и комплектующие</t>
        </is>
      </c>
      <c r="C5624" t="inlineStr">
        <is>
          <t>61566857</t>
        </is>
      </c>
      <c r="D5624" t="inlineStr">
        <is>
          <t>Аппараты для разморозки труб и комплектующие</t>
        </is>
      </c>
    </row>
    <row r="5625">
      <c r="A5625" t="inlineStr">
        <is>
          <t>+</t>
        </is>
      </c>
      <c r="B5625" t="inlineStr">
        <is>
          <t>строительство и ремонт / водоснабжение / комплектующие водоснабжения / прочие материалы для сантехнических работ / наборы для работы с трубами</t>
        </is>
      </c>
      <c r="C5625" t="inlineStr">
        <is>
          <t>61568232</t>
        </is>
      </c>
      <c r="D5625" t="inlineStr">
        <is>
          <t>Наборы для работы с трубами</t>
        </is>
      </c>
    </row>
    <row r="5626">
      <c r="A5626" t="inlineStr">
        <is>
          <t>+</t>
        </is>
      </c>
      <c r="B5626" t="inlineStr">
        <is>
          <t>строительство и ремонт / водоснабжение / комплектующие водоснабжения / прочие материалы для сантехнических работ / опрессовщики</t>
        </is>
      </c>
      <c r="C5626" t="inlineStr">
        <is>
          <t>61568916</t>
        </is>
      </c>
      <c r="D5626" t="inlineStr">
        <is>
          <t>Опрессовщики</t>
        </is>
      </c>
    </row>
    <row r="5627">
      <c r="A5627" t="inlineStr">
        <is>
          <t>+</t>
        </is>
      </c>
      <c r="B5627" t="inlineStr">
        <is>
          <t>строительство и ремонт / водоснабжение / комплектующие водоснабжения / прочие материалы для сантехнических работ / пружины для гибки труб</t>
        </is>
      </c>
      <c r="C5627" t="inlineStr">
        <is>
          <t>61567546</t>
        </is>
      </c>
      <c r="D5627" t="inlineStr">
        <is>
          <t>Пружины для гибки труб</t>
        </is>
      </c>
    </row>
    <row r="5628">
      <c r="A5628" t="inlineStr">
        <is>
          <t>+</t>
        </is>
      </c>
      <c r="B5628" t="inlineStr">
        <is>
          <t>строительство и ремонт / водоснабжение / комплектующие водоснабжения / прочие материалы для сантехнических работ / развальцовщики для водопроводных труб</t>
        </is>
      </c>
      <c r="C5628" t="inlineStr">
        <is>
          <t>61570285</t>
        </is>
      </c>
      <c r="D5628" t="inlineStr">
        <is>
          <t>Развальцовщики для водопроводных труб</t>
        </is>
      </c>
    </row>
    <row r="5629">
      <c r="A5629" t="inlineStr">
        <is>
          <t>+</t>
        </is>
      </c>
      <c r="B5629" t="inlineStr">
        <is>
          <t>строительство и ремонт / водоснабжение / комплектующие водоснабжения / прочие материалы для сантехнических работ / распорки сантехнические</t>
        </is>
      </c>
      <c r="C5629" t="inlineStr">
        <is>
          <t>61570970</t>
        </is>
      </c>
      <c r="D5629" t="inlineStr">
        <is>
          <t>Распорки сантехнические</t>
        </is>
      </c>
    </row>
    <row r="5630">
      <c r="A5630" t="inlineStr">
        <is>
          <t>+</t>
        </is>
      </c>
      <c r="B5630" t="inlineStr">
        <is>
          <t>строительство и ремонт / водоснабжение / комплектующие водоснабжения / прочие материалы для сантехнических работ / тележки для металлопластиковых труб</t>
        </is>
      </c>
      <c r="C5630" t="inlineStr">
        <is>
          <t>61571657</t>
        </is>
      </c>
      <c r="D5630" t="inlineStr">
        <is>
          <t>Тележки для металлопластиковых труб</t>
        </is>
      </c>
    </row>
    <row r="5631">
      <c r="A5631" t="inlineStr">
        <is>
          <t>+</t>
        </is>
      </c>
      <c r="B5631" t="inlineStr">
        <is>
          <t>строительство и ремонт / водоснабжение / комплектующие водоснабжения / прочие материалы для сантехнических работ / труборасширители</t>
        </is>
      </c>
      <c r="C5631" t="inlineStr">
        <is>
          <t>61572343</t>
        </is>
      </c>
      <c r="D5631" t="inlineStr">
        <is>
          <t>Труборасширители</t>
        </is>
      </c>
    </row>
    <row r="5632">
      <c r="A5632" t="inlineStr">
        <is>
          <t>+</t>
        </is>
      </c>
      <c r="B5632" t="inlineStr">
        <is>
          <t>строительство и ремонт / водоснабжение / комплектующие водоснабжения / прочие материалы для сантехнических работ / штоки телескопические для задвижек</t>
        </is>
      </c>
      <c r="C5632" t="inlineStr">
        <is>
          <t>61569601</t>
        </is>
      </c>
      <c r="D5632" t="inlineStr">
        <is>
          <t>Штоки телескопические для задвижек</t>
        </is>
      </c>
    </row>
    <row r="5633">
      <c r="A5633" t="inlineStr">
        <is>
          <t>+</t>
        </is>
      </c>
      <c r="B5633" t="inlineStr">
        <is>
          <t>строительство и ремонт / водоснабжение / комплектующие водоснабжения / сантехнические прокладки</t>
        </is>
      </c>
      <c r="C5633" t="inlineStr">
        <is>
          <t>16299404</t>
        </is>
      </c>
      <c r="D5633" t="inlineStr">
        <is>
          <t>Сантехнические прокладки</t>
        </is>
      </c>
    </row>
    <row r="5634">
      <c r="A5634" t="inlineStr">
        <is>
          <t>+</t>
        </is>
      </c>
      <c r="B5634" t="inlineStr">
        <is>
          <t>строительство и ремонт / водоснабжение / комплектующие водоснабжения / сантехнические хомуты / хомуты сантехнические</t>
        </is>
      </c>
      <c r="C5634" t="inlineStr">
        <is>
          <t>62887212</t>
        </is>
      </c>
      <c r="D5634" t="inlineStr">
        <is>
          <t>Хомуты сантехнические</t>
        </is>
      </c>
    </row>
    <row r="5635">
      <c r="A5635" t="inlineStr">
        <is>
          <t>+</t>
        </is>
      </c>
      <c r="B5635" t="inlineStr">
        <is>
          <t>строительство и ремонт / водоснабжение / комплектующие водоснабжения / сантехнические хомуты / шпильки для сантехнического хомута</t>
        </is>
      </c>
      <c r="C5635" t="inlineStr">
        <is>
          <t>62888467</t>
        </is>
      </c>
      <c r="D5635" t="inlineStr">
        <is>
          <t>Шпильки для сантехнического хомута</t>
        </is>
      </c>
    </row>
    <row r="5636">
      <c r="A5636" t="inlineStr">
        <is>
          <t>+</t>
        </is>
      </c>
      <c r="B5636" t="inlineStr">
        <is>
          <t>строительство и ремонт / водоснабжение / комплектующие водоснабжения / уплотнители сантехнических соединений</t>
        </is>
      </c>
      <c r="C5636" t="inlineStr">
        <is>
          <t>16299156</t>
        </is>
      </c>
      <c r="D5636" t="inlineStr">
        <is>
          <t>Уплотнители сантехнических соединений</t>
        </is>
      </c>
    </row>
    <row r="5637">
      <c r="A5637" t="inlineStr">
        <is>
          <t>+</t>
        </is>
      </c>
      <c r="B5637" t="inlineStr">
        <is>
          <t>строительство и ремонт / водоснабжение / мотопомпы / комплектующие для мотопомп</t>
        </is>
      </c>
      <c r="C5637" t="inlineStr">
        <is>
          <t>60892472</t>
        </is>
      </c>
      <c r="D5637" t="inlineStr">
        <is>
          <t>Комплектующие для мотопомп</t>
        </is>
      </c>
    </row>
    <row r="5638">
      <c r="A5638" t="inlineStr">
        <is>
          <t>+</t>
        </is>
      </c>
      <c r="B5638" t="inlineStr">
        <is>
          <t>строительство и ремонт / водоснабжение / мотопомпы / мотопомпы</t>
        </is>
      </c>
      <c r="C5638" t="inlineStr">
        <is>
          <t>60892704</t>
        </is>
      </c>
      <c r="D5638" t="inlineStr">
        <is>
          <t>Мотопомпы</t>
        </is>
      </c>
    </row>
    <row r="5639">
      <c r="A5639" t="inlineStr">
        <is>
          <t>+</t>
        </is>
      </c>
      <c r="B5639" t="inlineStr">
        <is>
          <t>строительство и ремонт / водоснабжение / насосные группы / насосные группы</t>
        </is>
      </c>
      <c r="C5639" t="inlineStr">
        <is>
          <t>62961608</t>
        </is>
      </c>
      <c r="D5639" t="inlineStr">
        <is>
          <t>Насосные группы</t>
        </is>
      </c>
    </row>
    <row r="5640">
      <c r="A5640" t="inlineStr">
        <is>
          <t>+</t>
        </is>
      </c>
      <c r="B5640" t="inlineStr">
        <is>
          <t>строительство и ремонт / водоснабжение / насосные группы / смесительные узлы</t>
        </is>
      </c>
      <c r="C5640" t="inlineStr">
        <is>
          <t>63295448</t>
        </is>
      </c>
      <c r="D5640" t="inlineStr">
        <is>
          <t>Смесительные узлы</t>
        </is>
      </c>
    </row>
    <row r="5641">
      <c r="A5641" t="inlineStr">
        <is>
          <t>+</t>
        </is>
      </c>
      <c r="B5641" t="inlineStr">
        <is>
          <t>строительство и ремонт / водоснабжение / насосы и комплектующие / водяные насосы / насосные станции</t>
        </is>
      </c>
      <c r="C5641" t="inlineStr">
        <is>
          <t>61610617</t>
        </is>
      </c>
      <c r="D5641" t="inlineStr">
        <is>
          <t>Насосные станции</t>
        </is>
      </c>
    </row>
    <row r="5642">
      <c r="A5642" t="inlineStr">
        <is>
          <t>+</t>
        </is>
      </c>
      <c r="B5642" t="inlineStr">
        <is>
          <t>строительство и ремонт / водоснабжение / насосы и комплектующие / водяные насосы / насосы бочковые</t>
        </is>
      </c>
      <c r="C5642" t="inlineStr">
        <is>
          <t>61613073</t>
        </is>
      </c>
      <c r="D5642" t="inlineStr">
        <is>
          <t>Насосы бочковые</t>
        </is>
      </c>
    </row>
    <row r="5643">
      <c r="A5643" t="inlineStr">
        <is>
          <t>+</t>
        </is>
      </c>
      <c r="B5643" t="inlineStr">
        <is>
          <t>строительство и ремонт / водоснабжение / насосы и комплектующие / водяные насосы / насосы дренажные</t>
        </is>
      </c>
      <c r="C5643" t="inlineStr">
        <is>
          <t>61615535</t>
        </is>
      </c>
      <c r="D5643" t="inlineStr">
        <is>
          <t>Насосы дренажные</t>
        </is>
      </c>
    </row>
    <row r="5644">
      <c r="A5644" t="inlineStr">
        <is>
          <t>+</t>
        </is>
      </c>
      <c r="B5644" t="inlineStr">
        <is>
          <t>строительство и ремонт / водоснабжение / насосы и комплектующие / водяные насосы / насосы канализационные</t>
        </is>
      </c>
      <c r="C5644" t="inlineStr">
        <is>
          <t>61617994</t>
        </is>
      </c>
      <c r="D5644" t="inlineStr">
        <is>
          <t>Насосы канализационные</t>
        </is>
      </c>
    </row>
    <row r="5645">
      <c r="A5645" t="inlineStr">
        <is>
          <t>+</t>
        </is>
      </c>
      <c r="B5645" t="inlineStr">
        <is>
          <t>строительство и ремонт / водоснабжение / насосы и комплектующие / водяные насосы / насосы колодезные</t>
        </is>
      </c>
      <c r="C5645" t="inlineStr">
        <is>
          <t>61620458</t>
        </is>
      </c>
      <c r="D5645" t="inlineStr">
        <is>
          <t>Насосы колодезные</t>
        </is>
      </c>
    </row>
    <row r="5646">
      <c r="A5646" t="inlineStr">
        <is>
          <t>+</t>
        </is>
      </c>
      <c r="B5646" t="inlineStr">
        <is>
          <t>строительство и ремонт / водоснабжение / насосы и комплектующие / водяные насосы / насосы поверхностные для воды</t>
        </is>
      </c>
      <c r="C5646" t="inlineStr">
        <is>
          <t>61622927</t>
        </is>
      </c>
      <c r="D5646" t="inlineStr">
        <is>
          <t>Насосы поверхностные для воды</t>
        </is>
      </c>
    </row>
    <row r="5647">
      <c r="A5647" t="inlineStr">
        <is>
          <t>+</t>
        </is>
      </c>
      <c r="B5647" t="inlineStr">
        <is>
          <t>строительство и ремонт / водоснабжение / насосы и комплектующие / водяные насосы / насосы повысительные для воды</t>
        </is>
      </c>
      <c r="C5647" t="inlineStr">
        <is>
          <t>61625381</t>
        </is>
      </c>
      <c r="D5647" t="inlineStr">
        <is>
          <t>Насосы повысительные для воды</t>
        </is>
      </c>
    </row>
    <row r="5648">
      <c r="A5648" t="inlineStr">
        <is>
          <t>+</t>
        </is>
      </c>
      <c r="B5648" t="inlineStr">
        <is>
          <t>строительство и ремонт / водоснабжение / насосы и комплектующие / водяные насосы / насосы скважинные</t>
        </is>
      </c>
      <c r="C5648" t="inlineStr">
        <is>
          <t>61627835</t>
        </is>
      </c>
      <c r="D5648" t="inlineStr">
        <is>
          <t>Насосы скважинные</t>
        </is>
      </c>
    </row>
    <row r="5649">
      <c r="A5649" t="inlineStr">
        <is>
          <t>+</t>
        </is>
      </c>
      <c r="B5649" t="inlineStr">
        <is>
          <t>строительство и ремонт / водоснабжение / насосы и комплектующие / водяные насосы / насосы фекальные</t>
        </is>
      </c>
      <c r="C5649" t="inlineStr">
        <is>
          <t>61630289</t>
        </is>
      </c>
      <c r="D5649" t="inlineStr">
        <is>
          <t>Насосы фекальные</t>
        </is>
      </c>
    </row>
    <row r="5650">
      <c r="A5650" t="inlineStr">
        <is>
          <t>+</t>
        </is>
      </c>
      <c r="B5650" t="inlineStr">
        <is>
          <t>строительство и ремонт / водоснабжение / насосы и комплектующие / водяные насосы / насосы циркуляционные</t>
        </is>
      </c>
      <c r="C5650" t="inlineStr">
        <is>
          <t>61632744</t>
        </is>
      </c>
      <c r="D5650" t="inlineStr">
        <is>
          <t>Насосы циркуляционные</t>
        </is>
      </c>
    </row>
    <row r="5651">
      <c r="A5651" t="inlineStr">
        <is>
          <t>+</t>
        </is>
      </c>
      <c r="B5651" t="inlineStr">
        <is>
          <t>строительство и ремонт / водоснабжение / насосы и комплектующие / комплектующие и запчасти</t>
        </is>
      </c>
      <c r="C5651" t="inlineStr">
        <is>
          <t>15774676</t>
        </is>
      </c>
      <c r="D5651" t="inlineStr">
        <is>
          <t>Комплектующие для водяных насосов</t>
        </is>
      </c>
    </row>
    <row r="5652">
      <c r="A5652" t="inlineStr">
        <is>
          <t>+</t>
        </is>
      </c>
      <c r="B5652" t="inlineStr">
        <is>
          <t>строительство и ремонт / водоснабжение / оголовки для скважины / оголовки скважины</t>
        </is>
      </c>
      <c r="C5652" t="inlineStr">
        <is>
          <t>62470566</t>
        </is>
      </c>
      <c r="D5652" t="inlineStr">
        <is>
          <t>Оголовки скважины</t>
        </is>
      </c>
    </row>
    <row r="5653">
      <c r="A5653" t="inlineStr">
        <is>
          <t>+</t>
        </is>
      </c>
      <c r="B5653" t="inlineStr">
        <is>
          <t>строительство и ремонт / водоснабжение / оголовки для скважины / трубы обсадные</t>
        </is>
      </c>
      <c r="C5653" t="inlineStr">
        <is>
          <t>62470669</t>
        </is>
      </c>
      <c r="D5653" t="inlineStr">
        <is>
          <t>Трубы обсадные</t>
        </is>
      </c>
    </row>
    <row r="5654">
      <c r="A5654" t="inlineStr">
        <is>
          <t>+</t>
        </is>
      </c>
      <c r="B5654" t="inlineStr">
        <is>
          <t>строительство и ремонт / водоснабжение / поплавковые выключатели</t>
        </is>
      </c>
      <c r="C5654" t="inlineStr">
        <is>
          <t>14890337</t>
        </is>
      </c>
      <c r="D5654" t="inlineStr">
        <is>
          <t>Поплавковые выключатели</t>
        </is>
      </c>
    </row>
    <row r="5655">
      <c r="A5655" t="inlineStr">
        <is>
          <t>+</t>
        </is>
      </c>
      <c r="B5655" t="inlineStr">
        <is>
          <t>строительство и ремонт / водоснабжение / расширительные баки и комплектующие / комплектующие / комплектующие для расширительных баков</t>
        </is>
      </c>
      <c r="C5655" t="inlineStr">
        <is>
          <t>62895925</t>
        </is>
      </c>
      <c r="D5655" t="inlineStr">
        <is>
          <t>Комплектующие для расширительных баков</t>
        </is>
      </c>
    </row>
    <row r="5656">
      <c r="A5656" t="inlineStr">
        <is>
          <t>+</t>
        </is>
      </c>
      <c r="B5656" t="inlineStr">
        <is>
          <t>строительство и ремонт / водоснабжение / расширительные баки и комплектующие / комплектующие / мембраны для расширительного бака</t>
        </is>
      </c>
      <c r="C5656" t="inlineStr">
        <is>
          <t>62896256</t>
        </is>
      </c>
      <c r="D5656" t="inlineStr">
        <is>
          <t>Мембраны для расширительного бака</t>
        </is>
      </c>
    </row>
    <row r="5657">
      <c r="A5657" t="inlineStr">
        <is>
          <t>+</t>
        </is>
      </c>
      <c r="B5657" t="inlineStr">
        <is>
          <t>строительство и ремонт / водоснабжение / расширительные баки и комплектующие / расширительные баки / баки расширительные</t>
        </is>
      </c>
      <c r="C5657" t="inlineStr">
        <is>
          <t>63233652</t>
        </is>
      </c>
      <c r="D5657" t="inlineStr">
        <is>
          <t>Баки расширительные</t>
        </is>
      </c>
    </row>
    <row r="5658">
      <c r="A5658" t="inlineStr">
        <is>
          <t>+</t>
        </is>
      </c>
      <c r="B5658" t="inlineStr">
        <is>
          <t>строительство и ремонт / водоснабжение / расширительные баки и комплектующие / расширительные баки / гидроаккумуляторы для систем водоснабжения</t>
        </is>
      </c>
      <c r="C5658" t="inlineStr">
        <is>
          <t>63237232</t>
        </is>
      </c>
      <c r="D5658" t="inlineStr">
        <is>
          <t>Гидроаккумуляторы для систем водоснабжения</t>
        </is>
      </c>
    </row>
    <row r="5659">
      <c r="A5659" t="inlineStr">
        <is>
          <t>+</t>
        </is>
      </c>
      <c r="B5659" t="inlineStr">
        <is>
          <t>строительство и ремонт / водоснабжение / ревизионные люки / замки для ревизионных люков</t>
        </is>
      </c>
      <c r="C5659" t="inlineStr">
        <is>
          <t>61969915</t>
        </is>
      </c>
      <c r="D5659" t="inlineStr">
        <is>
          <t>Замки для ревизионных люков</t>
        </is>
      </c>
    </row>
    <row r="5660">
      <c r="A5660" t="inlineStr">
        <is>
          <t>+</t>
        </is>
      </c>
      <c r="B5660" t="inlineStr">
        <is>
          <t>строительство и ремонт / водоснабжение / ревизионные люки / люки ревизионные</t>
        </is>
      </c>
      <c r="C5660" t="inlineStr">
        <is>
          <t>61970291</t>
        </is>
      </c>
      <c r="D5660" t="inlineStr">
        <is>
          <t>Люки ревизионные</t>
        </is>
      </c>
    </row>
    <row r="5661">
      <c r="A5661" t="inlineStr">
        <is>
          <t>+</t>
        </is>
      </c>
      <c r="B5661" t="inlineStr">
        <is>
          <t>строительство и ремонт / водоснабжение / рукава и головки / головки для мотопомпы</t>
        </is>
      </c>
      <c r="C5661" t="inlineStr">
        <is>
          <t>62395737</t>
        </is>
      </c>
      <c r="D5661" t="inlineStr">
        <is>
          <t>Головки для мотопомпы</t>
        </is>
      </c>
    </row>
    <row r="5662">
      <c r="A5662" t="inlineStr">
        <is>
          <t>+</t>
        </is>
      </c>
      <c r="B5662" t="inlineStr">
        <is>
          <t>строительство и ремонт / водоснабжение / рукава и головки / рукава для мотопомпы</t>
        </is>
      </c>
      <c r="C5662" t="inlineStr">
        <is>
          <t>62395921</t>
        </is>
      </c>
      <c r="D5662" t="inlineStr">
        <is>
          <t>Рукава для мотопомпы</t>
        </is>
      </c>
    </row>
    <row r="5663">
      <c r="A5663" t="inlineStr">
        <is>
          <t>+</t>
        </is>
      </c>
      <c r="B5663" t="inlineStr">
        <is>
          <t>строительство и ремонт / водоснабжение / рукава и головки / фильтры всасывающие для мотопомпы</t>
        </is>
      </c>
      <c r="C5663" t="inlineStr">
        <is>
          <t>62396105</t>
        </is>
      </c>
      <c r="D5663" t="inlineStr">
        <is>
          <t>Фильтры всасывающие для мотопомпы</t>
        </is>
      </c>
    </row>
    <row r="5664">
      <c r="A5664" t="inlineStr">
        <is>
          <t>+</t>
        </is>
      </c>
      <c r="B5664" t="inlineStr">
        <is>
          <t>строительство и ремонт / водоснабжение / септики и жироуловители / ёмкости накопительные канализационные</t>
        </is>
      </c>
      <c r="C5664" t="inlineStr">
        <is>
          <t>61193319</t>
        </is>
      </c>
      <c r="D5664" t="inlineStr">
        <is>
          <t>Ёмкости накопительные канализационные</t>
        </is>
      </c>
    </row>
    <row r="5665">
      <c r="A5665" t="inlineStr">
        <is>
          <t>+</t>
        </is>
      </c>
      <c r="B5665" t="inlineStr">
        <is>
          <t>строительство и ремонт / водоснабжение / септики и жироуловители / жироуловители под мойку</t>
        </is>
      </c>
      <c r="C5665" t="inlineStr">
        <is>
          <t>61193558</t>
        </is>
      </c>
      <c r="D5665" t="inlineStr">
        <is>
          <t>Жироуловители под мойку</t>
        </is>
      </c>
    </row>
    <row r="5666">
      <c r="A5666" t="inlineStr">
        <is>
          <t>+</t>
        </is>
      </c>
      <c r="B5666" t="inlineStr">
        <is>
          <t>строительство и ремонт / водоснабжение / септики и жироуловители / кессоны</t>
        </is>
      </c>
      <c r="C5666" t="inlineStr">
        <is>
          <t>61193796</t>
        </is>
      </c>
      <c r="D5666" t="inlineStr">
        <is>
          <t>Кессоны</t>
        </is>
      </c>
    </row>
    <row r="5667">
      <c r="A5667" t="inlineStr">
        <is>
          <t>+</t>
        </is>
      </c>
      <c r="B5667" t="inlineStr">
        <is>
          <t>строительство и ремонт / водоснабжение / септики и жироуловители / пескоуловители под мойку</t>
        </is>
      </c>
      <c r="C5667" t="inlineStr">
        <is>
          <t>61194034</t>
        </is>
      </c>
      <c r="D5667" t="inlineStr">
        <is>
          <t>Пескоуловители под мойку</t>
        </is>
      </c>
    </row>
    <row r="5668">
      <c r="A5668" t="inlineStr">
        <is>
          <t>+</t>
        </is>
      </c>
      <c r="B5668" t="inlineStr">
        <is>
          <t>строительство и ремонт / водоснабжение / септики и жироуловители / септики</t>
        </is>
      </c>
      <c r="C5668" t="inlineStr">
        <is>
          <t>61194276</t>
        </is>
      </c>
      <c r="D5668" t="inlineStr">
        <is>
          <t>Септики</t>
        </is>
      </c>
    </row>
    <row r="5669">
      <c r="A5669" t="inlineStr">
        <is>
          <t>+</t>
        </is>
      </c>
      <c r="B5669" t="inlineStr">
        <is>
          <t>строительство и ремонт / водоснабжение / счетчики воды / расходомеры жидкости</t>
        </is>
      </c>
      <c r="C5669" t="inlineStr">
        <is>
          <t>75784958</t>
        </is>
      </c>
      <c r="D5669" t="inlineStr">
        <is>
          <t>Расходомеры жидкости</t>
        </is>
      </c>
    </row>
    <row r="5670">
      <c r="A5670" t="inlineStr">
        <is>
          <t>+</t>
        </is>
      </c>
      <c r="B5670" t="inlineStr">
        <is>
          <t>строительство и ремонт / водоснабжение / счетчики воды / счетчики для воды</t>
        </is>
      </c>
      <c r="C5670" t="inlineStr">
        <is>
          <t>75785408</t>
        </is>
      </c>
      <c r="D5670" t="inlineStr">
        <is>
          <t>Счетчики для воды</t>
        </is>
      </c>
    </row>
    <row r="5671">
      <c r="A5671" t="inlineStr">
        <is>
          <t>+</t>
        </is>
      </c>
      <c r="B5671" t="inlineStr">
        <is>
          <t>строительство и ремонт / водоснабжение / фильтры для воды и комплектующие / аксессуары для фильтров воды</t>
        </is>
      </c>
      <c r="C5671" t="inlineStr">
        <is>
          <t>6426987</t>
        </is>
      </c>
      <c r="D5671" t="inlineStr">
        <is>
          <t>Аксессуары для фильтров воды</t>
        </is>
      </c>
    </row>
    <row r="5672">
      <c r="A5672" t="inlineStr">
        <is>
          <t>+</t>
        </is>
      </c>
      <c r="B5672" t="inlineStr">
        <is>
          <t>строительство и ремонт / водоснабжение / фильтры для воды и комплектующие / блоки управления для фильтров</t>
        </is>
      </c>
      <c r="C5672" t="inlineStr">
        <is>
          <t>16126792</t>
        </is>
      </c>
      <c r="D5672" t="inlineStr">
        <is>
          <t>Блоки управления для фильтров воды</t>
        </is>
      </c>
    </row>
    <row r="5673">
      <c r="A5673" t="inlineStr">
        <is>
          <t>+</t>
        </is>
      </c>
      <c r="B5673" t="inlineStr">
        <is>
          <t>строительство и ремонт / водоснабжение / фильтры для воды и комплектующие / засыпка наполнитель фильтра для воды</t>
        </is>
      </c>
      <c r="C5673" t="inlineStr">
        <is>
          <t>14815024</t>
        </is>
      </c>
      <c r="D5673" t="inlineStr">
        <is>
          <t>Засыпка наполнитель фильтра для воды</t>
        </is>
      </c>
    </row>
    <row r="5674">
      <c r="A5674" t="inlineStr">
        <is>
          <t>+</t>
        </is>
      </c>
      <c r="B5674" t="inlineStr">
        <is>
          <t>строительство и ремонт / водоснабжение / фильтры для воды и комплектующие / картриджи и сменные модули</t>
        </is>
      </c>
      <c r="C5674" t="inlineStr">
        <is>
          <t>5037939</t>
        </is>
      </c>
      <c r="D5674" t="inlineStr">
        <is>
          <t>Картриджи и сменные модули для фильтров воды</t>
        </is>
      </c>
    </row>
    <row r="5675">
      <c r="A5675" t="inlineStr">
        <is>
          <t>+</t>
        </is>
      </c>
      <c r="B5675" t="inlineStr">
        <is>
          <t>строительство и ремонт / водоснабжение / фильтры для воды и комплектующие / краны для фильтров питьевой воды</t>
        </is>
      </c>
      <c r="C5675" t="inlineStr">
        <is>
          <t>14739382</t>
        </is>
      </c>
      <c r="D5675" t="inlineStr">
        <is>
          <t>Краны для фильтров питьевой воды</t>
        </is>
      </c>
    </row>
    <row r="5676">
      <c r="A5676" t="inlineStr">
        <is>
          <t>+</t>
        </is>
      </c>
      <c r="B5676" t="inlineStr">
        <is>
          <t>строительство и ремонт / водоснабжение / фильтры для воды и комплектующие / приводы автоматической промывки</t>
        </is>
      </c>
      <c r="C5676" t="inlineStr">
        <is>
          <t>16262266</t>
        </is>
      </c>
      <c r="D5676" t="inlineStr">
        <is>
          <t>Приводы автоматической промывки фильтров воды</t>
        </is>
      </c>
    </row>
    <row r="5677">
      <c r="A5677" t="inlineStr">
        <is>
          <t>+</t>
        </is>
      </c>
      <c r="B5677" t="inlineStr">
        <is>
          <t>строительство и ремонт / водоснабжение / фильтры для воды и комплектующие / фильтры и умягчители для воды / генераторы водородной воды</t>
        </is>
      </c>
      <c r="C5677" t="inlineStr">
        <is>
          <t>61222146</t>
        </is>
      </c>
      <c r="D5677" t="inlineStr">
        <is>
          <t>Генераторы водородной воды</t>
        </is>
      </c>
    </row>
    <row r="5678">
      <c r="A5678" t="inlineStr">
        <is>
          <t>+</t>
        </is>
      </c>
      <c r="B5678" t="inlineStr">
        <is>
          <t>строительство и ремонт / водоснабжение / фильтры для воды и комплектующие / фильтры и умягчители для воды / дистилляторы воды бытовые</t>
        </is>
      </c>
      <c r="C5678" t="inlineStr">
        <is>
          <t>61224487</t>
        </is>
      </c>
      <c r="D5678" t="inlineStr">
        <is>
          <t>Дистилляторы воды бытовые</t>
        </is>
      </c>
    </row>
    <row r="5679">
      <c r="A5679" t="inlineStr">
        <is>
          <t>+</t>
        </is>
      </c>
      <c r="B5679" t="inlineStr">
        <is>
          <t>строительство и ремонт / водоснабжение / фильтры для воды и комплектующие / фильтры и умягчители для воды / ионизаторы воды</t>
        </is>
      </c>
      <c r="C5679" t="inlineStr">
        <is>
          <t>61226822</t>
        </is>
      </c>
      <c r="D5679" t="inlineStr">
        <is>
          <t>Ионизаторы воды</t>
        </is>
      </c>
    </row>
    <row r="5680">
      <c r="A5680" t="inlineStr">
        <is>
          <t>+</t>
        </is>
      </c>
      <c r="B5680" t="inlineStr">
        <is>
          <t>строительство и ремонт / водоснабжение / фильтры для воды и комплектующие / фильтры и умягчители для воды / постфильтры для воды</t>
        </is>
      </c>
      <c r="C5680" t="inlineStr">
        <is>
          <t>61229161</t>
        </is>
      </c>
      <c r="D5680" t="inlineStr">
        <is>
          <t>Постфильтры для воды</t>
        </is>
      </c>
    </row>
    <row r="5681">
      <c r="A5681" t="inlineStr">
        <is>
          <t>+</t>
        </is>
      </c>
      <c r="B5681" t="inlineStr">
        <is>
          <t>строительство и ремонт / водоснабжение / фильтры для воды и комплектующие / фильтры и умягчители для воды / приборы-активаторы воды</t>
        </is>
      </c>
      <c r="C5681" t="inlineStr">
        <is>
          <t>61231500</t>
        </is>
      </c>
      <c r="D5681" t="inlineStr">
        <is>
          <t>Приборы-активаторы воды</t>
        </is>
      </c>
    </row>
    <row r="5682">
      <c r="A5682" t="inlineStr">
        <is>
          <t>+</t>
        </is>
      </c>
      <c r="B5682" t="inlineStr">
        <is>
          <t>строительство и ремонт / водоснабжение / фильтры для воды и комплектующие / фильтры и умягчители для воды / смесители с функцией фильтрации воды</t>
        </is>
      </c>
      <c r="C5682" t="inlineStr">
        <is>
          <t>61233833</t>
        </is>
      </c>
      <c r="D5682" t="inlineStr">
        <is>
          <t>Смесители с функцией фильтрации воды</t>
        </is>
      </c>
    </row>
    <row r="5683">
      <c r="A5683" t="inlineStr">
        <is>
          <t>+</t>
        </is>
      </c>
      <c r="B5683" t="inlineStr">
        <is>
          <t>строительство и ремонт / водоснабжение / фильтры для воды и комплектующие / фильтры и умягчители для воды / уф-обеззараживатели</t>
        </is>
      </c>
      <c r="C5683" t="inlineStr">
        <is>
          <t>61238501</t>
        </is>
      </c>
      <c r="D5683" t="inlineStr">
        <is>
          <t>УФ-обеззараживатели</t>
        </is>
      </c>
    </row>
    <row r="5684">
      <c r="A5684" t="inlineStr">
        <is>
          <t>+</t>
        </is>
      </c>
      <c r="B5684" t="inlineStr">
        <is>
          <t>строительство и ремонт / водоснабжение / фильтры для воды и комплектующие / фильтры и умягчители для воды / умягчители для воды</t>
        </is>
      </c>
      <c r="C5684" t="inlineStr">
        <is>
          <t>61236166</t>
        </is>
      </c>
      <c r="D5684" t="inlineStr">
        <is>
          <t>Умягчители для воды</t>
        </is>
      </c>
    </row>
    <row r="5685">
      <c r="A5685" t="inlineStr">
        <is>
          <t>+</t>
        </is>
      </c>
      <c r="B5685" t="inlineStr">
        <is>
          <t>строительство и ремонт / водоснабжение / фильтры для воды и комплектующие / фильтры и умягчители для воды / фильтры для воды в душе</t>
        </is>
      </c>
      <c r="C5685" t="inlineStr">
        <is>
          <t>61252513</t>
        </is>
      </c>
      <c r="D5685" t="inlineStr">
        <is>
          <t>Фильтры для воды в душе</t>
        </is>
      </c>
    </row>
    <row r="5686">
      <c r="A5686" t="inlineStr">
        <is>
          <t>+</t>
        </is>
      </c>
      <c r="B5686" t="inlineStr">
        <is>
          <t>строительство и ремонт / водоснабжение / фильтры для воды и комплектующие / фильтры и умягчители для воды / фильтры для воды магистральные</t>
        </is>
      </c>
      <c r="C5686" t="inlineStr">
        <is>
          <t>61243170</t>
        </is>
      </c>
      <c r="D5686" t="inlineStr">
        <is>
          <t>Фильтры для воды магистральные</t>
        </is>
      </c>
    </row>
    <row r="5687">
      <c r="A5687" t="inlineStr">
        <is>
          <t>+</t>
        </is>
      </c>
      <c r="B5687" t="inlineStr">
        <is>
          <t>строительство и ремонт / водоснабжение / фильтры для воды и комплектующие / фильтры и умягчители для воды / фильтры для воды под мойку</t>
        </is>
      </c>
      <c r="C5687" t="inlineStr">
        <is>
          <t>61247841</t>
        </is>
      </c>
      <c r="D5687" t="inlineStr">
        <is>
          <t>Фильтры для воды под мойку</t>
        </is>
      </c>
    </row>
    <row r="5688">
      <c r="A5688" t="inlineStr">
        <is>
          <t>+</t>
        </is>
      </c>
      <c r="B5688" t="inlineStr">
        <is>
          <t>строительство и ремонт / водоснабжение / фильтры для воды и комплектующие / фильтры и умягчители для воды / фильтры для воды рядом с мойкой</t>
        </is>
      </c>
      <c r="C5688" t="inlineStr">
        <is>
          <t>61250176</t>
        </is>
      </c>
      <c r="D5688" t="inlineStr">
        <is>
          <t>Фильтры для воды рядом с мойкой</t>
        </is>
      </c>
    </row>
    <row r="5689">
      <c r="A5689" t="inlineStr">
        <is>
          <t>+</t>
        </is>
      </c>
      <c r="B5689" t="inlineStr">
        <is>
          <t>строительство и ремонт / водоснабжение / фильтры для воды и комплектующие / фильтры и умягчители для воды / фильтры для скважины</t>
        </is>
      </c>
      <c r="C5689" t="inlineStr">
        <is>
          <t>61254846</t>
        </is>
      </c>
      <c r="D5689" t="inlineStr">
        <is>
          <t>Фильтры для скважины</t>
        </is>
      </c>
    </row>
    <row r="5690">
      <c r="A5690" t="inlineStr">
        <is>
          <t>+</t>
        </is>
      </c>
      <c r="B5690" t="inlineStr">
        <is>
          <t>строительство и ремонт / водоснабжение / фильтры для воды и комплектующие / фильтры и умягчители для воды / фильтры походные</t>
        </is>
      </c>
      <c r="C5690" t="inlineStr">
        <is>
          <t>61245503</t>
        </is>
      </c>
      <c r="D5690" t="inlineStr">
        <is>
          <t>Фильтры походные</t>
        </is>
      </c>
    </row>
    <row r="5691">
      <c r="A5691" t="inlineStr">
        <is>
          <t>+</t>
        </is>
      </c>
      <c r="B5691" t="inlineStr">
        <is>
          <t>строительство и ремонт / водоснабжение / фильтры для воды и комплектующие / фильтры и умягчители для воды / фильтры-бутылки для воды</t>
        </is>
      </c>
      <c r="C5691" t="inlineStr">
        <is>
          <t>61240835</t>
        </is>
      </c>
      <c r="D5691" t="inlineStr">
        <is>
          <t>Фильтры-бутылки для воды</t>
        </is>
      </c>
    </row>
    <row r="5692">
      <c r="A5692" t="inlineStr">
        <is>
          <t>+</t>
        </is>
      </c>
      <c r="B5692" t="inlineStr">
        <is>
          <t>строительство и ремонт / водоснабжение / фильтры для воды и комплектующие / фильтры и умягчители для воды / фильтры-кувшины для воды</t>
        </is>
      </c>
      <c r="C5692" t="inlineStr">
        <is>
          <t>61257181</t>
        </is>
      </c>
      <c r="D5692" t="inlineStr">
        <is>
          <t>Фильтры-кувшины для воды</t>
        </is>
      </c>
    </row>
    <row r="5693">
      <c r="A5693" t="inlineStr">
        <is>
          <t>+</t>
        </is>
      </c>
      <c r="B5693" t="inlineStr">
        <is>
          <t>строительство и ремонт / водоснабжение / фильтры для воды и комплектующие / фильтры и умягчители для воды / фильтры-насадки на водопроводный кран</t>
        </is>
      </c>
      <c r="C5693" t="inlineStr">
        <is>
          <t>61259524</t>
        </is>
      </c>
      <c r="D5693" t="inlineStr">
        <is>
          <t>Фильтры-насадки на водопроводный кран</t>
        </is>
      </c>
    </row>
    <row r="5694">
      <c r="A5694" t="inlineStr">
        <is>
          <t>+</t>
        </is>
      </c>
      <c r="B5694" t="inlineStr">
        <is>
          <t>строительство и ремонт / водоснабжение / электромагнитные клапаны</t>
        </is>
      </c>
      <c r="C5694" t="inlineStr">
        <is>
          <t>14814933</t>
        </is>
      </c>
      <c r="D5694" t="inlineStr">
        <is>
          <t>Электромагнитные клапаны</t>
        </is>
      </c>
    </row>
    <row r="5695">
      <c r="A5695" t="inlineStr">
        <is>
          <t>+</t>
        </is>
      </c>
      <c r="B5695" t="inlineStr">
        <is>
          <t>строительство и ремонт / двери, окна и скобяные изделия / аксессуары для окон и дверей / аксессуары для окон по индивидуальным размерам</t>
        </is>
      </c>
      <c r="C5695" t="inlineStr">
        <is>
          <t>17327902</t>
        </is>
      </c>
      <c r="D5695" t="inlineStr">
        <is>
          <t>Аксессуары для окон по индивидуальным размерам</t>
        </is>
      </c>
    </row>
    <row r="5696">
      <c r="A5696" t="inlineStr">
        <is>
          <t>+</t>
        </is>
      </c>
      <c r="B5696" t="inlineStr">
        <is>
          <t>строительство и ремонт / двери, окна и скобяные изделия / аксессуары для окон и дверей / врезные замки / замки врезные</t>
        </is>
      </c>
      <c r="C5696" t="inlineStr">
        <is>
          <t>76503499</t>
        </is>
      </c>
      <c r="D5696" t="inlineStr">
        <is>
          <t>Замки врезные</t>
        </is>
      </c>
    </row>
    <row r="5697">
      <c r="A5697" t="inlineStr">
        <is>
          <t>+</t>
        </is>
      </c>
      <c r="B5697" t="inlineStr">
        <is>
          <t>строительство и ремонт / двери, окна и скобяные изделия / аксессуары для окон и дверей / врезные замки / замки врезные электронные</t>
        </is>
      </c>
      <c r="C5697" t="inlineStr">
        <is>
          <t>76504796</t>
        </is>
      </c>
      <c r="D5697" t="inlineStr">
        <is>
          <t>Замки врезные электронные</t>
        </is>
      </c>
    </row>
    <row r="5698">
      <c r="A5698" t="inlineStr">
        <is>
          <t>+</t>
        </is>
      </c>
      <c r="B5698" t="inlineStr">
        <is>
          <t>строительство и ремонт / двери, окна и скобяные изделия / аксессуары для окон и дверей / дверные доводчики / доводчики дверные</t>
        </is>
      </c>
      <c r="C5698" t="inlineStr">
        <is>
          <t>62463481</t>
        </is>
      </c>
      <c r="D5698" t="inlineStr">
        <is>
          <t>Доводчики дверные</t>
        </is>
      </c>
    </row>
    <row r="5699">
      <c r="A5699" t="inlineStr">
        <is>
          <t>+</t>
        </is>
      </c>
      <c r="B5699" t="inlineStr">
        <is>
          <t>строительство и ремонт / двери, окна и скобяные изделия / аксессуары для окон и дверей / дверные доводчики / комплектующие к дверным доводчикам</t>
        </is>
      </c>
      <c r="C5699" t="inlineStr">
        <is>
          <t>62463885</t>
        </is>
      </c>
      <c r="D5699" t="inlineStr">
        <is>
          <t>Комплектующие к дверным доводчикам</t>
        </is>
      </c>
    </row>
    <row r="5700">
      <c r="A5700" t="inlineStr">
        <is>
          <t>+</t>
        </is>
      </c>
      <c r="B5700" t="inlineStr">
        <is>
          <t>строительство и ремонт / двери, окна и скобяные изделия / аксессуары для окон и дверей / дверные петли</t>
        </is>
      </c>
      <c r="C5700" t="inlineStr">
        <is>
          <t>1626819</t>
        </is>
      </c>
      <c r="D5700" t="inlineStr">
        <is>
          <t>Дверные петли</t>
        </is>
      </c>
    </row>
    <row r="5701">
      <c r="A5701" t="inlineStr">
        <is>
          <t>+</t>
        </is>
      </c>
      <c r="B5701" t="inlineStr">
        <is>
          <t>строительство и ремонт / двери, окна и скобяные изделия / аксессуары для окон и дверей / замки навесные</t>
        </is>
      </c>
      <c r="C5701" t="inlineStr">
        <is>
          <t>15775089</t>
        </is>
      </c>
      <c r="D5701" t="inlineStr">
        <is>
          <t>Замки навесные</t>
        </is>
      </c>
    </row>
    <row r="5702">
      <c r="A5702" t="inlineStr">
        <is>
          <t>+</t>
        </is>
      </c>
      <c r="B5702" t="inlineStr">
        <is>
          <t>строительство и ремонт / двери, окна и скобяные изделия / аксессуары для окон и дверей / замки накладные</t>
        </is>
      </c>
      <c r="C5702" t="inlineStr">
        <is>
          <t>15775092</t>
        </is>
      </c>
      <c r="D5702" t="inlineStr">
        <is>
          <t>Замки накладные</t>
        </is>
      </c>
    </row>
    <row r="5703">
      <c r="A5703" t="inlineStr">
        <is>
          <t>+</t>
        </is>
      </c>
      <c r="B5703" t="inlineStr">
        <is>
          <t>строительство и ремонт / двери, окна и скобяные изделия / аксессуары для окон и дверей / защелки и завертки</t>
        </is>
      </c>
      <c r="C5703" t="inlineStr">
        <is>
          <t>91621</t>
        </is>
      </c>
      <c r="D5703" t="inlineStr">
        <is>
          <t>Защелки и завертки</t>
        </is>
      </c>
    </row>
    <row r="5704">
      <c r="A5704" t="inlineStr">
        <is>
          <t>+</t>
        </is>
      </c>
      <c r="B5704" t="inlineStr">
        <is>
          <t>строительство и ремонт / двери, окна и скобяные изделия / аксессуары для окон и дверей / комплектующие к замкам</t>
        </is>
      </c>
      <c r="C5704" t="inlineStr">
        <is>
          <t>91807</t>
        </is>
      </c>
      <c r="D5704" t="inlineStr">
        <is>
          <t>Комплектующие к замкам</t>
        </is>
      </c>
    </row>
    <row r="5705">
      <c r="A5705" t="inlineStr">
        <is>
          <t>+</t>
        </is>
      </c>
      <c r="B5705" t="inlineStr">
        <is>
          <t>строительство и ремонт / двери, окна и скобяные изделия / аксессуары для окон и дверей / наличники и доборы / декоративные карнизы и капители для дверей</t>
        </is>
      </c>
      <c r="C5705" t="inlineStr">
        <is>
          <t>75317412</t>
        </is>
      </c>
      <c r="D5705" t="inlineStr">
        <is>
          <t>Декоративные карнизы и капители для дверей</t>
        </is>
      </c>
    </row>
    <row r="5706">
      <c r="A5706" t="inlineStr">
        <is>
          <t>+</t>
        </is>
      </c>
      <c r="B5706" t="inlineStr">
        <is>
          <t>строительство и ремонт / двери, окна и скобяные изделия / аксессуары для окон и дверей / наличники и доборы / доборы дверные</t>
        </is>
      </c>
      <c r="C5706" t="inlineStr">
        <is>
          <t>75317888</t>
        </is>
      </c>
      <c r="D5706" t="inlineStr">
        <is>
          <t>Доборы дверные</t>
        </is>
      </c>
    </row>
    <row r="5707">
      <c r="A5707" t="inlineStr">
        <is>
          <t>+</t>
        </is>
      </c>
      <c r="B5707" t="inlineStr">
        <is>
          <t>строительство и ремонт / двери, окна и скобяные изделия / аксессуары для окон и дверей / наличники и доборы / комплектующие для окон</t>
        </is>
      </c>
      <c r="C5707" t="inlineStr">
        <is>
          <t>75318364</t>
        </is>
      </c>
      <c r="D5707" t="inlineStr">
        <is>
          <t>Комплектующие для окон</t>
        </is>
      </c>
    </row>
    <row r="5708">
      <c r="A5708" t="inlineStr">
        <is>
          <t>+</t>
        </is>
      </c>
      <c r="B5708" t="inlineStr">
        <is>
          <t>строительство и ремонт / двери, окна и скобяные изделия / аксессуары для окон и дверей / наличники и доборы / наличники</t>
        </is>
      </c>
      <c r="C5708" t="inlineStr">
        <is>
          <t>75318842</t>
        </is>
      </c>
      <c r="D5708" t="inlineStr">
        <is>
          <t>Наличники</t>
        </is>
      </c>
    </row>
    <row r="5709">
      <c r="A5709" t="inlineStr">
        <is>
          <t>+</t>
        </is>
      </c>
      <c r="B5709" t="inlineStr">
        <is>
          <t>строительство и ремонт / двери, окна и скобяные изделия / аксессуары для окон и дверей / наличники и доборы / нащельники</t>
        </is>
      </c>
      <c r="C5709" t="inlineStr">
        <is>
          <t>75319318</t>
        </is>
      </c>
      <c r="D5709" t="inlineStr">
        <is>
          <t>Нащельники</t>
        </is>
      </c>
    </row>
    <row r="5710">
      <c r="A5710" t="inlineStr">
        <is>
          <t>+</t>
        </is>
      </c>
      <c r="B5710" t="inlineStr">
        <is>
          <t>строительство и ремонт / двери, окна и скобяные изделия / аксессуары для окон и дверей / наличники и доборы / сводорасширители для арок</t>
        </is>
      </c>
      <c r="C5710" t="inlineStr">
        <is>
          <t>75319794</t>
        </is>
      </c>
      <c r="D5710" t="inlineStr">
        <is>
          <t>Сводорасширители для арок</t>
        </is>
      </c>
    </row>
    <row r="5711">
      <c r="A5711" t="inlineStr">
        <is>
          <t>+</t>
        </is>
      </c>
      <c r="B5711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оконные ограничители</t>
        </is>
      </c>
      <c r="C5711" t="inlineStr">
        <is>
          <t>76671390</t>
        </is>
      </c>
      <c r="D5711" t="inlineStr">
        <is>
          <t>Оконные ограничители</t>
        </is>
      </c>
    </row>
    <row r="5712">
      <c r="A5712" t="inlineStr">
        <is>
          <t>+</t>
        </is>
      </c>
      <c r="B5712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подножки для открывания дверей</t>
        </is>
      </c>
      <c r="C5712" t="inlineStr">
        <is>
          <t>76672828</t>
        </is>
      </c>
      <c r="D5712" t="inlineStr">
        <is>
          <t>Подножки для открывания дверей</t>
        </is>
      </c>
    </row>
    <row r="5713">
      <c r="A5713" t="inlineStr">
        <is>
          <t>+</t>
        </is>
      </c>
      <c r="B5713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стопперы для дверей</t>
        </is>
      </c>
      <c r="C5713" t="inlineStr">
        <is>
          <t>76674285</t>
        </is>
      </c>
      <c r="D5713" t="inlineStr">
        <is>
          <t>Стопперы для дверей</t>
        </is>
      </c>
    </row>
    <row r="5714">
      <c r="A5714" t="inlineStr">
        <is>
          <t>+</t>
        </is>
      </c>
      <c r="B5714" t="inlineStr">
        <is>
          <t>строительство и ремонт / двери, окна и скобяные изделия / аксессуары для окон и дверей / подоконники / отливы оконные</t>
        </is>
      </c>
      <c r="C5714" t="inlineStr">
        <is>
          <t>61192028</t>
        </is>
      </c>
      <c r="D5714" t="inlineStr">
        <is>
          <t>Отливы оконные</t>
        </is>
      </c>
    </row>
    <row r="5715">
      <c r="A5715" t="inlineStr">
        <is>
          <t>+</t>
        </is>
      </c>
      <c r="B5715" t="inlineStr">
        <is>
          <t>строительство и ремонт / двери, окна и скобяные изделия / аксессуары для окон и дверей / подоконники / подоконники</t>
        </is>
      </c>
      <c r="C5715" t="inlineStr">
        <is>
          <t>61192207</t>
        </is>
      </c>
      <c r="D5715" t="inlineStr">
        <is>
          <t>Подоконники</t>
        </is>
      </c>
    </row>
    <row r="5716">
      <c r="A5716" t="inlineStr">
        <is>
          <t>+</t>
        </is>
      </c>
      <c r="B5716" t="inlineStr">
        <is>
          <t>строительство и ремонт / двери, окна и скобяные изделия / аксессуары для окон и дверей / прочие аксессуары / автоматические пороги</t>
        </is>
      </c>
      <c r="C5716" t="inlineStr">
        <is>
          <t>76584191</t>
        </is>
      </c>
      <c r="D5716" t="inlineStr">
        <is>
          <t>Автоматические пороги</t>
        </is>
      </c>
    </row>
    <row r="5717">
      <c r="A5717" t="inlineStr">
        <is>
          <t>+</t>
        </is>
      </c>
      <c r="B5717" t="inlineStr">
        <is>
          <t>строительство и ремонт / двери, окна и скобяные изделия / аксессуары для окон и дверей / прочие аксессуары / адресные таблички</t>
        </is>
      </c>
      <c r="C5717" t="inlineStr">
        <is>
          <t>76586050</t>
        </is>
      </c>
      <c r="D5717" t="inlineStr">
        <is>
          <t>Адресные таблички</t>
        </is>
      </c>
    </row>
    <row r="5718">
      <c r="A5718" t="inlineStr">
        <is>
          <t>+</t>
        </is>
      </c>
      <c r="B5718" t="inlineStr">
        <is>
          <t>строительство и ремонт / двери, окна и скобяные изделия / аксессуары для окон и дверей / прочие аксессуары / аксессуары для полосовых завес</t>
        </is>
      </c>
      <c r="C5718" t="inlineStr">
        <is>
          <t>76600922</t>
        </is>
      </c>
      <c r="D5718" t="inlineStr">
        <is>
          <t>Аксессуары для полосовых завес</t>
        </is>
      </c>
    </row>
    <row r="5719">
      <c r="A5719" t="inlineStr">
        <is>
          <t>+</t>
        </is>
      </c>
      <c r="B5719" t="inlineStr">
        <is>
          <t>строительство и ремонт / двери, окна и скобяные изделия / аксессуары для окон и дверей / прочие аксессуары / антимоскитные сетки</t>
        </is>
      </c>
      <c r="C5719" t="inlineStr">
        <is>
          <t>76587921</t>
        </is>
      </c>
      <c r="D5719" t="inlineStr">
        <is>
          <t>Антимоскитные сетки</t>
        </is>
      </c>
    </row>
    <row r="5720">
      <c r="A5720" t="inlineStr">
        <is>
          <t>+</t>
        </is>
      </c>
      <c r="B5720" t="inlineStr">
        <is>
          <t>строительство и ремонт / двери, окна и скобяные изделия / аксессуары для окон и дверей / прочие аксессуары / гибкие переходы для дверей</t>
        </is>
      </c>
      <c r="C5720" t="inlineStr">
        <is>
          <t>76589780</t>
        </is>
      </c>
      <c r="D5720" t="inlineStr">
        <is>
          <t>Гибкие переходы для дверей</t>
        </is>
      </c>
    </row>
    <row r="5721">
      <c r="A5721" t="inlineStr">
        <is>
          <t>+</t>
        </is>
      </c>
      <c r="B5721" t="inlineStr">
        <is>
          <t>строительство и ремонт / двери, окна и скобяные изделия / аксессуары для окон и дверей / прочие аксессуары / дверные глазки</t>
        </is>
      </c>
      <c r="C5721" t="inlineStr">
        <is>
          <t>76591631</t>
        </is>
      </c>
      <c r="D5721" t="inlineStr">
        <is>
          <t>Дверные глазки</t>
        </is>
      </c>
    </row>
    <row r="5722">
      <c r="A5722" t="inlineStr">
        <is>
          <t>+</t>
        </is>
      </c>
      <c r="B5722" t="inlineStr">
        <is>
          <t>строительство и ремонт / двери, окна и скобяные изделия / аксессуары для окон и дверей / прочие аксессуары / капотосъемники</t>
        </is>
      </c>
      <c r="C5722" t="inlineStr">
        <is>
          <t>76595335</t>
        </is>
      </c>
      <c r="D5722" t="inlineStr">
        <is>
          <t>Капотосъемники</t>
        </is>
      </c>
    </row>
    <row r="5723">
      <c r="A5723" t="inlineStr">
        <is>
          <t>+</t>
        </is>
      </c>
      <c r="B5723" t="inlineStr">
        <is>
          <t>строительство и ремонт / двери, окна и скобяные изделия / аксессуары для окон и дверей / прочие аксессуары / козырьки для крылец</t>
        </is>
      </c>
      <c r="C5723" t="inlineStr">
        <is>
          <t>76597196</t>
        </is>
      </c>
      <c r="D5723" t="inlineStr">
        <is>
          <t>Козырьки для крылец</t>
        </is>
      </c>
    </row>
    <row r="5724">
      <c r="A5724" t="inlineStr">
        <is>
          <t>+</t>
        </is>
      </c>
      <c r="B5724" t="inlineStr">
        <is>
          <t>строительство и ремонт / двери, окна и скобяные изделия / аксессуары для окон и дверей / прочие аксессуары / комплектующие для антимоскитных сеток</t>
        </is>
      </c>
      <c r="C5724" t="inlineStr">
        <is>
          <t>76599063</t>
        </is>
      </c>
      <c r="D5724" t="inlineStr">
        <is>
          <t>Комплектующие для антимоскитных сеток</t>
        </is>
      </c>
    </row>
    <row r="5725">
      <c r="A5725" t="inlineStr">
        <is>
          <t>+</t>
        </is>
      </c>
      <c r="B5725" t="inlineStr">
        <is>
          <t>строительство и ремонт / двери, окна и скобяные изделия / аксессуары для окон и дверей / прочие аксессуары / комплекты для обивки дверей</t>
        </is>
      </c>
      <c r="C5725" t="inlineStr">
        <is>
          <t>76602775</t>
        </is>
      </c>
      <c r="D5725" t="inlineStr">
        <is>
          <t>Комплекты для обивки дверей</t>
        </is>
      </c>
    </row>
    <row r="5726">
      <c r="A5726" t="inlineStr">
        <is>
          <t>+</t>
        </is>
      </c>
      <c r="B5726" t="inlineStr">
        <is>
          <t>строительство и ремонт / двери, окна и скобяные изделия / аксессуары для окон и дверей / прочие аксессуары / наборы для монтажа окон</t>
        </is>
      </c>
      <c r="C5726" t="inlineStr">
        <is>
          <t>76604630</t>
        </is>
      </c>
      <c r="D5726" t="inlineStr">
        <is>
          <t>Наборы для монтажа окон</t>
        </is>
      </c>
    </row>
    <row r="5727">
      <c r="A5727" t="inlineStr">
        <is>
          <t>+</t>
        </is>
      </c>
      <c r="B5727" t="inlineStr">
        <is>
          <t>строительство и ремонт / двери, окна и скобяные изделия / аксессуары для окон и дверей / прочие аксессуары / наборы для ремонта антимоскитных сеток</t>
        </is>
      </c>
      <c r="C5727" t="inlineStr">
        <is>
          <t>76606483</t>
        </is>
      </c>
      <c r="D5727" t="inlineStr">
        <is>
          <t>Наборы для ремонта антимоскитных сеток</t>
        </is>
      </c>
    </row>
    <row r="5728">
      <c r="A5728" t="inlineStr">
        <is>
          <t>+</t>
        </is>
      </c>
      <c r="B5728" t="inlineStr">
        <is>
          <t>строительство и ремонт / двери, окна и скобяные изделия / аксессуары для окон и дверей / прочие аксессуары / номера на двери</t>
        </is>
      </c>
      <c r="C5728" t="inlineStr">
        <is>
          <t>76608330</t>
        </is>
      </c>
      <c r="D5728" t="inlineStr">
        <is>
          <t>Номера на двери</t>
        </is>
      </c>
    </row>
    <row r="5729">
      <c r="A5729" t="inlineStr">
        <is>
          <t>+</t>
        </is>
      </c>
      <c r="B5729" t="inlineStr">
        <is>
          <t>строительство и ремонт / двери, окна и скобяные изделия / аксессуары для окон и дверей / прочие аксессуары / полосовые завесы пвх</t>
        </is>
      </c>
      <c r="C5729" t="inlineStr">
        <is>
          <t>76610185</t>
        </is>
      </c>
      <c r="D5729" t="inlineStr">
        <is>
          <t>Полосовые завесы ПВХ</t>
        </is>
      </c>
    </row>
    <row r="5730">
      <c r="A5730" t="inlineStr">
        <is>
          <t>+</t>
        </is>
      </c>
      <c r="B5730" t="inlineStr">
        <is>
          <t>строительство и ремонт / двери, окна и скобяные изделия / аксессуары для окон и дверей / прочие аксессуары / решётки на окна и двери</t>
        </is>
      </c>
      <c r="C5730" t="inlineStr">
        <is>
          <t>76612048</t>
        </is>
      </c>
      <c r="D5730" t="inlineStr">
        <is>
          <t>Решётки на окна и двери</t>
        </is>
      </c>
    </row>
    <row r="5731">
      <c r="A5731" t="inlineStr">
        <is>
          <t>+</t>
        </is>
      </c>
      <c r="B5731" t="inlineStr">
        <is>
          <t>строительство и ремонт / двери, окна и скобяные изделия / аксессуары для окон и дверей / прочие аксессуары / таблички информационные</t>
        </is>
      </c>
      <c r="C5731" t="inlineStr">
        <is>
          <t>76593482</t>
        </is>
      </c>
      <c r="D5731" t="inlineStr">
        <is>
          <t>Таблички информационные</t>
        </is>
      </c>
    </row>
    <row r="5732">
      <c r="A5732" t="inlineStr">
        <is>
          <t>+</t>
        </is>
      </c>
      <c r="B5732" t="inlineStr">
        <is>
          <t>строительство и ремонт / двери, окна и скобяные изделия / аксессуары для окон и дверей / прочие аксессуары / уплотнители для окон и дверей</t>
        </is>
      </c>
      <c r="C5732" t="inlineStr">
        <is>
          <t>76613915</t>
        </is>
      </c>
      <c r="D5732" t="inlineStr">
        <is>
          <t>Уплотнители для окон и дверей</t>
        </is>
      </c>
    </row>
    <row r="5733">
      <c r="A5733" t="inlineStr">
        <is>
          <t>+</t>
        </is>
      </c>
      <c r="B5733" t="inlineStr">
        <is>
          <t>строительство и ремонт / двери, окна и скобяные изделия / аксессуары для окон и дверей / ручки дверные</t>
        </is>
      </c>
      <c r="C5733" t="inlineStr">
        <is>
          <t>91622</t>
        </is>
      </c>
      <c r="D5733" t="inlineStr">
        <is>
          <t>Ручки дверные</t>
        </is>
      </c>
    </row>
    <row r="5734">
      <c r="A5734" t="inlineStr">
        <is>
          <t>+</t>
        </is>
      </c>
      <c r="B5734" t="inlineStr">
        <is>
          <t>строительство и ремонт / двери, окна и скобяные изделия / аксессуары для окон и дверей / ручки для окон</t>
        </is>
      </c>
      <c r="C5734" t="inlineStr">
        <is>
          <t>17327562</t>
        </is>
      </c>
      <c r="D5734" t="inlineStr">
        <is>
          <t>Ручки для окон</t>
        </is>
      </c>
    </row>
    <row r="5735">
      <c r="A5735" t="inlineStr">
        <is>
          <t>+</t>
        </is>
      </c>
      <c r="B5735" t="inlineStr">
        <is>
          <t>строительство и ремонт / двери, окна и скобяные изделия / ворота / аксессуары для ворот</t>
        </is>
      </c>
      <c r="C5735" t="inlineStr">
        <is>
          <t>61966116</t>
        </is>
      </c>
      <c r="D5735" t="inlineStr">
        <is>
          <t>Аксессуары для ворот</t>
        </is>
      </c>
    </row>
    <row r="5736">
      <c r="A5736" t="inlineStr">
        <is>
          <t>+</t>
        </is>
      </c>
      <c r="B5736" t="inlineStr">
        <is>
          <t>строительство и ремонт / двери, окна и скобяные изделия / ворота / ворота</t>
        </is>
      </c>
      <c r="C5736" t="inlineStr">
        <is>
          <t>61966477</t>
        </is>
      </c>
      <c r="D5736" t="inlineStr">
        <is>
          <t>Ворота</t>
        </is>
      </c>
    </row>
    <row r="5737">
      <c r="A5737" t="inlineStr">
        <is>
          <t>+</t>
        </is>
      </c>
      <c r="B5737" t="inlineStr">
        <is>
          <t>строительство и ремонт / двери, окна и скобяные изделия / готовые конструкции / автонавесы</t>
        </is>
      </c>
      <c r="C5737" t="inlineStr">
        <is>
          <t>75350931</t>
        </is>
      </c>
      <c r="D5737" t="inlineStr">
        <is>
          <t>Автонавесы</t>
        </is>
      </c>
    </row>
    <row r="5738">
      <c r="A5738" t="inlineStr">
        <is>
          <t>+</t>
        </is>
      </c>
      <c r="B5738" t="inlineStr">
        <is>
          <t>строительство и ремонт / двери, окна и скобяные изделия / готовые конструкции / бани готовые</t>
        </is>
      </c>
      <c r="C5738" t="inlineStr">
        <is>
          <t>75343531</t>
        </is>
      </c>
      <c r="D5738" t="inlineStr">
        <is>
          <t>Бани готовые</t>
        </is>
      </c>
    </row>
    <row r="5739">
      <c r="A5739" t="inlineStr">
        <is>
          <t>+</t>
        </is>
      </c>
      <c r="B5739" t="inlineStr">
        <is>
          <t>строительство и ремонт / двери, окна и скобяные изделия / готовые конструкции / беседки</t>
        </is>
      </c>
      <c r="C5739" t="inlineStr">
        <is>
          <t>75344456</t>
        </is>
      </c>
      <c r="D5739" t="inlineStr">
        <is>
          <t>Беседки</t>
        </is>
      </c>
    </row>
    <row r="5740">
      <c r="A5740" t="inlineStr">
        <is>
          <t>+</t>
        </is>
      </c>
      <c r="B5740" t="inlineStr">
        <is>
          <t>строительство и ремонт / двери, окна и скобяные изделия / готовые конструкции / блок-контейнеры</t>
        </is>
      </c>
      <c r="C5740" t="inlineStr">
        <is>
          <t>75345381</t>
        </is>
      </c>
      <c r="D5740" t="inlineStr">
        <is>
          <t>Блок-контейнеры</t>
        </is>
      </c>
    </row>
    <row r="5741">
      <c r="A5741" t="inlineStr">
        <is>
          <t>+</t>
        </is>
      </c>
      <c r="B5741" t="inlineStr">
        <is>
          <t>строительство и ремонт / двери, окна и скобяные изделия / готовые конструкции / бытовки</t>
        </is>
      </c>
      <c r="C5741" t="inlineStr">
        <is>
          <t>75346306</t>
        </is>
      </c>
      <c r="D5741" t="inlineStr">
        <is>
          <t>Бытовки</t>
        </is>
      </c>
    </row>
    <row r="5742">
      <c r="A5742" t="inlineStr">
        <is>
          <t>+</t>
        </is>
      </c>
      <c r="B5742" t="inlineStr">
        <is>
          <t>строительство и ремонт / двери, окна и скобяные изделия / готовые конструкции / гаражи</t>
        </is>
      </c>
      <c r="C5742" t="inlineStr">
        <is>
          <t>75347231</t>
        </is>
      </c>
      <c r="D5742" t="inlineStr">
        <is>
          <t>Гаражи</t>
        </is>
      </c>
    </row>
    <row r="5743">
      <c r="A5743" t="inlineStr">
        <is>
          <t>+</t>
        </is>
      </c>
      <c r="B5743" t="inlineStr">
        <is>
          <t>строительство и ремонт / двери, окна и скобяные изделия / готовые конструкции / дома готовые</t>
        </is>
      </c>
      <c r="C5743" t="inlineStr">
        <is>
          <t>75348156</t>
        </is>
      </c>
      <c r="D5743" t="inlineStr">
        <is>
          <t>Дома готовые</t>
        </is>
      </c>
    </row>
    <row r="5744">
      <c r="A5744" t="inlineStr">
        <is>
          <t>+</t>
        </is>
      </c>
      <c r="B5744" t="inlineStr">
        <is>
          <t>строительство и ремонт / двери, окна и скобяные изделия / готовые конструкции / дровницы для хранения дров</t>
        </is>
      </c>
      <c r="C5744" t="inlineStr">
        <is>
          <t>75349081</t>
        </is>
      </c>
      <c r="D5744" t="inlineStr">
        <is>
          <t>Дровницы для хранения дров</t>
        </is>
      </c>
    </row>
    <row r="5745">
      <c r="A5745" t="inlineStr">
        <is>
          <t>+</t>
        </is>
      </c>
      <c r="B5745" t="inlineStr">
        <is>
          <t>строительство и ремонт / двери, окна и скобяные изделия / готовые конструкции / комплектующие для заборов и ворот</t>
        </is>
      </c>
      <c r="C5745" t="inlineStr">
        <is>
          <t>75350006</t>
        </is>
      </c>
      <c r="D5745" t="inlineStr">
        <is>
          <t>Комплектующие для заборов и ворот</t>
        </is>
      </c>
    </row>
    <row r="5746">
      <c r="A5746" t="inlineStr">
        <is>
          <t>+</t>
        </is>
      </c>
      <c r="B5746" t="inlineStr">
        <is>
          <t>строительство и ремонт / двери, окна и скобяные изделия / готовые конструкции / погреба</t>
        </is>
      </c>
      <c r="C5746" t="inlineStr">
        <is>
          <t>75351856</t>
        </is>
      </c>
      <c r="D5746" t="inlineStr">
        <is>
          <t>Погреба</t>
        </is>
      </c>
    </row>
    <row r="5747">
      <c r="A5747" t="inlineStr">
        <is>
          <t>+</t>
        </is>
      </c>
      <c r="B5747" t="inlineStr">
        <is>
          <t>строительство и ремонт / двери, окна и скобяные изделия / готовые конструкции / сараи</t>
        </is>
      </c>
      <c r="C5747" t="inlineStr">
        <is>
          <t>75352781</t>
        </is>
      </c>
      <c r="D5747" t="inlineStr">
        <is>
          <t>Сараи</t>
        </is>
      </c>
    </row>
    <row r="5748">
      <c r="A5748" t="inlineStr">
        <is>
          <t>+</t>
        </is>
      </c>
      <c r="B5748" t="inlineStr">
        <is>
          <t>строительство и ремонт / двери, окна и скобяные изделия / готовые конструкции / туалеты садовые</t>
        </is>
      </c>
      <c r="C5748" t="inlineStr">
        <is>
          <t>75353706</t>
        </is>
      </c>
      <c r="D5748" t="inlineStr">
        <is>
          <t>Туалеты садовые</t>
        </is>
      </c>
    </row>
    <row r="5749">
      <c r="A5749" t="inlineStr">
        <is>
          <t>+</t>
        </is>
      </c>
      <c r="B5749" t="inlineStr">
        <is>
          <t>строительство и ремонт / двери, окна и скобяные изделия / готовые конструкции / хозблоки</t>
        </is>
      </c>
      <c r="C5749" t="inlineStr">
        <is>
          <t>75354631</t>
        </is>
      </c>
      <c r="D5749" t="inlineStr">
        <is>
          <t>Хозблоки</t>
        </is>
      </c>
    </row>
    <row r="5750">
      <c r="A5750" t="inlineStr">
        <is>
          <t>+</t>
        </is>
      </c>
      <c r="B5750" t="inlineStr">
        <is>
          <t>строительство и ремонт / двери, окна и скобяные изделия / двери входные</t>
        </is>
      </c>
      <c r="C5750" t="inlineStr">
        <is>
          <t>11031138</t>
        </is>
      </c>
      <c r="D5750" t="inlineStr">
        <is>
          <t>Двери входные</t>
        </is>
      </c>
    </row>
    <row r="5751">
      <c r="A5751" t="inlineStr">
        <is>
          <t>+</t>
        </is>
      </c>
      <c r="B5751" t="inlineStr">
        <is>
          <t>строительство и ремонт / двери, окна и скобяные изделия / дверные коробки</t>
        </is>
      </c>
      <c r="C5751" t="inlineStr">
        <is>
          <t>11031140</t>
        </is>
      </c>
      <c r="D5751" t="inlineStr">
        <is>
          <t>Дверные коробки</t>
        </is>
      </c>
    </row>
    <row r="5752">
      <c r="A5752" t="inlineStr">
        <is>
          <t>+</t>
        </is>
      </c>
      <c r="B5752" t="inlineStr">
        <is>
          <t>строительство и ремонт / двери, окна и скобяные изделия / лестницы и элементы лестниц / комплектующие для лестниц</t>
        </is>
      </c>
      <c r="C5752" t="inlineStr">
        <is>
          <t>61863743</t>
        </is>
      </c>
      <c r="D5752" t="inlineStr">
        <is>
          <t>Комплектующие для лестниц</t>
        </is>
      </c>
    </row>
    <row r="5753">
      <c r="A5753" t="inlineStr">
        <is>
          <t>+</t>
        </is>
      </c>
      <c r="B5753" t="inlineStr">
        <is>
          <t>строительство и ремонт / двери, окна и скобяные изделия / лестницы и элементы лестниц / лестницы стационарные</t>
        </is>
      </c>
      <c r="C5753" t="inlineStr">
        <is>
          <t>61864333</t>
        </is>
      </c>
      <c r="D5753" t="inlineStr">
        <is>
          <t>Лестницы стационарные</t>
        </is>
      </c>
    </row>
    <row r="5754">
      <c r="A5754" t="inlineStr">
        <is>
          <t>+</t>
        </is>
      </c>
      <c r="B5754" t="inlineStr">
        <is>
          <t>строительство и ремонт / двери, окна и скобяные изделия / лестницы и элементы лестниц / лестницы чердачные</t>
        </is>
      </c>
      <c r="C5754" t="inlineStr">
        <is>
          <t>61864924</t>
        </is>
      </c>
      <c r="D5754" t="inlineStr">
        <is>
          <t>Лестницы чердачные</t>
        </is>
      </c>
    </row>
    <row r="5755">
      <c r="A5755" t="inlineStr">
        <is>
          <t>+</t>
        </is>
      </c>
      <c r="B5755" t="inlineStr">
        <is>
          <t>строительство и ремонт / двери, окна и скобяные изделия / межкомнатные двери</t>
        </is>
      </c>
      <c r="C5755" t="inlineStr">
        <is>
          <t>91727</t>
        </is>
      </c>
      <c r="D5755" t="inlineStr">
        <is>
          <t>Межкомнатные двери</t>
        </is>
      </c>
    </row>
    <row r="5756">
      <c r="A5756" t="inlineStr">
        <is>
          <t>+</t>
        </is>
      </c>
      <c r="B5756" t="inlineStr">
        <is>
          <t>строительство и ремонт / двери, окна и скобяные изделия / окна</t>
        </is>
      </c>
      <c r="C5756" t="inlineStr">
        <is>
          <t>91726</t>
        </is>
      </c>
      <c r="D5756" t="inlineStr">
        <is>
          <t>Окна</t>
        </is>
      </c>
    </row>
    <row r="5757">
      <c r="A5757" t="inlineStr">
        <is>
          <t>+</t>
        </is>
      </c>
      <c r="B5757" t="inlineStr">
        <is>
          <t>строительство и ремонт / двери, окна и скобяные изделия / почтовые ящики</t>
        </is>
      </c>
      <c r="C5757" t="inlineStr">
        <is>
          <t>5049591</t>
        </is>
      </c>
      <c r="D5757" t="inlineStr">
        <is>
          <t>Почтовые ящики</t>
        </is>
      </c>
    </row>
    <row r="5758">
      <c r="A5758" t="inlineStr">
        <is>
          <t>+</t>
        </is>
      </c>
      <c r="B5758" t="inlineStr">
        <is>
          <t>строительство и ремонт / двери, окна и скобяные изделия / проекты домов</t>
        </is>
      </c>
      <c r="C5758" t="inlineStr">
        <is>
          <t>91734</t>
        </is>
      </c>
      <c r="D5758" t="inlineStr">
        <is>
          <t>Проекты домов</t>
        </is>
      </c>
    </row>
    <row r="5759">
      <c r="A5759" t="inlineStr">
        <is>
          <t>+</t>
        </is>
      </c>
      <c r="B5759" t="inlineStr">
        <is>
          <t>строительство и ремонт / двери, окна и скобяные изделия / рольставни / аксессуары для рольставней</t>
        </is>
      </c>
      <c r="C5759" t="inlineStr">
        <is>
          <t>62979597</t>
        </is>
      </c>
      <c r="D5759" t="inlineStr">
        <is>
          <t>Аксессуары для рольставней</t>
        </is>
      </c>
    </row>
    <row r="5760">
      <c r="A5760" t="inlineStr">
        <is>
          <t>+</t>
        </is>
      </c>
      <c r="B5760" t="inlineStr">
        <is>
          <t>строительство и ремонт / двери, окна и скобяные изделия / рольставни / рольставни</t>
        </is>
      </c>
      <c r="C5760" t="inlineStr">
        <is>
          <t>62979610</t>
        </is>
      </c>
      <c r="D5760" t="inlineStr">
        <is>
          <t>Рольставни</t>
        </is>
      </c>
    </row>
    <row r="5761">
      <c r="A5761" t="inlineStr">
        <is>
          <t>+</t>
        </is>
      </c>
      <c r="B5761" t="inlineStr">
        <is>
          <t>строительство и ремонт / инструменты / измерительные инструменты / аксессуары для прочих измерительных инструментов / зонды измерительные</t>
        </is>
      </c>
      <c r="C5761" t="inlineStr">
        <is>
          <t>76847626</t>
        </is>
      </c>
      <c r="D5761" t="inlineStr">
        <is>
          <t>Зонды измерительные</t>
        </is>
      </c>
    </row>
    <row r="5762">
      <c r="A5762" t="inlineStr">
        <is>
          <t>+</t>
        </is>
      </c>
      <c r="B5762" t="inlineStr">
        <is>
          <t>строительство и ремонт / инструменты / измерительные инструменты / аксессуары для прочих измерительных инструментов / комплектующие для кипиа</t>
        </is>
      </c>
      <c r="C5762" t="inlineStr">
        <is>
          <t>76848947</t>
        </is>
      </c>
      <c r="D5762" t="inlineStr">
        <is>
          <t>Комплектующие для КИПиА</t>
        </is>
      </c>
    </row>
    <row r="5763">
      <c r="A5763" t="inlineStr">
        <is>
          <t>+</t>
        </is>
      </c>
      <c r="B5763" t="inlineStr">
        <is>
          <t>строительство и ремонт / инструменты / измерительные инструменты / аксессуары для прочих измерительных инструментов / наборы аксессуаров для измерительных инструментов</t>
        </is>
      </c>
      <c r="C5763" t="inlineStr">
        <is>
          <t>76850268</t>
        </is>
      </c>
      <c r="D5763" t="inlineStr">
        <is>
          <t>Наборы аксессуаров для измерительных инструментов</t>
        </is>
      </c>
    </row>
    <row r="5764">
      <c r="A5764" t="inlineStr">
        <is>
          <t>+</t>
        </is>
      </c>
      <c r="B5764" t="inlineStr">
        <is>
          <t>строительство и ремонт / инструменты / измерительные инструменты / аксессуары для прочих измерительных инструментов / провода измерительные</t>
        </is>
      </c>
      <c r="C5764" t="inlineStr">
        <is>
          <t>76851589</t>
        </is>
      </c>
      <c r="D5764" t="inlineStr">
        <is>
          <t>Провода измерительные</t>
        </is>
      </c>
    </row>
    <row r="5765">
      <c r="A5765" t="inlineStr">
        <is>
          <t>+</t>
        </is>
      </c>
      <c r="B5765" t="inlineStr">
        <is>
          <t>строительство и ремонт / инструменты / измерительные инструменты / аксессуары для прочих измерительных инструментов / термопары для измерительных приборов</t>
        </is>
      </c>
      <c r="C5765" t="inlineStr">
        <is>
          <t>76852910</t>
        </is>
      </c>
      <c r="D5765" t="inlineStr">
        <is>
          <t>Термопары для измерительных приборов</t>
        </is>
      </c>
    </row>
    <row r="5766">
      <c r="A5766" t="inlineStr">
        <is>
          <t>+</t>
        </is>
      </c>
      <c r="B5766" t="inlineStr">
        <is>
          <t>строительство и ремонт / инструменты / измерительные инструменты / аксессуары для прочих измерительных инструментов / чехлы для дозиметров</t>
        </is>
      </c>
      <c r="C5766" t="inlineStr">
        <is>
          <t>76854231</t>
        </is>
      </c>
      <c r="D5766" t="inlineStr">
        <is>
          <t>Чехлы для дозиметров</t>
        </is>
      </c>
    </row>
    <row r="5767">
      <c r="A5767" t="inlineStr">
        <is>
          <t>+</t>
        </is>
      </c>
      <c r="B5767" t="inlineStr">
        <is>
          <t>строительство и ремонт / инструменты / измерительные инструменты / аксессуары для прочих измерительных инструментов / щупы токоизмерительные</t>
        </is>
      </c>
      <c r="C5767" t="inlineStr">
        <is>
          <t>76855552</t>
        </is>
      </c>
      <c r="D5767" t="inlineStr">
        <is>
          <t>Щупы токоизмерительные</t>
        </is>
      </c>
    </row>
    <row r="5768">
      <c r="A5768" t="inlineStr">
        <is>
          <t>+</t>
        </is>
      </c>
      <c r="B5768" t="inlineStr">
        <is>
          <t>строительство и ремонт / инструменты / измерительные инструменты / анемометры</t>
        </is>
      </c>
      <c r="C5768" t="inlineStr">
        <is>
          <t>16046815</t>
        </is>
      </c>
      <c r="D5768" t="inlineStr">
        <is>
          <t>Анемометры</t>
        </is>
      </c>
    </row>
    <row r="5769">
      <c r="A5769" t="inlineStr">
        <is>
          <t>+</t>
        </is>
      </c>
      <c r="B5769" t="inlineStr">
        <is>
          <t>строительство и ремонт / инструменты / измерительные инструменты / видеоскопы / видеоэндоскопы</t>
        </is>
      </c>
      <c r="C5769" t="inlineStr">
        <is>
          <t>76515516</t>
        </is>
      </c>
      <c r="D5769" t="inlineStr">
        <is>
          <t>Видеоэндоскопы</t>
        </is>
      </c>
    </row>
    <row r="5770">
      <c r="A5770" t="inlineStr">
        <is>
          <t>+</t>
        </is>
      </c>
      <c r="B5770" t="inlineStr">
        <is>
          <t>строительство и ремонт / инструменты / измерительные инструменты / видеоскопы / видеоэндоскопы для мобильных устройств</t>
        </is>
      </c>
      <c r="C5770" t="inlineStr">
        <is>
          <t>76516028</t>
        </is>
      </c>
      <c r="D5770" t="inlineStr">
        <is>
          <t>Видеоэндоскопы для мобильных устройств</t>
        </is>
      </c>
    </row>
    <row r="5771">
      <c r="A5771" t="inlineStr">
        <is>
          <t>+</t>
        </is>
      </c>
      <c r="B5771" t="inlineStr">
        <is>
          <t>строительство и ремонт / инструменты / измерительные инструменты / гигрометры и влагомеры / анализаторы зерна</t>
        </is>
      </c>
      <c r="C5771" t="inlineStr">
        <is>
          <t>76514518</t>
        </is>
      </c>
      <c r="D5771" t="inlineStr">
        <is>
          <t>Анализаторы зерна</t>
        </is>
      </c>
    </row>
    <row r="5772">
      <c r="A5772" t="inlineStr">
        <is>
          <t>+</t>
        </is>
      </c>
      <c r="B5772" t="inlineStr">
        <is>
          <t>строительство и ремонт / инструменты / измерительные инструменты / гигрометры и влагомеры / влагомеры</t>
        </is>
      </c>
      <c r="C5772" t="inlineStr">
        <is>
          <t>76513536</t>
        </is>
      </c>
      <c r="D5772" t="inlineStr">
        <is>
          <t>Влагомеры</t>
        </is>
      </c>
    </row>
    <row r="5773">
      <c r="A5773" t="inlineStr">
        <is>
          <t>+</t>
        </is>
      </c>
      <c r="B5773" t="inlineStr">
        <is>
          <t>строительство и ремонт / инструменты / измерительные инструменты / гигрометры и влагомеры / гигрометры измерительные</t>
        </is>
      </c>
      <c r="C5773" t="inlineStr">
        <is>
          <t>76514021</t>
        </is>
      </c>
      <c r="D5773" t="inlineStr">
        <is>
          <t>Гигрометры измерительные</t>
        </is>
      </c>
    </row>
    <row r="5774">
      <c r="A5774" t="inlineStr">
        <is>
          <t>+</t>
        </is>
      </c>
      <c r="B5774" t="inlineStr">
        <is>
          <t>строительство и ремонт / инструменты / измерительные инструменты / гигрометры и влагомеры / измерители влажности и температуры сена</t>
        </is>
      </c>
      <c r="C5774" t="inlineStr">
        <is>
          <t>76515011</t>
        </is>
      </c>
      <c r="D5774" t="inlineStr">
        <is>
          <t>Измерители влажности и температуры сена</t>
        </is>
      </c>
    </row>
    <row r="5775">
      <c r="A5775" t="inlineStr">
        <is>
          <t>+</t>
        </is>
      </c>
      <c r="B5775" t="inlineStr">
        <is>
          <t>строительство и ремонт / инструменты / измерительные инструменты / детекторы</t>
        </is>
      </c>
      <c r="C5775" t="inlineStr">
        <is>
          <t>12341943</t>
        </is>
      </c>
      <c r="D5775" t="inlineStr">
        <is>
          <t>Детекторы проводки, труб и конструкций</t>
        </is>
      </c>
    </row>
    <row r="5776">
      <c r="A5776" t="inlineStr">
        <is>
          <t>+</t>
        </is>
      </c>
      <c r="B5776" t="inlineStr">
        <is>
          <t>строительство и ремонт / инструменты / измерительные инструменты / запчасти и аксессуары для металлоискателей</t>
        </is>
      </c>
      <c r="C5776" t="inlineStr">
        <is>
          <t>17279413</t>
        </is>
      </c>
      <c r="D5776" t="inlineStr">
        <is>
          <t>Запчасти и аксессуары для металлоискателей</t>
        </is>
      </c>
    </row>
    <row r="5777">
      <c r="A5777" t="inlineStr">
        <is>
          <t>+</t>
        </is>
      </c>
      <c r="B5777" t="inlineStr">
        <is>
          <t>строительство и ремонт / инструменты / измерительные инструменты / измерение параметров электрического тока / ваттметры</t>
        </is>
      </c>
      <c r="C5777" t="inlineStr">
        <is>
          <t>15644590</t>
        </is>
      </c>
      <c r="D5777" t="inlineStr">
        <is>
          <t>Ваттметры</t>
        </is>
      </c>
    </row>
    <row r="5778">
      <c r="A5778" t="inlineStr">
        <is>
          <t>+</t>
        </is>
      </c>
      <c r="B5778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амперметры</t>
        </is>
      </c>
      <c r="C5778" t="inlineStr">
        <is>
          <t>62176375</t>
        </is>
      </c>
      <c r="D5778" t="inlineStr">
        <is>
          <t>Амперметры</t>
        </is>
      </c>
    </row>
    <row r="5779">
      <c r="A5779" t="inlineStr">
        <is>
          <t>+</t>
        </is>
      </c>
      <c r="B5779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вольтметры</t>
        </is>
      </c>
      <c r="C5779" t="inlineStr">
        <is>
          <t>62178294</t>
        </is>
      </c>
      <c r="D5779" t="inlineStr">
        <is>
          <t>Вольтметры</t>
        </is>
      </c>
    </row>
    <row r="5780">
      <c r="A5780" t="inlineStr">
        <is>
          <t>+</t>
        </is>
      </c>
      <c r="B5780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измерители емкости</t>
        </is>
      </c>
      <c r="C5780" t="inlineStr">
        <is>
          <t>62180214</t>
        </is>
      </c>
      <c r="D5780" t="inlineStr">
        <is>
          <t>Измерители емкости</t>
        </is>
      </c>
    </row>
    <row r="5781">
      <c r="A5781" t="inlineStr">
        <is>
          <t>+</t>
        </is>
      </c>
      <c r="B578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индикаторы напряжения электрические</t>
        </is>
      </c>
      <c r="C5781" t="inlineStr">
        <is>
          <t>62182133</t>
        </is>
      </c>
      <c r="D5781" t="inlineStr">
        <is>
          <t>Индикаторы напряжения электрические</t>
        </is>
      </c>
    </row>
    <row r="5782">
      <c r="A5782" t="inlineStr">
        <is>
          <t>+</t>
        </is>
      </c>
      <c r="B5782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калибраторы электроизмерительные</t>
        </is>
      </c>
      <c r="C5782" t="inlineStr">
        <is>
          <t>62184052</t>
        </is>
      </c>
      <c r="D5782" t="inlineStr">
        <is>
          <t>Калибраторы электроизмерительные</t>
        </is>
      </c>
    </row>
    <row r="5783">
      <c r="A5783" t="inlineStr">
        <is>
          <t>+</t>
        </is>
      </c>
      <c r="B5783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мультиметры измерительные</t>
        </is>
      </c>
      <c r="C5783" t="inlineStr">
        <is>
          <t>62185975</t>
        </is>
      </c>
      <c r="D5783" t="inlineStr">
        <is>
          <t>Мультиметры измерительные</t>
        </is>
      </c>
    </row>
    <row r="5784">
      <c r="A5784" t="inlineStr">
        <is>
          <t>+</t>
        </is>
      </c>
      <c r="B5784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омметры</t>
        </is>
      </c>
      <c r="C5784" t="inlineStr">
        <is>
          <t>62187894</t>
        </is>
      </c>
      <c r="D5784" t="inlineStr">
        <is>
          <t>Омметры</t>
        </is>
      </c>
    </row>
    <row r="5785">
      <c r="A5785" t="inlineStr">
        <is>
          <t>+</t>
        </is>
      </c>
      <c r="B5785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usb-тестеры напряжения тока</t>
        </is>
      </c>
      <c r="C5785" t="inlineStr">
        <is>
          <t>78607997</t>
        </is>
      </c>
      <c r="D5785" t="inlineStr">
        <is>
          <t>USB-тестеры напряжения тока</t>
        </is>
      </c>
    </row>
    <row r="5786">
      <c r="A5786" t="inlineStr">
        <is>
          <t>+</t>
        </is>
      </c>
      <c r="B5786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анализаторы качества электроэнергии</t>
        </is>
      </c>
      <c r="C5786" t="inlineStr">
        <is>
          <t>78610598</t>
        </is>
      </c>
      <c r="D5786" t="inlineStr">
        <is>
          <t>Анализаторы качества электроэнергии</t>
        </is>
      </c>
    </row>
    <row r="5787">
      <c r="A5787" t="inlineStr">
        <is>
          <t>+</t>
        </is>
      </c>
      <c r="B5787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вилки нагрузочные</t>
        </is>
      </c>
      <c r="C5787" t="inlineStr">
        <is>
          <t>78613199</t>
        </is>
      </c>
      <c r="D5787" t="inlineStr">
        <is>
          <t>Вилки нагрузочные</t>
        </is>
      </c>
    </row>
    <row r="5788">
      <c r="A5788" t="inlineStr">
        <is>
          <t>+</t>
        </is>
      </c>
      <c r="B5788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детекторы утечек электрического тока</t>
        </is>
      </c>
      <c r="C5788" t="inlineStr">
        <is>
          <t>78615800</t>
        </is>
      </c>
      <c r="D5788" t="inlineStr">
        <is>
          <t>Детекторы утечек электрического тока</t>
        </is>
      </c>
    </row>
    <row r="5789">
      <c r="A5789" t="inlineStr">
        <is>
          <t>+</t>
        </is>
      </c>
      <c r="B5789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измерители параметров узо</t>
        </is>
      </c>
      <c r="C5789" t="inlineStr">
        <is>
          <t>78626204</t>
        </is>
      </c>
      <c r="D5789" t="inlineStr">
        <is>
          <t>Измерители параметров УЗО</t>
        </is>
      </c>
    </row>
    <row r="5790">
      <c r="A5790" t="inlineStr">
        <is>
          <t>+</t>
        </is>
      </c>
      <c r="B5790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прочие электроизмерительные тестеры</t>
        </is>
      </c>
      <c r="C5790" t="inlineStr">
        <is>
          <t>78618401</t>
        </is>
      </c>
      <c r="D5790" t="inlineStr">
        <is>
          <t>Прочие электроизмерительные тестеры</t>
        </is>
      </c>
    </row>
    <row r="5791">
      <c r="A5791" t="inlineStr">
        <is>
          <t>+</t>
        </is>
      </c>
      <c r="B579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блоков питания</t>
        </is>
      </c>
      <c r="C5791" t="inlineStr">
        <is>
          <t>78621002</t>
        </is>
      </c>
      <c r="D5791" t="inlineStr">
        <is>
          <t>Тестеры блоков питания</t>
        </is>
      </c>
    </row>
    <row r="5792">
      <c r="A5792" t="inlineStr">
        <is>
          <t>+</t>
        </is>
      </c>
      <c r="B5792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кабельные</t>
        </is>
      </c>
      <c r="C5792" t="inlineStr">
        <is>
          <t>78623603</t>
        </is>
      </c>
      <c r="D5792" t="inlineStr">
        <is>
          <t>Тестеры кабельные</t>
        </is>
      </c>
    </row>
    <row r="5793">
      <c r="A5793" t="inlineStr">
        <is>
          <t>+</t>
        </is>
      </c>
      <c r="B5793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фазоуказатели</t>
        </is>
      </c>
      <c r="C5793" t="inlineStr">
        <is>
          <t>78659851</t>
        </is>
      </c>
      <c r="D5793" t="inlineStr">
        <is>
          <t>Фазоуказатели</t>
        </is>
      </c>
    </row>
    <row r="5794">
      <c r="A5794" t="inlineStr">
        <is>
          <t>+</t>
        </is>
      </c>
      <c r="B5794" t="inlineStr">
        <is>
          <t>строительство и ремонт / инструменты / измерительные инструменты / измерение параметров электрического тока / осциллографы</t>
        </is>
      </c>
      <c r="C5794" t="inlineStr">
        <is>
          <t>12342120</t>
        </is>
      </c>
      <c r="D5794" t="inlineStr">
        <is>
          <t>Осциллографы</t>
        </is>
      </c>
    </row>
    <row r="5795">
      <c r="A5795" t="inlineStr">
        <is>
          <t>+</t>
        </is>
      </c>
      <c r="B5795" t="inlineStr">
        <is>
          <t>строительство и ремонт / инструменты / измерительные инструменты / измерение параметров электрического тока / токовые клещи</t>
        </is>
      </c>
      <c r="C5795" t="inlineStr">
        <is>
          <t>15683458</t>
        </is>
      </c>
      <c r="D5795" t="inlineStr">
        <is>
          <t>Токовые клещи</t>
        </is>
      </c>
    </row>
    <row r="5796">
      <c r="A5796" t="inlineStr">
        <is>
          <t>+</t>
        </is>
      </c>
      <c r="B5796" t="inlineStr">
        <is>
          <t>строительство и ремонт / инструменты / измерительные инструменты / измерение расстояний, длин и углов наклона / аксессуары для нивелиров и лазерных уровней</t>
        </is>
      </c>
      <c r="C5796" t="inlineStr">
        <is>
          <t>14948461</t>
        </is>
      </c>
      <c r="D5796" t="inlineStr">
        <is>
          <t>Аксессуары для нивелиров и лазерных уровней</t>
        </is>
      </c>
    </row>
    <row r="5797">
      <c r="A5797" t="inlineStr">
        <is>
          <t>+</t>
        </is>
      </c>
      <c r="B5797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</t>
        </is>
      </c>
      <c r="C5797" t="inlineStr">
        <is>
          <t>76104918</t>
        </is>
      </c>
      <c r="D5797" t="inlineStr">
        <is>
          <t>Дальномеры</t>
        </is>
      </c>
    </row>
    <row r="5798">
      <c r="A5798" t="inlineStr">
        <is>
          <t>+</t>
        </is>
      </c>
      <c r="B5798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 для охоты</t>
        </is>
      </c>
      <c r="C5798" t="inlineStr">
        <is>
          <t>76105678</t>
        </is>
      </c>
      <c r="D5798" t="inlineStr">
        <is>
          <t>Дальномеры для охоты</t>
        </is>
      </c>
    </row>
    <row r="5799">
      <c r="A5799" t="inlineStr">
        <is>
          <t>+</t>
        </is>
      </c>
      <c r="B5799" t="inlineStr">
        <is>
          <t>строительство и ремонт / инструменты / измерительные инструменты / измерение расстояний, длин и углов наклона / дорожные курвиметры</t>
        </is>
      </c>
      <c r="C5799" t="inlineStr">
        <is>
          <t>17513214</t>
        </is>
      </c>
      <c r="D5799" t="inlineStr">
        <is>
          <t>Дорожные курвиметры</t>
        </is>
      </c>
    </row>
    <row r="5800">
      <c r="A5800" t="inlineStr">
        <is>
          <t>+</t>
        </is>
      </c>
      <c r="B5800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лазерные нивелиры</t>
        </is>
      </c>
      <c r="C5800" t="inlineStr">
        <is>
          <t>62166758</t>
        </is>
      </c>
      <c r="D5800" t="inlineStr">
        <is>
          <t>Лазерные нивелиры</t>
        </is>
      </c>
    </row>
    <row r="5801">
      <c r="A5801" t="inlineStr">
        <is>
          <t>+</t>
        </is>
      </c>
      <c r="B5801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оптические нивелиры</t>
        </is>
      </c>
      <c r="C5801" t="inlineStr">
        <is>
          <t>62167417</t>
        </is>
      </c>
      <c r="D5801" t="inlineStr">
        <is>
          <t>Оптические нивелиры</t>
        </is>
      </c>
    </row>
    <row r="5802">
      <c r="A5802" t="inlineStr">
        <is>
          <t>+</t>
        </is>
      </c>
      <c r="B5802" t="inlineStr">
        <is>
          <t>строительство и ремонт / инструменты / измерительные инструменты / измерение расстояний, длин и углов наклона / линейки и угольники</t>
        </is>
      </c>
      <c r="C5802" t="inlineStr">
        <is>
          <t>12341951</t>
        </is>
      </c>
      <c r="D5802" t="inlineStr">
        <is>
          <t>Строительные линейки и угольники</t>
        </is>
      </c>
    </row>
    <row r="5803">
      <c r="A5803" t="inlineStr">
        <is>
          <t>+</t>
        </is>
      </c>
      <c r="B5803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высотомеры</t>
        </is>
      </c>
      <c r="C5803" t="inlineStr">
        <is>
          <t>62168077</t>
        </is>
      </c>
      <c r="D5803" t="inlineStr">
        <is>
          <t>Высотомеры</t>
        </is>
      </c>
    </row>
    <row r="5804">
      <c r="A5804" t="inlineStr">
        <is>
          <t>+</t>
        </is>
      </c>
      <c r="B5804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калибры промышленные</t>
        </is>
      </c>
      <c r="C5804" t="inlineStr">
        <is>
          <t>62168832</t>
        </is>
      </c>
      <c r="D5804" t="inlineStr">
        <is>
          <t>Калибры промышленные</t>
        </is>
      </c>
    </row>
    <row r="5805">
      <c r="A5805" t="inlineStr">
        <is>
          <t>+</t>
        </is>
      </c>
      <c r="B5805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концевые меры длины</t>
        </is>
      </c>
      <c r="C5805" t="inlineStr">
        <is>
          <t>62169586</t>
        </is>
      </c>
      <c r="D5805" t="inlineStr">
        <is>
          <t>Концевые меры длины</t>
        </is>
      </c>
    </row>
    <row r="5806">
      <c r="A5806" t="inlineStr">
        <is>
          <t>+</t>
        </is>
      </c>
      <c r="B5806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кронциркули</t>
        </is>
      </c>
      <c r="C5806" t="inlineStr">
        <is>
          <t>62170340</t>
        </is>
      </c>
      <c r="D5806" t="inlineStr">
        <is>
          <t>Кронциркули</t>
        </is>
      </c>
    </row>
    <row r="5807">
      <c r="A5807" t="inlineStr">
        <is>
          <t>+</t>
        </is>
      </c>
      <c r="B5807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микрометры</t>
        </is>
      </c>
      <c r="C5807" t="inlineStr">
        <is>
          <t>62171094</t>
        </is>
      </c>
      <c r="D5807" t="inlineStr">
        <is>
          <t>Микрометры</t>
        </is>
      </c>
    </row>
    <row r="5808">
      <c r="A5808" t="inlineStr">
        <is>
          <t>+</t>
        </is>
      </c>
      <c r="B5808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нутромеры</t>
        </is>
      </c>
      <c r="C5808" t="inlineStr">
        <is>
          <t>62171848</t>
        </is>
      </c>
      <c r="D5808" t="inlineStr">
        <is>
          <t>Нутромеры</t>
        </is>
      </c>
    </row>
    <row r="5809">
      <c r="A5809" t="inlineStr">
        <is>
          <t>+</t>
        </is>
      </c>
      <c r="B5809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проволочки и ролики измерительные</t>
        </is>
      </c>
      <c r="C5809" t="inlineStr">
        <is>
          <t>62172602</t>
        </is>
      </c>
      <c r="D5809" t="inlineStr">
        <is>
          <t>Проволочки и ролики измерительные</t>
        </is>
      </c>
    </row>
    <row r="5810">
      <c r="A5810" t="inlineStr">
        <is>
          <t>+</t>
        </is>
      </c>
      <c r="B5810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радиусные шаблоны</t>
        </is>
      </c>
      <c r="C5810" t="inlineStr">
        <is>
          <t>62173356</t>
        </is>
      </c>
      <c r="D5810" t="inlineStr">
        <is>
          <t>Радиусные шаблоны</t>
        </is>
      </c>
    </row>
    <row r="5811">
      <c r="A5811" t="inlineStr">
        <is>
          <t>+</t>
        </is>
      </c>
      <c r="B581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разметочные циркули</t>
        </is>
      </c>
      <c r="C5811" t="inlineStr">
        <is>
          <t>62174866</t>
        </is>
      </c>
      <c r="D5811" t="inlineStr">
        <is>
          <t>Разметочные циркули</t>
        </is>
      </c>
    </row>
    <row r="5812">
      <c r="A5812" t="inlineStr">
        <is>
          <t>+</t>
        </is>
      </c>
      <c r="B5812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резьбомеры</t>
        </is>
      </c>
      <c r="C5812" t="inlineStr">
        <is>
          <t>62174110</t>
        </is>
      </c>
      <c r="D5812" t="inlineStr">
        <is>
          <t>Резьбомеры</t>
        </is>
      </c>
    </row>
    <row r="5813">
      <c r="A5813" t="inlineStr">
        <is>
          <t>+</t>
        </is>
      </c>
      <c r="B5813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щупы для измерения зазоров</t>
        </is>
      </c>
      <c r="C5813" t="inlineStr">
        <is>
          <t>62175620</t>
        </is>
      </c>
      <c r="D5813" t="inlineStr">
        <is>
          <t>Щупы для измерения зазоров</t>
        </is>
      </c>
    </row>
    <row r="5814">
      <c r="A5814" t="inlineStr">
        <is>
          <t>+</t>
        </is>
      </c>
      <c r="B5814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геодезические</t>
        </is>
      </c>
      <c r="C5814" t="inlineStr">
        <is>
          <t>62164883</t>
        </is>
      </c>
      <c r="D5814" t="inlineStr">
        <is>
          <t>Рулетки геодезические</t>
        </is>
      </c>
    </row>
    <row r="5815">
      <c r="A5815" t="inlineStr">
        <is>
          <t>+</t>
        </is>
      </c>
      <c r="B5815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измерительные</t>
        </is>
      </c>
      <c r="C5815" t="inlineStr">
        <is>
          <t>62165820</t>
        </is>
      </c>
      <c r="D5815" t="inlineStr">
        <is>
          <t>Рулетки измерительные</t>
        </is>
      </c>
    </row>
    <row r="5816">
      <c r="A5816" t="inlineStr">
        <is>
          <t>+</t>
        </is>
      </c>
      <c r="B5816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аксессуары для строительных уровней</t>
        </is>
      </c>
      <c r="C5816" t="inlineStr">
        <is>
          <t>62576915</t>
        </is>
      </c>
      <c r="D5816" t="inlineStr">
        <is>
          <t>Аксессуары для строительных уровней</t>
        </is>
      </c>
    </row>
    <row r="5817">
      <c r="A5817" t="inlineStr">
        <is>
          <t>+</t>
        </is>
      </c>
      <c r="B5817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гидроуровни</t>
        </is>
      </c>
      <c r="C5817" t="inlineStr">
        <is>
          <t>62577592</t>
        </is>
      </c>
      <c r="D5817" t="inlineStr">
        <is>
          <t>Гидроуровни</t>
        </is>
      </c>
    </row>
    <row r="5818">
      <c r="A5818" t="inlineStr">
        <is>
          <t>+</t>
        </is>
      </c>
      <c r="B5818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отвесы</t>
        </is>
      </c>
      <c r="C5818" t="inlineStr">
        <is>
          <t>62578255</t>
        </is>
      </c>
      <c r="D5818" t="inlineStr">
        <is>
          <t>Отвесы</t>
        </is>
      </c>
    </row>
    <row r="5819">
      <c r="A5819" t="inlineStr">
        <is>
          <t>+</t>
        </is>
      </c>
      <c r="B5819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строительные уровни</t>
        </is>
      </c>
      <c r="C5819" t="inlineStr">
        <is>
          <t>62578917</t>
        </is>
      </c>
      <c r="D5819" t="inlineStr">
        <is>
          <t>Строительные уровни</t>
        </is>
      </c>
    </row>
    <row r="5820">
      <c r="A5820" t="inlineStr">
        <is>
          <t>+</t>
        </is>
      </c>
      <c r="B5820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тахеометры</t>
        </is>
      </c>
      <c r="C5820" t="inlineStr">
        <is>
          <t>59605279</t>
        </is>
      </c>
      <c r="D5820" t="inlineStr">
        <is>
          <t>Тахеометры</t>
        </is>
      </c>
    </row>
    <row r="5821">
      <c r="A5821" t="inlineStr">
        <is>
          <t>+</t>
        </is>
      </c>
      <c r="B5821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теодолиты</t>
        </is>
      </c>
      <c r="C5821" t="inlineStr">
        <is>
          <t>59605335</t>
        </is>
      </c>
      <c r="D5821" t="inlineStr">
        <is>
          <t>Теодолиты</t>
        </is>
      </c>
    </row>
    <row r="5822">
      <c r="A5822" t="inlineStr">
        <is>
          <t>+</t>
        </is>
      </c>
      <c r="B5822" t="inlineStr">
        <is>
          <t>строительство и ремонт / инструменты / измерительные инструменты / измерение расстояний, длин и углов наклона / толщиномеры</t>
        </is>
      </c>
      <c r="C5822" t="inlineStr">
        <is>
          <t>12341982</t>
        </is>
      </c>
      <c r="D5822" t="inlineStr">
        <is>
          <t>Толщиномеры</t>
        </is>
      </c>
    </row>
    <row r="5823">
      <c r="A5823" t="inlineStr">
        <is>
          <t>+</t>
        </is>
      </c>
      <c r="B5823" t="inlineStr">
        <is>
          <t>строительство и ремонт / инструменты / измерительные инструменты / измерение расстояний, длин и углов наклона / угломеры и уклономеры</t>
        </is>
      </c>
      <c r="C5823" t="inlineStr">
        <is>
          <t>12341979</t>
        </is>
      </c>
      <c r="D5823" t="inlineStr">
        <is>
          <t>Строительные угломеры и уклономеры</t>
        </is>
      </c>
    </row>
    <row r="5824">
      <c r="A5824" t="inlineStr">
        <is>
          <t>+</t>
        </is>
      </c>
      <c r="B5824" t="inlineStr">
        <is>
          <t>строительство и ремонт / инструменты / измерительные инструменты / измерение расстояний, длин и углов наклона / штангенциркули / глубиномеры</t>
        </is>
      </c>
      <c r="C5824" t="inlineStr">
        <is>
          <t>62163298</t>
        </is>
      </c>
      <c r="D5824" t="inlineStr">
        <is>
          <t>Глубиномеры</t>
        </is>
      </c>
    </row>
    <row r="5825">
      <c r="A5825" t="inlineStr">
        <is>
          <t>+</t>
        </is>
      </c>
      <c r="B5825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штангенрейсмасы</t>
        </is>
      </c>
      <c r="C5825" t="inlineStr">
        <is>
          <t>62163826</t>
        </is>
      </c>
      <c r="D5825" t="inlineStr">
        <is>
          <t>Штангенрейсмасы</t>
        </is>
      </c>
    </row>
    <row r="5826">
      <c r="A5826" t="inlineStr">
        <is>
          <t>+</t>
        </is>
      </c>
      <c r="B5826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штангенциркули измерительные</t>
        </is>
      </c>
      <c r="C5826" t="inlineStr">
        <is>
          <t>62164354</t>
        </is>
      </c>
      <c r="D5826" t="inlineStr">
        <is>
          <t>Штангенциркули измерительные</t>
        </is>
      </c>
    </row>
    <row r="5827">
      <c r="A5827" t="inlineStr">
        <is>
          <t>+</t>
        </is>
      </c>
      <c r="B5827" t="inlineStr">
        <is>
          <t>строительство и ремонт / инструменты / измерительные инструменты / измерение расстояний, длин и углов наклона / штативы, вехи, рейки</t>
        </is>
      </c>
      <c r="C5827" t="inlineStr">
        <is>
          <t>14948486</t>
        </is>
      </c>
      <c r="D5827" t="inlineStr">
        <is>
          <t>Штативы, вехи, рейки для измерительных инструментов</t>
        </is>
      </c>
    </row>
    <row r="5828">
      <c r="A5828" t="inlineStr">
        <is>
          <t>+</t>
        </is>
      </c>
      <c r="B5828" t="inlineStr">
        <is>
          <t>строительство и ремонт / инструменты / измерительные инструменты / люксметры</t>
        </is>
      </c>
      <c r="C5828" t="inlineStr">
        <is>
          <t>16047011</t>
        </is>
      </c>
      <c r="D5828" t="inlineStr">
        <is>
          <t>Люксметры</t>
        </is>
      </c>
    </row>
    <row r="5829">
      <c r="A5829" t="inlineStr">
        <is>
          <t>+</t>
        </is>
      </c>
      <c r="B5829" t="inlineStr">
        <is>
          <t>строительство и ремонт / инструменты / измерительные инструменты / манометры / коллекторы манометрические</t>
        </is>
      </c>
      <c r="C5829" t="inlineStr">
        <is>
          <t>62161152</t>
        </is>
      </c>
      <c r="D5829" t="inlineStr">
        <is>
          <t>Коллекторы манометрические</t>
        </is>
      </c>
    </row>
    <row r="5830">
      <c r="A5830" t="inlineStr">
        <is>
          <t>+</t>
        </is>
      </c>
      <c r="B5830" t="inlineStr">
        <is>
          <t>строительство и ремонт / инструменты / измерительные инструменты / манометры / манометры измерительные</t>
        </is>
      </c>
      <c r="C5830" t="inlineStr">
        <is>
          <t>62162224</t>
        </is>
      </c>
      <c r="D5830" t="inlineStr">
        <is>
          <t>Манометры измерительные</t>
        </is>
      </c>
    </row>
    <row r="5831">
      <c r="A5831" t="inlineStr">
        <is>
          <t>+</t>
        </is>
      </c>
      <c r="B5831" t="inlineStr">
        <is>
          <t>строительство и ремонт / инструменты / измерительные инструменты / металлоискатели строительные</t>
        </is>
      </c>
      <c r="C5831" t="inlineStr">
        <is>
          <t>14979737</t>
        </is>
      </c>
      <c r="D5831" t="inlineStr">
        <is>
          <t>Металлоискатели строительные</t>
        </is>
      </c>
    </row>
    <row r="5832">
      <c r="A5832" t="inlineStr">
        <is>
          <t>+</t>
        </is>
      </c>
      <c r="B5832" t="inlineStr">
        <is>
          <t>строительство и ремонт / инструменты / измерительные инструменты / пирометры и тепловизоры / пирометры измерительные</t>
        </is>
      </c>
      <c r="C5832" t="inlineStr">
        <is>
          <t>62160401</t>
        </is>
      </c>
      <c r="D5832" t="inlineStr">
        <is>
          <t>Пирометры измерительные</t>
        </is>
      </c>
    </row>
    <row r="5833">
      <c r="A5833" t="inlineStr">
        <is>
          <t>+</t>
        </is>
      </c>
      <c r="B5833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камеры для оружия</t>
        </is>
      </c>
      <c r="C5833" t="inlineStr">
        <is>
          <t>78606338</t>
        </is>
      </c>
      <c r="D5833" t="inlineStr">
        <is>
          <t>Тепловизионные камеры для оружия</t>
        </is>
      </c>
    </row>
    <row r="5834">
      <c r="A5834" t="inlineStr">
        <is>
          <t>+</t>
        </is>
      </c>
      <c r="B5834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прицелы</t>
        </is>
      </c>
      <c r="C5834" t="inlineStr">
        <is>
          <t>78606891</t>
        </is>
      </c>
      <c r="D5834" t="inlineStr">
        <is>
          <t>Тепловизионные прицелы</t>
        </is>
      </c>
    </row>
    <row r="5835">
      <c r="A5835" t="inlineStr">
        <is>
          <t>+</t>
        </is>
      </c>
      <c r="B5835" t="inlineStr">
        <is>
          <t>строительство и ремонт / инструменты / измерительные инструменты / пирометры и тепловизоры / тепловизоры и прицелы / тепловизоры</t>
        </is>
      </c>
      <c r="C5835" t="inlineStr">
        <is>
          <t>78607444</t>
        </is>
      </c>
      <c r="D5835" t="inlineStr">
        <is>
          <t>Тепловизоры</t>
        </is>
      </c>
    </row>
    <row r="5836">
      <c r="A5836" t="inlineStr">
        <is>
          <t>+</t>
        </is>
      </c>
      <c r="B5836" t="inlineStr">
        <is>
          <t>строительство и ремонт / инструменты / измерительные инструменты / прочие измерительные инструменты / ареометры для электролита</t>
        </is>
      </c>
      <c r="C5836" t="inlineStr">
        <is>
          <t>60728053</t>
        </is>
      </c>
      <c r="D5836" t="inlineStr">
        <is>
          <t>Ареометры для электролита</t>
        </is>
      </c>
    </row>
    <row r="5837">
      <c r="A5837" t="inlineStr">
        <is>
          <t>+</t>
        </is>
      </c>
      <c r="B5837" t="inlineStr">
        <is>
          <t>строительство и ремонт / инструменты / измерительные инструменты / прочие измерительные инструменты / весы высокоточные</t>
        </is>
      </c>
      <c r="C5837" t="inlineStr">
        <is>
          <t>60729746</t>
        </is>
      </c>
      <c r="D5837" t="inlineStr">
        <is>
          <t>Весы высокоточные</t>
        </is>
      </c>
    </row>
    <row r="5838">
      <c r="A5838" t="inlineStr">
        <is>
          <t>+</t>
        </is>
      </c>
      <c r="B5838" t="inlineStr">
        <is>
          <t>строительство и ремонт / инструменты / измерительные инструменты / прочие измерительные инструменты / виброметры</t>
        </is>
      </c>
      <c r="C5838" t="inlineStr">
        <is>
          <t>60731436</t>
        </is>
      </c>
      <c r="D5838" t="inlineStr">
        <is>
          <t>Виброметры</t>
        </is>
      </c>
    </row>
    <row r="5839">
      <c r="A5839" t="inlineStr">
        <is>
          <t>+</t>
        </is>
      </c>
      <c r="B5839" t="inlineStr">
        <is>
          <t>строительство и ремонт / инструменты / измерительные инструменты / прочие измерительные инструменты / газоанализаторы</t>
        </is>
      </c>
      <c r="C5839" t="inlineStr">
        <is>
          <t>60733127</t>
        </is>
      </c>
      <c r="D5839" t="inlineStr">
        <is>
          <t>Газоанализаторы</t>
        </is>
      </c>
    </row>
    <row r="5840">
      <c r="A5840" t="inlineStr">
        <is>
          <t>+</t>
        </is>
      </c>
      <c r="B5840" t="inlineStr">
        <is>
          <t>строительство и ремонт / инструменты / измерительные инструменты / прочие измерительные инструменты / головки измерительные</t>
        </is>
      </c>
      <c r="C5840" t="inlineStr">
        <is>
          <t>60734816</t>
        </is>
      </c>
      <c r="D5840" t="inlineStr">
        <is>
          <t>Головки измерительные</t>
        </is>
      </c>
    </row>
    <row r="5841">
      <c r="A5841" t="inlineStr">
        <is>
          <t>+</t>
        </is>
      </c>
      <c r="B5841" t="inlineStr">
        <is>
          <t>строительство и ремонт / инструменты / измерительные инструменты / прочие измерительные инструменты / детекторы следящих устройств</t>
        </is>
      </c>
      <c r="C5841" t="inlineStr">
        <is>
          <t>60736505</t>
        </is>
      </c>
      <c r="D5841" t="inlineStr">
        <is>
          <t>Детекторы следящих устройств</t>
        </is>
      </c>
    </row>
    <row r="5842">
      <c r="A5842" t="inlineStr">
        <is>
          <t>+</t>
        </is>
      </c>
      <c r="B5842" t="inlineStr">
        <is>
          <t>строительство и ремонт / инструменты / измерительные инструменты / прочие измерительные инструменты / детекторы утечек и электрических разрядов</t>
        </is>
      </c>
      <c r="C5842" t="inlineStr">
        <is>
          <t>60738196</t>
        </is>
      </c>
      <c r="D5842" t="inlineStr">
        <is>
          <t>Детекторы утечек и электрических разрядов</t>
        </is>
      </c>
    </row>
    <row r="5843">
      <c r="A5843" t="inlineStr">
        <is>
          <t>+</t>
        </is>
      </c>
      <c r="B5843" t="inlineStr">
        <is>
          <t>строительство и ремонт / инструменты / измерительные инструменты / прочие измерительные инструменты / детекторы электромагнитного излучения</t>
        </is>
      </c>
      <c r="C5843" t="inlineStr">
        <is>
          <t>60744954</t>
        </is>
      </c>
      <c r="D5843" t="inlineStr">
        <is>
          <t>Детекторы электромагнитного излучения</t>
        </is>
      </c>
    </row>
    <row r="5844">
      <c r="A5844" t="inlineStr">
        <is>
          <t>+</t>
        </is>
      </c>
      <c r="B5844" t="inlineStr">
        <is>
          <t>строительство и ремонт / инструменты / измерительные инструменты / прочие измерительные инструменты / динамометры</t>
        </is>
      </c>
      <c r="C5844" t="inlineStr">
        <is>
          <t>60739885</t>
        </is>
      </c>
      <c r="D5844" t="inlineStr">
        <is>
          <t>Динамометры</t>
        </is>
      </c>
    </row>
    <row r="5845">
      <c r="A5845" t="inlineStr">
        <is>
          <t>+</t>
        </is>
      </c>
      <c r="B5845" t="inlineStr">
        <is>
          <t>строительство и ремонт / инструменты / измерительные инструменты / прочие измерительные инструменты / дозиметры</t>
        </is>
      </c>
      <c r="C5845" t="inlineStr">
        <is>
          <t>60741576</t>
        </is>
      </c>
      <c r="D5845" t="inlineStr">
        <is>
          <t>Дозиметры</t>
        </is>
      </c>
    </row>
    <row r="5846">
      <c r="A5846" t="inlineStr">
        <is>
          <t>+</t>
        </is>
      </c>
      <c r="B5846" t="inlineStr">
        <is>
          <t>строительство и ремонт / инструменты / измерительные инструменты / прочие измерительные инструменты / измерители качества воздуха</t>
        </is>
      </c>
      <c r="C5846" t="inlineStr">
        <is>
          <t>60743265</t>
        </is>
      </c>
      <c r="D5846" t="inlineStr">
        <is>
          <t>Измерители качества воздуха</t>
        </is>
      </c>
    </row>
    <row r="5847">
      <c r="A5847" t="inlineStr">
        <is>
          <t>+</t>
        </is>
      </c>
      <c r="B5847" t="inlineStr">
        <is>
          <t>строительство и ремонт / инструменты / измерительные инструменты / прочие измерительные инструменты / магазины сопротивлений, емкости, индуктивности</t>
        </is>
      </c>
      <c r="C5847" t="inlineStr">
        <is>
          <t>60748345</t>
        </is>
      </c>
      <c r="D5847" t="inlineStr">
        <is>
          <t>Магазины сопротивлений, емкости, индуктивности</t>
        </is>
      </c>
    </row>
    <row r="5848">
      <c r="A5848" t="inlineStr">
        <is>
          <t>+</t>
        </is>
      </c>
      <c r="B5848" t="inlineStr">
        <is>
          <t>строительство и ремонт / инструменты / измерительные инструменты / прочие измерительные инструменты / маяк-щелемер для наблюдения за трещинами</t>
        </is>
      </c>
      <c r="C5848" t="inlineStr">
        <is>
          <t>60750037</t>
        </is>
      </c>
      <c r="D5848" t="inlineStr">
        <is>
          <t>Маяк-щелемер для наблюдения за трещинами</t>
        </is>
      </c>
    </row>
    <row r="5849">
      <c r="A5849" t="inlineStr">
        <is>
          <t>+</t>
        </is>
      </c>
      <c r="B5849" t="inlineStr">
        <is>
          <t>строительство и ремонт / инструменты / измерительные инструменты / прочие измерительные инструменты / образцы шероховатости</t>
        </is>
      </c>
      <c r="C5849" t="inlineStr">
        <is>
          <t>60751727</t>
        </is>
      </c>
      <c r="D5849" t="inlineStr">
        <is>
          <t>Образцы шероховатости</t>
        </is>
      </c>
    </row>
    <row r="5850">
      <c r="A5850" t="inlineStr">
        <is>
          <t>+</t>
        </is>
      </c>
      <c r="B5850" t="inlineStr">
        <is>
          <t>строительство и ремонт / инструменты / измерительные инструменты / прочие измерительные инструменты / регистраторы коронных разрядов</t>
        </is>
      </c>
      <c r="C5850" t="inlineStr">
        <is>
          <t>60753419</t>
        </is>
      </c>
      <c r="D5850" t="inlineStr">
        <is>
          <t>Регистраторы коронных разрядов</t>
        </is>
      </c>
    </row>
    <row r="5851">
      <c r="A5851" t="inlineStr">
        <is>
          <t>+</t>
        </is>
      </c>
      <c r="B5851" t="inlineStr">
        <is>
          <t>строительство и ремонт / инструменты / измерительные инструменты / прочие измерительные инструменты / рефлектометры</t>
        </is>
      </c>
      <c r="C5851" t="inlineStr">
        <is>
          <t>60755111</t>
        </is>
      </c>
      <c r="D5851" t="inlineStr">
        <is>
          <t>Рефлектометры</t>
        </is>
      </c>
    </row>
    <row r="5852">
      <c r="A5852" t="inlineStr">
        <is>
          <t>+</t>
        </is>
      </c>
      <c r="B5852" t="inlineStr">
        <is>
          <t>строительство и ремонт / инструменты / измерительные инструменты / прочие измерительные инструменты / склерометры измерительные</t>
        </is>
      </c>
      <c r="C5852" t="inlineStr">
        <is>
          <t>60756800</t>
        </is>
      </c>
      <c r="D5852" t="inlineStr">
        <is>
          <t>Склерометры измерительные</t>
        </is>
      </c>
    </row>
    <row r="5853">
      <c r="A5853" t="inlineStr">
        <is>
          <t>+</t>
        </is>
      </c>
      <c r="B5853" t="inlineStr">
        <is>
          <t>строительство и ремонт / инструменты / измерительные инструменты / прочие измерительные инструменты / счетчики</t>
        </is>
      </c>
      <c r="C5853" t="inlineStr">
        <is>
          <t>60758491</t>
        </is>
      </c>
      <c r="D5853" t="inlineStr">
        <is>
          <t>Счетчики</t>
        </is>
      </c>
    </row>
    <row r="5854">
      <c r="A5854" t="inlineStr">
        <is>
          <t>+</t>
        </is>
      </c>
      <c r="B5854" t="inlineStr">
        <is>
          <t>строительство и ремонт / инструменты / измерительные инструменты / прочие измерительные инструменты / тахометры</t>
        </is>
      </c>
      <c r="C5854" t="inlineStr">
        <is>
          <t>60760180</t>
        </is>
      </c>
      <c r="D5854" t="inlineStr">
        <is>
          <t>Тахометры</t>
        </is>
      </c>
    </row>
    <row r="5855">
      <c r="A5855" t="inlineStr">
        <is>
          <t>+</t>
        </is>
      </c>
      <c r="B5855" t="inlineStr">
        <is>
          <t>строительство и ремонт / инструменты / измерительные инструменты / прочие измерительные инструменты / термометры и психрометры</t>
        </is>
      </c>
      <c r="C5855" t="inlineStr">
        <is>
          <t>60761869</t>
        </is>
      </c>
      <c r="D5855" t="inlineStr">
        <is>
          <t>Термометры и психрометры</t>
        </is>
      </c>
    </row>
    <row r="5856">
      <c r="A5856" t="inlineStr">
        <is>
          <t>+</t>
        </is>
      </c>
      <c r="B5856" t="inlineStr">
        <is>
          <t>строительство и ремонт / инструменты / измерительные инструменты / прочие измерительные инструменты / терморегистраторы</t>
        </is>
      </c>
      <c r="C5856" t="inlineStr">
        <is>
          <t>60746645</t>
        </is>
      </c>
      <c r="D5856" t="inlineStr">
        <is>
          <t>Терморегистраторы</t>
        </is>
      </c>
    </row>
    <row r="5857">
      <c r="A5857" t="inlineStr">
        <is>
          <t>+</t>
        </is>
      </c>
      <c r="B5857" t="inlineStr">
        <is>
          <t>строительство и ремонт / инструменты / измерительные инструменты / прочие измерительные инструменты / тестеры / детекторы свч излучения</t>
        </is>
      </c>
      <c r="C5857" t="inlineStr">
        <is>
          <t>77020199</t>
        </is>
      </c>
      <c r="D5857" t="inlineStr">
        <is>
          <t>Детекторы СВЧ излучения</t>
        </is>
      </c>
    </row>
    <row r="5858">
      <c r="A5858" t="inlineStr">
        <is>
          <t>+</t>
        </is>
      </c>
      <c r="B5858" t="inlineStr">
        <is>
          <t>строительство и ремонт / инструменты / измерительные инструменты / прочие измерительные инструменты / тестеры / детекторы драгоценных металлов</t>
        </is>
      </c>
      <c r="C5858" t="inlineStr">
        <is>
          <t>77025815</t>
        </is>
      </c>
      <c r="D5858" t="inlineStr">
        <is>
          <t>Детекторы драгоценных металлов</t>
        </is>
      </c>
    </row>
    <row r="5859">
      <c r="A5859" t="inlineStr">
        <is>
          <t>+</t>
        </is>
      </c>
      <c r="B5859" t="inlineStr">
        <is>
          <t>строительство и ремонт / инструменты / измерительные инструменты / прочие измерительные инструменты / тестеры / нитрат-тестеры</t>
        </is>
      </c>
      <c r="C5859" t="inlineStr">
        <is>
          <t>77022071</t>
        </is>
      </c>
      <c r="D5859" t="inlineStr">
        <is>
          <t>Нитрат-тестеры</t>
        </is>
      </c>
    </row>
    <row r="5860">
      <c r="A5860" t="inlineStr">
        <is>
          <t>+</t>
        </is>
      </c>
      <c r="B5860" t="inlineStr">
        <is>
          <t>строительство и ремонт / инструменты / измерительные инструменты / прочие измерительные инструменты / тестеры / приборы для контроля герметичности</t>
        </is>
      </c>
      <c r="C5860" t="inlineStr">
        <is>
          <t>77023943</t>
        </is>
      </c>
      <c r="D5860" t="inlineStr">
        <is>
          <t>Приборы для контроля герметичности</t>
        </is>
      </c>
    </row>
    <row r="5861">
      <c r="A5861" t="inlineStr">
        <is>
          <t>+</t>
        </is>
      </c>
      <c r="B5861" t="inlineStr">
        <is>
          <t>строительство и ремонт / инструменты / измерительные инструменты / прочие измерительные инструменты / тестеры / тестеры зажигания искры</t>
        </is>
      </c>
      <c r="C5861" t="inlineStr">
        <is>
          <t>77027687</t>
        </is>
      </c>
      <c r="D5861" t="inlineStr">
        <is>
          <t>Тестеры зажигания искры</t>
        </is>
      </c>
    </row>
    <row r="5862">
      <c r="A5862" t="inlineStr">
        <is>
          <t>+</t>
        </is>
      </c>
      <c r="B5862" t="inlineStr">
        <is>
          <t>строительство и ремонт / инструменты / измерительные инструменты / прочие измерительные инструменты / тестеры / тестеры ламп</t>
        </is>
      </c>
      <c r="C5862" t="inlineStr">
        <is>
          <t>77029559</t>
        </is>
      </c>
      <c r="D5862" t="inlineStr">
        <is>
          <t>Тестеры ламп</t>
        </is>
      </c>
    </row>
    <row r="5863">
      <c r="A5863" t="inlineStr">
        <is>
          <t>+</t>
        </is>
      </c>
      <c r="B5863" t="inlineStr">
        <is>
          <t>строительство и ремонт / инструменты / измерительные инструменты / прочие измерительные инструменты / шумомеры</t>
        </is>
      </c>
      <c r="C5863" t="inlineStr">
        <is>
          <t>60765247</t>
        </is>
      </c>
      <c r="D5863" t="inlineStr">
        <is>
          <t>Шумомеры</t>
        </is>
      </c>
    </row>
    <row r="5864">
      <c r="A5864" t="inlineStr">
        <is>
          <t>+</t>
        </is>
      </c>
      <c r="B5864" t="inlineStr">
        <is>
          <t>строительство и ремонт / инструменты / мотобуры и оснастка / мотобуры</t>
        </is>
      </c>
      <c r="C5864" t="inlineStr">
        <is>
          <t>14382343</t>
        </is>
      </c>
      <c r="D5864" t="inlineStr">
        <is>
          <t>Мотобуры</t>
        </is>
      </c>
    </row>
    <row r="5865">
      <c r="A5865" t="inlineStr">
        <is>
          <t>+</t>
        </is>
      </c>
      <c r="B5865" t="inlineStr">
        <is>
          <t>строительство и ремонт / инструменты / мотобуры и оснастка / шнеки и удлинители / комплектующие для мотобуров</t>
        </is>
      </c>
      <c r="C5865" t="inlineStr">
        <is>
          <t>60638693</t>
        </is>
      </c>
      <c r="D5865" t="inlineStr">
        <is>
          <t>Комплектующие для мотобуров</t>
        </is>
      </c>
    </row>
    <row r="5866">
      <c r="A5866" t="inlineStr">
        <is>
          <t>+</t>
        </is>
      </c>
      <c r="B5866" t="inlineStr">
        <is>
          <t>строительство и ремонт / инструменты / мотобуры и оснастка / шнеки и удлинители / шнеки и удлинители для мотобура</t>
        </is>
      </c>
      <c r="C5866" t="inlineStr">
        <is>
          <t>60639112</t>
        </is>
      </c>
      <c r="D5866" t="inlineStr">
        <is>
          <t>Шнеки и удлинители для мотобура</t>
        </is>
      </c>
    </row>
    <row r="5867">
      <c r="A5867" t="inlineStr">
        <is>
          <t>+</t>
        </is>
      </c>
      <c r="B5867" t="inlineStr">
        <is>
          <t>строительство и ремонт / инструменты / пневмоинструменты / аксессуары для пневмоинструмента / абразивы для пескоструйных аппаратов</t>
        </is>
      </c>
      <c r="C5867" t="inlineStr">
        <is>
          <t>75427100</t>
        </is>
      </c>
      <c r="D5867" t="inlineStr">
        <is>
          <t>Абразивы для пескоструйных аппаратов</t>
        </is>
      </c>
    </row>
    <row r="5868">
      <c r="A5868" t="inlineStr">
        <is>
          <t>+</t>
        </is>
      </c>
      <c r="B5868" t="inlineStr">
        <is>
          <t>строительство и ремонт / инструменты / пневмоинструменты / аксессуары для пневмоинструмента / адаптеры для пневмоинструмента</t>
        </is>
      </c>
      <c r="C5868" t="inlineStr">
        <is>
          <t>75428180</t>
        </is>
      </c>
      <c r="D5868" t="inlineStr">
        <is>
          <t>Адаптеры для пневмоинструмента</t>
        </is>
      </c>
    </row>
    <row r="5869">
      <c r="A5869" t="inlineStr">
        <is>
          <t>+</t>
        </is>
      </c>
      <c r="B5869" t="inlineStr">
        <is>
          <t>строительство и ремонт / инструменты / пневмоинструменты / аксессуары для пневмоинструмента / аксессуары для компрессоров</t>
        </is>
      </c>
      <c r="C5869" t="inlineStr">
        <is>
          <t>75429260</t>
        </is>
      </c>
      <c r="D5869" t="inlineStr">
        <is>
          <t>Аксессуары для компрессоров</t>
        </is>
      </c>
    </row>
    <row r="5870">
      <c r="A5870" t="inlineStr">
        <is>
          <t>+</t>
        </is>
      </c>
      <c r="B5870" t="inlineStr">
        <is>
          <t>строительство и ремонт / инструменты / пневмоинструменты / аксессуары для пневмоинструмента / аксессуары для пескоструйного оборудования</t>
        </is>
      </c>
      <c r="C5870" t="inlineStr">
        <is>
          <t>75627313</t>
        </is>
      </c>
      <c r="D5870" t="inlineStr">
        <is>
          <t>Аксессуары для пескоструйного оборудования</t>
        </is>
      </c>
    </row>
    <row r="5871">
      <c r="A5871" t="inlineStr">
        <is>
          <t>+</t>
        </is>
      </c>
      <c r="B5871" t="inlineStr">
        <is>
          <t>строительство и ремонт / инструменты / пневмоинструменты / аксессуары для пневмоинструмента / запчасти для компрессоров</t>
        </is>
      </c>
      <c r="C5871" t="inlineStr">
        <is>
          <t>75626233</t>
        </is>
      </c>
      <c r="D5871" t="inlineStr">
        <is>
          <t>Запчасти для компрессоров</t>
        </is>
      </c>
    </row>
    <row r="5872">
      <c r="A5872" t="inlineStr">
        <is>
          <t>+</t>
        </is>
      </c>
      <c r="B5872" t="inlineStr">
        <is>
          <t>строительство и ремонт / инструменты / пневмоинструменты / аксессуары для пневмоинструмента / мешки для сбора абразива</t>
        </is>
      </c>
      <c r="C5872" t="inlineStr">
        <is>
          <t>75628393</t>
        </is>
      </c>
      <c r="D5872" t="inlineStr">
        <is>
          <t>Мешки для сбора абразива</t>
        </is>
      </c>
    </row>
    <row r="5873">
      <c r="A5873" t="inlineStr">
        <is>
          <t>+</t>
        </is>
      </c>
      <c r="B5873" t="inlineStr">
        <is>
          <t>строительство и ремонт / инструменты / пневмоинструменты / аксессуары для пневмоинструмента / пневмораспределители</t>
        </is>
      </c>
      <c r="C5873" t="inlineStr">
        <is>
          <t>75629473</t>
        </is>
      </c>
      <c r="D5873" t="inlineStr">
        <is>
          <t>Пневмораспределители</t>
        </is>
      </c>
    </row>
    <row r="5874">
      <c r="A5874" t="inlineStr">
        <is>
          <t>+</t>
        </is>
      </c>
      <c r="B5874" t="inlineStr">
        <is>
          <t>строительство и ремонт / инструменты / пневмоинструменты / аксессуары для пневмоинструмента / регуляторы давления для пневмоинструмента</t>
        </is>
      </c>
      <c r="C5874" t="inlineStr">
        <is>
          <t>75434652</t>
        </is>
      </c>
      <c r="D5874" t="inlineStr">
        <is>
          <t>Регуляторы давления для пневмоинструмента</t>
        </is>
      </c>
    </row>
    <row r="5875">
      <c r="A5875" t="inlineStr">
        <is>
          <t>+</t>
        </is>
      </c>
      <c r="B5875" t="inlineStr">
        <is>
          <t>строительство и ремонт / инструменты / пневмоинструменты / аксессуары для пневмоинструмента / ремкомплекты для пневмоинструмента</t>
        </is>
      </c>
      <c r="C5875" t="inlineStr">
        <is>
          <t>75435732</t>
        </is>
      </c>
      <c r="D5875" t="inlineStr">
        <is>
          <t>Ремкомплекты для пневмоинструмента</t>
        </is>
      </c>
    </row>
    <row r="5876">
      <c r="A5876" t="inlineStr">
        <is>
          <t>+</t>
        </is>
      </c>
      <c r="B5876" t="inlineStr">
        <is>
          <t>строительство и ремонт / инструменты / пневмоинструменты / аэрографы, краскопульты, текстурные пистолеты / краскопульты и аэрографы пневматические</t>
        </is>
      </c>
      <c r="C5876" t="inlineStr">
        <is>
          <t>63227464</t>
        </is>
      </c>
      <c r="D5876" t="inlineStr">
        <is>
          <t>Краскопульты и аэрографы пневматические</t>
        </is>
      </c>
    </row>
    <row r="5877">
      <c r="A5877" t="inlineStr">
        <is>
          <t>+</t>
        </is>
      </c>
      <c r="B5877" t="inlineStr">
        <is>
          <t>строительство и ремонт / инструменты / пневмоинструменты / аэрографы, краскопульты, текстурные пистолеты / хоппер-ковши и пистолеты картушные</t>
        </is>
      </c>
      <c r="C5877" t="inlineStr">
        <is>
          <t>63228554</t>
        </is>
      </c>
      <c r="D5877" t="inlineStr">
        <is>
          <t>Хоппер-ковши и пистолеты картушные</t>
        </is>
      </c>
    </row>
    <row r="5878">
      <c r="A5878" t="inlineStr">
        <is>
          <t>+</t>
        </is>
      </c>
      <c r="B5878" t="inlineStr">
        <is>
          <t>строительство и ремонт / инструменты / пневмоинструменты / воздушные компрессоры</t>
        </is>
      </c>
      <c r="C5878" t="inlineStr">
        <is>
          <t>294652</t>
        </is>
      </c>
      <c r="D5878" t="inlineStr">
        <is>
          <t>Воздушные компрессоры</t>
        </is>
      </c>
    </row>
    <row r="5879">
      <c r="A5879" t="inlineStr">
        <is>
          <t>+</t>
        </is>
      </c>
      <c r="B5879" t="inlineStr">
        <is>
          <t>строительство и ремонт / инструменты / пневмоинструменты / пневмоинструмент / наборы пневматических инструментов</t>
        </is>
      </c>
      <c r="C5879" t="inlineStr">
        <is>
          <t>15695136</t>
        </is>
      </c>
      <c r="D5879" t="inlineStr">
        <is>
          <t>Наборы пневматических инструментов</t>
        </is>
      </c>
    </row>
    <row r="5880">
      <c r="A5880" t="inlineStr">
        <is>
          <t>+</t>
        </is>
      </c>
      <c r="B5880" t="inlineStr">
        <is>
          <t>строительство и ремонт / инструменты / пневмоинструменты / пневмоинструмент / пневмогайковерты</t>
        </is>
      </c>
      <c r="C5880" t="inlineStr">
        <is>
          <t>15694314</t>
        </is>
      </c>
      <c r="D5880" t="inlineStr">
        <is>
          <t>Пневмогайковерты</t>
        </is>
      </c>
    </row>
    <row r="5881">
      <c r="A5881" t="inlineStr">
        <is>
          <t>+</t>
        </is>
      </c>
      <c r="B5881" t="inlineStr">
        <is>
          <t>строительство и ремонт / инструменты / пневмоинструменты / пневмоинструмент / пневмодрели</t>
        </is>
      </c>
      <c r="C5881" t="inlineStr">
        <is>
          <t>15706151</t>
        </is>
      </c>
      <c r="D5881" t="inlineStr">
        <is>
          <t>Пневмодрели</t>
        </is>
      </c>
    </row>
    <row r="5882">
      <c r="A5882" t="inlineStr">
        <is>
          <t>+</t>
        </is>
      </c>
      <c r="B5882" t="inlineStr">
        <is>
          <t>строительство и ремонт / инструменты / пневмоинструменты / пневмоинструмент / пневмозаклепочники</t>
        </is>
      </c>
      <c r="C5882" t="inlineStr">
        <is>
          <t>15695121</t>
        </is>
      </c>
      <c r="D5882" t="inlineStr">
        <is>
          <t>Пневмозаклепочники</t>
        </is>
      </c>
    </row>
    <row r="5883">
      <c r="A5883" t="inlineStr">
        <is>
          <t>+</t>
        </is>
      </c>
      <c r="B5883" t="inlineStr">
        <is>
          <t>строительство и ремонт / инструменты / пневмоинструменты / пневмоинструмент / пневмолобзики и пилы / лобзики пневматические</t>
        </is>
      </c>
      <c r="C5883" t="inlineStr">
        <is>
          <t>59605169</t>
        </is>
      </c>
      <c r="D5883" t="inlineStr">
        <is>
          <t>Лобзики пневматические</t>
        </is>
      </c>
    </row>
    <row r="5884">
      <c r="A5884" t="inlineStr">
        <is>
          <t>+</t>
        </is>
      </c>
      <c r="B5884" t="inlineStr">
        <is>
          <t>строительство и ремонт / инструменты / пневмоинструменты / пневмоинструмент / пневмолобзики и пилы / пилы пневматические</t>
        </is>
      </c>
      <c r="C5884" t="inlineStr">
        <is>
          <t>59605224</t>
        </is>
      </c>
      <c r="D5884" t="inlineStr">
        <is>
          <t>Пилы пневматические</t>
        </is>
      </c>
    </row>
    <row r="5885">
      <c r="A5885" t="inlineStr">
        <is>
          <t>+</t>
        </is>
      </c>
      <c r="B5885" t="inlineStr">
        <is>
          <t>строительство и ремонт / инструменты / пневмоинструменты / пневмоинструмент / пневмоножницы и пневмоножи / ножи пневматические</t>
        </is>
      </c>
      <c r="C5885" t="inlineStr">
        <is>
          <t>59711496</t>
        </is>
      </c>
      <c r="D5885" t="inlineStr">
        <is>
          <t>Ножи пневматические</t>
        </is>
      </c>
    </row>
    <row r="5886">
      <c r="A5886" t="inlineStr">
        <is>
          <t>+</t>
        </is>
      </c>
      <c r="B5886" t="inlineStr">
        <is>
          <t>строительство и ремонт / инструменты / пневмоинструменты / пневмоинструмент / пневмоножницы и пневмоножи / ножницы по металлу пневматические</t>
        </is>
      </c>
      <c r="C5886" t="inlineStr">
        <is>
          <t>59717502</t>
        </is>
      </c>
      <c r="D5886" t="inlineStr">
        <is>
          <t>Ножницы по металлу пневматические</t>
        </is>
      </c>
    </row>
    <row r="5887">
      <c r="A5887" t="inlineStr">
        <is>
          <t>+</t>
        </is>
      </c>
      <c r="B5887" t="inlineStr">
        <is>
          <t>строительство и ремонт / инструменты / пневмоинструменты / пневмоинструмент / пневмопистолеты</t>
        </is>
      </c>
      <c r="C5887" t="inlineStr">
        <is>
          <t>15694311</t>
        </is>
      </c>
      <c r="D5887" t="inlineStr">
        <is>
          <t>Пневмопистолеты</t>
        </is>
      </c>
    </row>
    <row r="5888">
      <c r="A5888" t="inlineStr">
        <is>
          <t>+</t>
        </is>
      </c>
      <c r="B5888" t="inlineStr">
        <is>
          <t>строительство и ремонт / инструменты / пневмоинструменты / пневмоинструмент / пневмостеплеры</t>
        </is>
      </c>
      <c r="C5888" t="inlineStr">
        <is>
          <t>15695109</t>
        </is>
      </c>
      <c r="D5888" t="inlineStr">
        <is>
          <t>Пневмостеплеры</t>
        </is>
      </c>
    </row>
    <row r="5889">
      <c r="A5889" t="inlineStr">
        <is>
          <t>+</t>
        </is>
      </c>
      <c r="B5889" t="inlineStr">
        <is>
          <t>строительство и ремонт / инструменты / пневмоинструменты / пневмоинструмент / пневмотрещотки</t>
        </is>
      </c>
      <c r="C5889" t="inlineStr">
        <is>
          <t>15694313</t>
        </is>
      </c>
      <c r="D5889" t="inlineStr">
        <is>
          <t>Пневмотрещотки</t>
        </is>
      </c>
    </row>
    <row r="5890">
      <c r="A5890" t="inlineStr">
        <is>
          <t>+</t>
        </is>
      </c>
      <c r="B5890" t="inlineStr">
        <is>
          <t>строительство и ремонт / инструменты / пневмоинструменты / пневмоинструмент / пневмошлифмашины / машины полировальные пневматические</t>
        </is>
      </c>
      <c r="C5890" t="inlineStr">
        <is>
          <t>63043402</t>
        </is>
      </c>
      <c r="D5890" t="inlineStr">
        <is>
          <t>Машины полировальные пневматические</t>
        </is>
      </c>
    </row>
    <row r="5891">
      <c r="A5891" t="inlineStr">
        <is>
          <t>+</t>
        </is>
      </c>
      <c r="B5891" t="inlineStr">
        <is>
          <t>строительство и ремонт / инструменты / пневмоинструменты / пневмоинструмент / пневмошлифмашины / пистолеты игольчатые пневматические</t>
        </is>
      </c>
      <c r="C5891" t="inlineStr">
        <is>
          <t>63043412</t>
        </is>
      </c>
      <c r="D5891" t="inlineStr">
        <is>
          <t>Пистолеты игольчатые пневматические</t>
        </is>
      </c>
    </row>
    <row r="5892">
      <c r="A5892" t="inlineStr">
        <is>
          <t>+</t>
        </is>
      </c>
      <c r="B5892" t="inlineStr">
        <is>
          <t>строительство и ремонт / инструменты / пневмоинструменты / пневмоинструмент / пневмошлифмашины / реноваторы пневматические (мфи)</t>
        </is>
      </c>
      <c r="C5892" t="inlineStr">
        <is>
          <t>63044180</t>
        </is>
      </c>
      <c r="D5892" t="inlineStr">
        <is>
          <t>Реноваторы пневматические (МФИ)</t>
        </is>
      </c>
    </row>
    <row r="5893">
      <c r="A5893" t="inlineStr">
        <is>
          <t>+</t>
        </is>
      </c>
      <c r="B5893" t="inlineStr">
        <is>
          <t>строительство и ремонт / инструменты / пневмоинструменты / пневмоинструмент / пневмошлифмашины / шлифмашины вибрационная пневматические</t>
        </is>
      </c>
      <c r="C5893" t="inlineStr">
        <is>
          <t>63044193</t>
        </is>
      </c>
      <c r="D5893" t="inlineStr">
        <is>
          <t>Шлифмашины вибрационная пневматические</t>
        </is>
      </c>
    </row>
    <row r="5894">
      <c r="A5894" t="inlineStr">
        <is>
          <t>+</t>
        </is>
      </c>
      <c r="B5894" t="inlineStr">
        <is>
          <t>строительство и ремонт / инструменты / пневмоинструменты / пневмоинструмент / пневмошлифмашины / шлифмашины ленточная пневматические</t>
        </is>
      </c>
      <c r="C5894" t="inlineStr">
        <is>
          <t>63044964</t>
        </is>
      </c>
      <c r="D5894" t="inlineStr">
        <is>
          <t>Шлифмашины ленточная пневматические</t>
        </is>
      </c>
    </row>
    <row r="5895">
      <c r="A5895" t="inlineStr">
        <is>
          <t>+</t>
        </is>
      </c>
      <c r="B5895" t="inlineStr">
        <is>
          <t>строительство и ремонт / инструменты / пневмоинструменты / пневмоинструмент / пневмошлифмашины / шлифмашины прямые пневматические</t>
        </is>
      </c>
      <c r="C5895" t="inlineStr">
        <is>
          <t>63044974</t>
        </is>
      </c>
      <c r="D5895" t="inlineStr">
        <is>
          <t>Шлифмашины прямые пневматические</t>
        </is>
      </c>
    </row>
    <row r="5896">
      <c r="A5896" t="inlineStr">
        <is>
          <t>+</t>
        </is>
      </c>
      <c r="B5896" t="inlineStr">
        <is>
          <t>строительство и ремонт / инструменты / пневмоинструменты / пневмоинструмент / пневмошлифмашины / шлифмашины угловые пневматические</t>
        </is>
      </c>
      <c r="C5896" t="inlineStr">
        <is>
          <t>63045741</t>
        </is>
      </c>
      <c r="D5896" t="inlineStr">
        <is>
          <t>Шлифмашины угловые пневматические</t>
        </is>
      </c>
    </row>
    <row r="5897">
      <c r="A5897" t="inlineStr">
        <is>
          <t>+</t>
        </is>
      </c>
      <c r="B5897" t="inlineStr">
        <is>
          <t>строительство и ремонт / инструменты / пневмоинструменты / пневмоинструмент / пневмошлифмашины / шлифмашины эксцентриковые пневматические</t>
        </is>
      </c>
      <c r="C5897" t="inlineStr">
        <is>
          <t>63298631</t>
        </is>
      </c>
      <c r="D5897" t="inlineStr">
        <is>
          <t>Шлифмашины эксцентриковые пневматические</t>
        </is>
      </c>
    </row>
    <row r="5898">
      <c r="A5898" t="inlineStr">
        <is>
          <t>+</t>
        </is>
      </c>
      <c r="B5898" t="inlineStr">
        <is>
          <t>строительство и ремонт / инструменты / пневмоинструменты / пневмоинструмент / пневмошуруповерты</t>
        </is>
      </c>
      <c r="C5898" t="inlineStr">
        <is>
          <t>15695076</t>
        </is>
      </c>
      <c r="D5898" t="inlineStr">
        <is>
          <t>Пневмошуруповерты</t>
        </is>
      </c>
    </row>
    <row r="5899">
      <c r="A5899" t="inlineStr">
        <is>
          <t>+</t>
        </is>
      </c>
      <c r="B5899" t="inlineStr">
        <is>
          <t>строительство и ремонт / инструменты / пневмоинструменты / пневмоинструмент / прочие пневмоинструменты / миксеры пневматические</t>
        </is>
      </c>
      <c r="C5899" t="inlineStr">
        <is>
          <t>61194515</t>
        </is>
      </c>
      <c r="D5899" t="inlineStr">
        <is>
          <t>Миксеры пневматические</t>
        </is>
      </c>
    </row>
    <row r="5900">
      <c r="A5900" t="inlineStr">
        <is>
          <t>+</t>
        </is>
      </c>
      <c r="B5900" t="inlineStr">
        <is>
          <t>строительство и ремонт / инструменты / пневмоинструменты / пневмоинструмент / прочие пневмоинструменты / отвертки пневматические</t>
        </is>
      </c>
      <c r="C5900" t="inlineStr">
        <is>
          <t>61194836</t>
        </is>
      </c>
      <c r="D5900" t="inlineStr">
        <is>
          <t>Отвертки пневматические</t>
        </is>
      </c>
    </row>
    <row r="5901">
      <c r="A5901" t="inlineStr">
        <is>
          <t>+</t>
        </is>
      </c>
      <c r="B5901" t="inlineStr">
        <is>
          <t>строительство и ремонт / инструменты / пневмоинструменты / пневмоинструмент / прочие пневмоинструменты / пневмоинструменты специализированные</t>
        </is>
      </c>
      <c r="C5901" t="inlineStr">
        <is>
          <t>61195157</t>
        </is>
      </c>
      <c r="D5901" t="inlineStr">
        <is>
          <t>Пневмоинструменты специализированные</t>
        </is>
      </c>
    </row>
    <row r="5902">
      <c r="A5902" t="inlineStr">
        <is>
          <t>+</t>
        </is>
      </c>
      <c r="B5902" t="inlineStr">
        <is>
          <t>строительство и ремонт / инструменты / пневмоинструменты / пневмоинструмент / прочие пневмоинструменты / пробойники пневматические</t>
        </is>
      </c>
      <c r="C5902" t="inlineStr">
        <is>
          <t>61195478</t>
        </is>
      </c>
      <c r="D5902" t="inlineStr">
        <is>
          <t>Пробойники пневматические</t>
        </is>
      </c>
    </row>
    <row r="5903">
      <c r="A5903" t="inlineStr">
        <is>
          <t>+</t>
        </is>
      </c>
      <c r="B5903" t="inlineStr">
        <is>
          <t>строительство и ремонт / инструменты / пневмоинструменты / пневмоинструмент / прочие пневмоинструменты / пылесосы пневматические</t>
        </is>
      </c>
      <c r="C5903" t="inlineStr">
        <is>
          <t>61195799</t>
        </is>
      </c>
      <c r="D5903" t="inlineStr">
        <is>
          <t>Пылесосы пневматические</t>
        </is>
      </c>
    </row>
    <row r="5904">
      <c r="A5904" t="inlineStr">
        <is>
          <t>+</t>
        </is>
      </c>
      <c r="B5904" t="inlineStr">
        <is>
          <t>строительство и ремонт / инструменты / прочие инструменты и аксессуары / аксессуары для укладки напольных покрытий</t>
        </is>
      </c>
      <c r="C5904" t="inlineStr">
        <is>
          <t>16240006</t>
        </is>
      </c>
      <c r="D5904" t="inlineStr">
        <is>
          <t>Аксессуары для укладки напольных покрытий</t>
        </is>
      </c>
    </row>
    <row r="5905">
      <c r="A5905" t="inlineStr">
        <is>
          <t>+</t>
        </is>
      </c>
      <c r="B5905" t="inlineStr">
        <is>
          <t>строительство и ремонт / инструменты / прочие инструменты и аксессуары / гвоздескобозабивные пистолеты и степлеры / антистеплеры строительные</t>
        </is>
      </c>
      <c r="C5905" t="inlineStr">
        <is>
          <t>62899704</t>
        </is>
      </c>
      <c r="D5905" t="inlineStr">
        <is>
          <t>Антистеплеры строительные</t>
        </is>
      </c>
    </row>
    <row r="5906">
      <c r="A5906" t="inlineStr">
        <is>
          <t>+</t>
        </is>
      </c>
      <c r="B5906" t="inlineStr">
        <is>
          <t>строительство и ремонт / инструменты / прочие инструменты и аксессуары / гвоздескобозабивные пистолеты и степлеры / гвоздескобозабивные пистолеты и строительные степлеры</t>
        </is>
      </c>
      <c r="C5906" t="inlineStr">
        <is>
          <t>62896587</t>
        </is>
      </c>
      <c r="D5906" t="inlineStr">
        <is>
          <t>Гвоздескобозабивные пистолеты и строительные степлеры</t>
        </is>
      </c>
    </row>
    <row r="5907">
      <c r="A5907" t="inlineStr">
        <is>
          <t>+</t>
        </is>
      </c>
      <c r="B5907" t="inlineStr">
        <is>
          <t>строительство и ремонт / инструменты / прочие инструменты и аксессуары / гвоздескобозабивные пистолеты и степлеры / запчасти для гвоздескобозабивных пистолетов</t>
        </is>
      </c>
      <c r="C5907" t="inlineStr">
        <is>
          <t>62897034</t>
        </is>
      </c>
      <c r="D5907" t="inlineStr">
        <is>
          <t>Запчасти для гвоздескобозабивных пистолетов</t>
        </is>
      </c>
    </row>
    <row r="5908">
      <c r="A5908" t="inlineStr">
        <is>
          <t>+</t>
        </is>
      </c>
      <c r="B5908" t="inlineStr">
        <is>
          <t>строительство и ремонт / инструменты / прочие инструменты и аксессуары / гвоздескобозабивные пистолеты и степлеры / клипсаторы</t>
        </is>
      </c>
      <c r="C5908" t="inlineStr">
        <is>
          <t>62897479</t>
        </is>
      </c>
      <c r="D5908" t="inlineStr">
        <is>
          <t>Клипсаторы</t>
        </is>
      </c>
    </row>
    <row r="5909">
      <c r="A5909" t="inlineStr">
        <is>
          <t>+</t>
        </is>
      </c>
      <c r="B5909" t="inlineStr">
        <is>
          <t>строительство и ремонт / инструменты / прочие инструменты и аксессуары / гвоздескобозабивные пистолеты и степлеры / нейлеры аккумуляторные</t>
        </is>
      </c>
      <c r="C5909" t="inlineStr">
        <is>
          <t>62897924</t>
        </is>
      </c>
      <c r="D5909" t="inlineStr">
        <is>
          <t>Нейлеры аккумуляторные</t>
        </is>
      </c>
    </row>
    <row r="5910">
      <c r="A5910" t="inlineStr">
        <is>
          <t>+</t>
        </is>
      </c>
      <c r="B5910" t="inlineStr">
        <is>
          <t>строительство и ремонт / инструменты / прочие инструменты и аксессуары / гвоздескобозабивные пистолеты и степлеры / нейлеры газовые</t>
        </is>
      </c>
      <c r="C5910" t="inlineStr">
        <is>
          <t>62898369</t>
        </is>
      </c>
      <c r="D5910" t="inlineStr">
        <is>
          <t>Нейлеры газовые</t>
        </is>
      </c>
    </row>
    <row r="5911">
      <c r="A5911" t="inlineStr">
        <is>
          <t>+</t>
        </is>
      </c>
      <c r="B5911" t="inlineStr">
        <is>
          <t>строительство и ремонт / инструменты / прочие инструменты и аксессуары / гвоздескобозабивные пистолеты и степлеры / нейлеры электрические</t>
        </is>
      </c>
      <c r="C5911" t="inlineStr">
        <is>
          <t>62898814</t>
        </is>
      </c>
      <c r="D5911" t="inlineStr">
        <is>
          <t>Нейлеры электрические</t>
        </is>
      </c>
    </row>
    <row r="5912">
      <c r="A5912" t="inlineStr">
        <is>
          <t>+</t>
        </is>
      </c>
      <c r="B5912" t="inlineStr">
        <is>
          <t>строительство и ремонт / инструменты / прочие инструменты и аксессуары / гвоздескобозабивные пистолеты и степлеры / пистолеты пороховые монтажные</t>
        </is>
      </c>
      <c r="C5912" t="inlineStr">
        <is>
          <t>62899259</t>
        </is>
      </c>
      <c r="D5912" t="inlineStr">
        <is>
          <t>Пистолеты пороховые монтажные</t>
        </is>
      </c>
    </row>
    <row r="5913">
      <c r="A5913" t="inlineStr">
        <is>
          <t>+</t>
        </is>
      </c>
      <c r="B5913" t="inlineStr">
        <is>
          <t>строительство и ремонт / инструменты / прочие инструменты и аксессуары / гвоздескобозабивные пистолеты и степлеры / строительные степлеры</t>
        </is>
      </c>
      <c r="C5913" t="inlineStr">
        <is>
          <t>62900149</t>
        </is>
      </c>
      <c r="D5913" t="inlineStr">
        <is>
          <t>Строительные степлеры</t>
        </is>
      </c>
    </row>
    <row r="5914">
      <c r="A5914" t="inlineStr">
        <is>
          <t>+</t>
        </is>
      </c>
      <c r="B5914" t="inlineStr">
        <is>
          <t>строительство и ремонт / инструменты / прочие инструменты и аксессуары / запчасти для стеллажей</t>
        </is>
      </c>
      <c r="C5914" t="inlineStr">
        <is>
          <t>15694618</t>
        </is>
      </c>
      <c r="D5914" t="inlineStr">
        <is>
          <t>Запчасти для стеллажей</t>
        </is>
      </c>
    </row>
    <row r="5915">
      <c r="A5915" t="inlineStr">
        <is>
          <t>+</t>
        </is>
      </c>
      <c r="B5915" t="inlineStr">
        <is>
          <t>строительство и ремонт / инструменты / прочие инструменты и аксессуары / инструментальные тележки / комплектующие для инструментальных тележек</t>
        </is>
      </c>
      <c r="C5915" t="inlineStr">
        <is>
          <t>63122517</t>
        </is>
      </c>
      <c r="D5915" t="inlineStr">
        <is>
          <t>Комплектующие для инструментальных тележек</t>
        </is>
      </c>
    </row>
    <row r="5916">
      <c r="A5916" t="inlineStr">
        <is>
          <t>+</t>
        </is>
      </c>
      <c r="B5916" t="inlineStr">
        <is>
          <t>строительство и ремонт / инструменты / прочие инструменты и аксессуары / инструментальные тележки / тележки инструментальные</t>
        </is>
      </c>
      <c r="C5916" t="inlineStr">
        <is>
          <t>63122528</t>
        </is>
      </c>
      <c r="D5916" t="inlineStr">
        <is>
          <t>Тележки инструментальные</t>
        </is>
      </c>
    </row>
    <row r="5917">
      <c r="A5917" t="inlineStr">
        <is>
          <t>+</t>
        </is>
      </c>
      <c r="B5917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вышки-туры</t>
        </is>
      </c>
      <c r="C5917" t="inlineStr">
        <is>
          <t>63088072</t>
        </is>
      </c>
      <c r="D5917" t="inlineStr">
        <is>
          <t>Вышки-туры</t>
        </is>
      </c>
    </row>
    <row r="5918">
      <c r="A5918" t="inlineStr">
        <is>
          <t>+</t>
        </is>
      </c>
      <c r="B5918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комплектующие для вышек-тур и строительных лесов</t>
        </is>
      </c>
      <c r="C5918" t="inlineStr">
        <is>
          <t>63088082</t>
        </is>
      </c>
      <c r="D5918" t="inlineStr">
        <is>
          <t>Комплектующие для вышек-тур и строительных лесов</t>
        </is>
      </c>
    </row>
    <row r="5919">
      <c r="A5919" t="inlineStr">
        <is>
          <t>+</t>
        </is>
      </c>
      <c r="B5919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леса строительные</t>
        </is>
      </c>
      <c r="C5919" t="inlineStr">
        <is>
          <t>63088446</t>
        </is>
      </c>
      <c r="D5919" t="inlineStr">
        <is>
          <t>Леса строительные</t>
        </is>
      </c>
    </row>
    <row r="5920">
      <c r="A5920" t="inlineStr">
        <is>
          <t>+</t>
        </is>
      </c>
      <c r="B5920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подмости</t>
        </is>
      </c>
      <c r="C5920" t="inlineStr">
        <is>
          <t>63088264</t>
        </is>
      </c>
      <c r="D5920" t="inlineStr">
        <is>
          <t>Подмости</t>
        </is>
      </c>
    </row>
    <row r="5921">
      <c r="A5921" t="inlineStr">
        <is>
          <t>+</t>
        </is>
      </c>
      <c r="B5921" t="inlineStr">
        <is>
          <t>строительство и ремонт / инструменты / прочие инструменты и аксессуары / конструкции для работ на высоте / лестницы и стремянки / комплектующие для строительных лестниц и стремянок</t>
        </is>
      </c>
      <c r="C5921" t="inlineStr">
        <is>
          <t>63223059</t>
        </is>
      </c>
      <c r="D5921" t="inlineStr">
        <is>
          <t>Комплектующие для строительных лестниц и стремянок</t>
        </is>
      </c>
    </row>
    <row r="5922">
      <c r="A5922" t="inlineStr">
        <is>
          <t>+</t>
        </is>
      </c>
      <c r="B5922" t="inlineStr">
        <is>
          <t>строительство и ремонт / инструменты / прочие инструменты и аксессуары / конструкции для работ на высоте / лестницы и стремянки / строительные лестницы и стремянки</t>
        </is>
      </c>
      <c r="C5922" t="inlineStr">
        <is>
          <t>63223925</t>
        </is>
      </c>
      <c r="D5922" t="inlineStr">
        <is>
          <t>Строительные лестницы и стремянки</t>
        </is>
      </c>
    </row>
    <row r="5923">
      <c r="A5923" t="inlineStr">
        <is>
          <t>+</t>
        </is>
      </c>
      <c r="B5923" t="inlineStr">
        <is>
          <t>строительство и ремонт / инструменты / прочие инструменты и аксессуары / конструкции для работ на высоте / лестницы и стремянки / ходули строительные</t>
        </is>
      </c>
      <c r="C5923" t="inlineStr">
        <is>
          <t>63224639</t>
        </is>
      </c>
      <c r="D5923" t="inlineStr">
        <is>
          <t>Ходули строительные</t>
        </is>
      </c>
    </row>
    <row r="5924">
      <c r="A5924" t="inlineStr">
        <is>
          <t>+</t>
        </is>
      </c>
      <c r="B5924" t="inlineStr">
        <is>
          <t>строительство и ремонт / инструменты / прочие инструменты и аксессуары / пистолеты для клея и герметика / насадки и сопла к пистолетам для клея и герметика</t>
        </is>
      </c>
      <c r="C5924" t="inlineStr">
        <is>
          <t>62733314</t>
        </is>
      </c>
      <c r="D5924" t="inlineStr">
        <is>
          <t>Насадки и сопла к пистолетам для клея и герметика</t>
        </is>
      </c>
    </row>
    <row r="5925">
      <c r="A5925" t="inlineStr">
        <is>
          <t>+</t>
        </is>
      </c>
      <c r="B5925" t="inlineStr">
        <is>
          <t>строительство и ремонт / инструменты / прочие инструменты и аксессуары / пистолеты для клея и герметика / пистолеты для клея и герметика</t>
        </is>
      </c>
      <c r="C5925" t="inlineStr">
        <is>
          <t>62733884</t>
        </is>
      </c>
      <c r="D5925" t="inlineStr">
        <is>
          <t>Пистолеты для клея и герметика</t>
        </is>
      </c>
    </row>
    <row r="5926">
      <c r="A5926" t="inlineStr">
        <is>
          <t>+</t>
        </is>
      </c>
      <c r="B5926" t="inlineStr">
        <is>
          <t>строительство и ремонт / инструменты / прочие инструменты и аксессуары / пистолеты для пены</t>
        </is>
      </c>
      <c r="C5926" t="inlineStr">
        <is>
          <t>14426509</t>
        </is>
      </c>
      <c r="D5926" t="inlineStr">
        <is>
          <t>Пистолеты для монтажной пены</t>
        </is>
      </c>
    </row>
    <row r="5927">
      <c r="A5927" t="inlineStr">
        <is>
          <t>+</t>
        </is>
      </c>
      <c r="B5927" t="inlineStr">
        <is>
          <t>строительство и ремонт / инструменты / прочие инструменты и аксессуары / полки для инструментов / аксессуары для перфопанелей</t>
        </is>
      </c>
      <c r="C5927" t="inlineStr">
        <is>
          <t>62543164</t>
        </is>
      </c>
      <c r="D5927" t="inlineStr">
        <is>
          <t>Аксессуары для перфопанелей</t>
        </is>
      </c>
    </row>
    <row r="5928">
      <c r="A5928" t="inlineStr">
        <is>
          <t>+</t>
        </is>
      </c>
      <c r="B5928" t="inlineStr">
        <is>
          <t>строительство и ремонт / инструменты / прочие инструменты и аксессуары / полки для инструментов / полки и панели для инструментов</t>
        </is>
      </c>
      <c r="C5928" t="inlineStr">
        <is>
          <t>62543726</t>
        </is>
      </c>
      <c r="D5928" t="inlineStr">
        <is>
          <t>Полки и панели для инструментов</t>
        </is>
      </c>
    </row>
    <row r="5929">
      <c r="A5929" t="inlineStr">
        <is>
          <t>+</t>
        </is>
      </c>
      <c r="B5929" t="inlineStr">
        <is>
          <t>строительство и ремонт / инструменты / прочие инструменты и аксессуары / стеклодомкраты и вакуумные присоски / вакуумные присоски для плитки</t>
        </is>
      </c>
      <c r="C5929" t="inlineStr">
        <is>
          <t>76751956</t>
        </is>
      </c>
      <c r="D5929" t="inlineStr">
        <is>
          <t>Вакуумные присоски для плитки</t>
        </is>
      </c>
    </row>
    <row r="5930">
      <c r="A5930" t="inlineStr">
        <is>
          <t>+</t>
        </is>
      </c>
      <c r="B5930" t="inlineStr">
        <is>
          <t>строительство и ремонт / инструменты / прочие инструменты и аксессуары / стеклодомкраты и вакуумные присоски / стеклодомкраты</t>
        </is>
      </c>
      <c r="C5930" t="inlineStr">
        <is>
          <t>76752315</t>
        </is>
      </c>
      <c r="D5930" t="inlineStr">
        <is>
          <t>Стеклодомкраты</t>
        </is>
      </c>
    </row>
    <row r="5931">
      <c r="A5931" t="inlineStr">
        <is>
          <t>+</t>
        </is>
      </c>
      <c r="B5931" t="inlineStr">
        <is>
          <t>строительство и ремонт / инструменты / прочие инструменты и аксессуары / стеллажи / готовые системы хранения инструментов</t>
        </is>
      </c>
      <c r="C5931" t="inlineStr">
        <is>
          <t>62982879</t>
        </is>
      </c>
      <c r="D5931" t="inlineStr">
        <is>
          <t>Готовые системы хранения инструментов</t>
        </is>
      </c>
    </row>
    <row r="5932">
      <c r="A5932" t="inlineStr">
        <is>
          <t>+</t>
        </is>
      </c>
      <c r="B5932" t="inlineStr">
        <is>
          <t>строительство и ремонт / инструменты / прочие инструменты и аксессуары / стеллажи / стеллажи для мастерской</t>
        </is>
      </c>
      <c r="C5932" t="inlineStr">
        <is>
          <t>62982888</t>
        </is>
      </c>
      <c r="D5932" t="inlineStr">
        <is>
          <t>Стеллажи для мастерской</t>
        </is>
      </c>
    </row>
    <row r="5933">
      <c r="A5933" t="inlineStr">
        <is>
          <t>+</t>
        </is>
      </c>
      <c r="B5933" t="inlineStr">
        <is>
          <t>строительство и ремонт / инструменты / прочие инструменты и аксессуары / сумки для инструментов / браслеты магнитные для крепежа</t>
        </is>
      </c>
      <c r="C5933" t="inlineStr">
        <is>
          <t>61971658</t>
        </is>
      </c>
      <c r="D5933" t="inlineStr">
        <is>
          <t>Браслеты магнитные для крепежа</t>
        </is>
      </c>
    </row>
    <row r="5934">
      <c r="A5934" t="inlineStr">
        <is>
          <t>+</t>
        </is>
      </c>
      <c r="B5934" t="inlineStr">
        <is>
          <t>строительство и ремонт / инструменты / прочие инструменты и аксессуары / сумки для инструментов / кобуры для инструментов</t>
        </is>
      </c>
      <c r="C5934" t="inlineStr">
        <is>
          <t>61972857</t>
        </is>
      </c>
      <c r="D5934" t="inlineStr">
        <is>
          <t>Кобуры для инструментов</t>
        </is>
      </c>
    </row>
    <row r="5935">
      <c r="A5935" t="inlineStr">
        <is>
          <t>+</t>
        </is>
      </c>
      <c r="B5935" t="inlineStr">
        <is>
          <t>строительство и ремонт / инструменты / прочие инструменты и аксессуары / сумки для инструментов / пояса и поясные сумки для инструментов</t>
        </is>
      </c>
      <c r="C5935" t="inlineStr">
        <is>
          <t>61974056</t>
        </is>
      </c>
      <c r="D5935" t="inlineStr">
        <is>
          <t>Пояса и поясные сумки для инструментов</t>
        </is>
      </c>
    </row>
    <row r="5936">
      <c r="A5936" t="inlineStr">
        <is>
          <t>+</t>
        </is>
      </c>
      <c r="B5936" t="inlineStr">
        <is>
          <t>строительство и ремонт / инструменты / прочие инструменты и аксессуары / сумки для инструментов / рюкзаки для инструментов</t>
        </is>
      </c>
      <c r="C5936" t="inlineStr">
        <is>
          <t>61975257</t>
        </is>
      </c>
      <c r="D5936" t="inlineStr">
        <is>
          <t>Рюкзаки для инструментов</t>
        </is>
      </c>
    </row>
    <row r="5937">
      <c r="A5937" t="inlineStr">
        <is>
          <t>+</t>
        </is>
      </c>
      <c r="B5937" t="inlineStr">
        <is>
          <t>строительство и ремонт / инструменты / прочие инструменты и аксессуары / сумки для инструментов / страховочные средства для инструментов</t>
        </is>
      </c>
      <c r="C5937" t="inlineStr">
        <is>
          <t>61976458</t>
        </is>
      </c>
      <c r="D5937" t="inlineStr">
        <is>
          <t>Страховочные средства для инструментов</t>
        </is>
      </c>
    </row>
    <row r="5938">
      <c r="A5938" t="inlineStr">
        <is>
          <t>+</t>
        </is>
      </c>
      <c r="B5938" t="inlineStr">
        <is>
          <t>строительство и ремонт / инструменты / прочие инструменты и аксессуары / сумки для инструментов / сумки для инструмента</t>
        </is>
      </c>
      <c r="C5938" t="inlineStr">
        <is>
          <t>61977659</t>
        </is>
      </c>
      <c r="D5938" t="inlineStr">
        <is>
          <t>Сумки для инструмента</t>
        </is>
      </c>
    </row>
    <row r="5939">
      <c r="A5939" t="inlineStr">
        <is>
          <t>+</t>
        </is>
      </c>
      <c r="B5939" t="inlineStr">
        <is>
          <t>строительство и ремонт / инструменты / прочие инструменты и аксессуары / ящики для инструментов / комплектующие для инструментальных ящиков</t>
        </is>
      </c>
      <c r="C5939" t="inlineStr">
        <is>
          <t>63186490</t>
        </is>
      </c>
      <c r="D5939" t="inlineStr">
        <is>
          <t>Комплектующие для инструментальных ящиков</t>
        </is>
      </c>
    </row>
    <row r="5940">
      <c r="A5940" t="inlineStr">
        <is>
          <t>+</t>
        </is>
      </c>
      <c r="B5940" t="inlineStr">
        <is>
          <t>строительство и ремонт / инструменты / прочие инструменты и аксессуары / ящики для инструментов / лотки для метизов</t>
        </is>
      </c>
      <c r="C5940" t="inlineStr">
        <is>
          <t>63186499</t>
        </is>
      </c>
      <c r="D5940" t="inlineStr">
        <is>
          <t>Лотки для метизов</t>
        </is>
      </c>
    </row>
    <row r="5941">
      <c r="A5941" t="inlineStr">
        <is>
          <t>+</t>
        </is>
      </c>
      <c r="B5941" t="inlineStr">
        <is>
          <t>строительство и ремонт / инструменты / прочие инструменты и аксессуары / ящики для инструментов / ящики инструментальные</t>
        </is>
      </c>
      <c r="C5941" t="inlineStr">
        <is>
          <t>63187872</t>
        </is>
      </c>
      <c r="D5941" t="inlineStr">
        <is>
          <t>Ящики инструментальные</t>
        </is>
      </c>
    </row>
    <row r="5942">
      <c r="A5942" t="inlineStr">
        <is>
          <t>+</t>
        </is>
      </c>
      <c r="B5942" t="inlineStr">
        <is>
          <t>строительство и ремонт / инструменты / расходные материалы и оснастка / аккумуляторы и зарядные устройства / аккумуляторы для инструмента</t>
        </is>
      </c>
      <c r="C5942" t="inlineStr">
        <is>
          <t>61880381</t>
        </is>
      </c>
      <c r="D5942" t="inlineStr">
        <is>
          <t>Аккумуляторы для инструмента</t>
        </is>
      </c>
    </row>
    <row r="5943">
      <c r="A5943" t="inlineStr">
        <is>
          <t>+</t>
        </is>
      </c>
      <c r="B5943" t="inlineStr">
        <is>
          <t>строительство и ремонт / инструменты / расходные материалы и оснастка / аккумуляторы и зарядные устройства / зарядные устройства для инструмента</t>
        </is>
      </c>
      <c r="C5943" t="inlineStr">
        <is>
          <t>61881402</t>
        </is>
      </c>
      <c r="D5943" t="inlineStr">
        <is>
          <t>Зарядные устройства для инструмента</t>
        </is>
      </c>
    </row>
    <row r="5944">
      <c r="A5944" t="inlineStr">
        <is>
          <t>+</t>
        </is>
      </c>
      <c r="B5944" t="inlineStr">
        <is>
          <t>строительство и ремонт / инструменты / расходные материалы и оснастка / аккумуляторы и зарядные устройства / наборы аккумуляторов и зарядных устройств для инструмента</t>
        </is>
      </c>
      <c r="C5944" t="inlineStr">
        <is>
          <t>61883444</t>
        </is>
      </c>
      <c r="D5944" t="inlineStr">
        <is>
          <t>Наборы аккумуляторов и зарядных устройств для инструмента</t>
        </is>
      </c>
    </row>
    <row r="5945">
      <c r="A5945" t="inlineStr">
        <is>
          <t>+</t>
        </is>
      </c>
      <c r="B5945" t="inlineStr">
        <is>
          <t>строительство и ремонт / инструменты / расходные материалы и оснастка / аккумуляторы и зарядные устройства / переходники акб для инструмента</t>
        </is>
      </c>
      <c r="C5945" t="inlineStr">
        <is>
          <t>61882425</t>
        </is>
      </c>
      <c r="D5945" t="inlineStr">
        <is>
          <t>Переходники АКБ для инструмента</t>
        </is>
      </c>
    </row>
    <row r="5946">
      <c r="A5946" t="inlineStr">
        <is>
          <t>+</t>
        </is>
      </c>
      <c r="B5946" t="inlineStr">
        <is>
          <t>строительство и ремонт / инструменты / расходные материалы и оснастка / буры, долота, пики  для перфораторов / буры для перфораторов</t>
        </is>
      </c>
      <c r="C5946" t="inlineStr">
        <is>
          <t>63099863</t>
        </is>
      </c>
      <c r="D5946" t="inlineStr">
        <is>
          <t>Буры для перфораторов</t>
        </is>
      </c>
    </row>
    <row r="5947">
      <c r="A5947" t="inlineStr">
        <is>
          <t>+</t>
        </is>
      </c>
      <c r="B5947" t="inlineStr">
        <is>
          <t>строительство и ремонт / инструменты / расходные материалы и оснастка / буры, долота, пики  для перфораторов / долота для перфоратора и отбойных молотков</t>
        </is>
      </c>
      <c r="C5947" t="inlineStr">
        <is>
          <t>63276040</t>
        </is>
      </c>
      <c r="D5947" t="inlineStr">
        <is>
          <t>Долота для перфоратора и отбойных молотков</t>
        </is>
      </c>
    </row>
    <row r="5948">
      <c r="A5948" t="inlineStr">
        <is>
          <t>+</t>
        </is>
      </c>
      <c r="B5948" t="inlineStr">
        <is>
          <t>строительство и ремонт / инструменты / расходные материалы и оснастка / диски отрезные / диски алмазные</t>
        </is>
      </c>
      <c r="C5948" t="inlineStr">
        <is>
          <t>62902036</t>
        </is>
      </c>
      <c r="D5948" t="inlineStr">
        <is>
          <t>Диски алмазные</t>
        </is>
      </c>
    </row>
    <row r="5949">
      <c r="A5949" t="inlineStr">
        <is>
          <t>+</t>
        </is>
      </c>
      <c r="B5949" t="inlineStr">
        <is>
          <t>строительство и ремонт / инструменты / расходные материалы и оснастка / диски отрезные / круги отрезные</t>
        </is>
      </c>
      <c r="C5949" t="inlineStr">
        <is>
          <t>62900856</t>
        </is>
      </c>
      <c r="D5949" t="inlineStr">
        <is>
          <t>Круги отрезные</t>
        </is>
      </c>
    </row>
    <row r="5950">
      <c r="A5950" t="inlineStr">
        <is>
          <t>+</t>
        </is>
      </c>
      <c r="B5950" t="inlineStr">
        <is>
          <t>строительство и ремонт / инструменты / расходные материалы и оснастка / для дрелей, шуруповертов и гайковертов / биты</t>
        </is>
      </c>
      <c r="C5950" t="inlineStr">
        <is>
          <t>14223539</t>
        </is>
      </c>
      <c r="D5950" t="inlineStr">
        <is>
          <t>Биты для электроинструмента</t>
        </is>
      </c>
    </row>
    <row r="5951">
      <c r="A5951" t="inlineStr">
        <is>
          <t>+</t>
        </is>
      </c>
      <c r="B5951" t="inlineStr">
        <is>
          <t>строительство и ремонт / инструменты / расходные материалы и оснастка / для дрелей, шуруповертов и гайковертов / кондукторы</t>
        </is>
      </c>
      <c r="C5951" t="inlineStr">
        <is>
          <t>14343439</t>
        </is>
      </c>
      <c r="D5951" t="inlineStr">
        <is>
          <t>Кондукторы для сверления</t>
        </is>
      </c>
    </row>
    <row r="5952">
      <c r="A5952" t="inlineStr">
        <is>
          <t>+</t>
        </is>
      </c>
      <c r="B5952" t="inlineStr">
        <is>
          <t>строительство и ремонт / инструменты / расходные материалы и оснастка / для дрелей, шуруповертов и гайковертов / коронки</t>
        </is>
      </c>
      <c r="C5952" t="inlineStr">
        <is>
          <t>294648</t>
        </is>
      </c>
      <c r="D5952" t="inlineStr">
        <is>
          <t>Коронки и наборы для электроинструмента</t>
        </is>
      </c>
    </row>
    <row r="5953">
      <c r="A5953" t="inlineStr">
        <is>
          <t>+</t>
        </is>
      </c>
      <c r="B5953" t="inlineStr">
        <is>
          <t>строительство и ремонт / инструменты / расходные материалы и оснастка / для дрелей, шуруповертов и гайковертов / насадки и наборы</t>
        </is>
      </c>
      <c r="C5953" t="inlineStr">
        <is>
          <t>13458064</t>
        </is>
      </c>
      <c r="D5953" t="inlineStr">
        <is>
          <t>Насадки и наборы для электроинструмента</t>
        </is>
      </c>
    </row>
    <row r="5954">
      <c r="A5954" t="inlineStr">
        <is>
          <t>+</t>
        </is>
      </c>
      <c r="B5954" t="inlineStr">
        <is>
          <t>строительство и ремонт / инструменты / расходные материалы и оснастка / для дрелей, шуруповертов и гайковертов / насадки на миксеры</t>
        </is>
      </c>
      <c r="C5954" t="inlineStr">
        <is>
          <t>14348801</t>
        </is>
      </c>
      <c r="D5954" t="inlineStr">
        <is>
          <t>Насадки на миксеры</t>
        </is>
      </c>
    </row>
    <row r="5955">
      <c r="A5955" t="inlineStr">
        <is>
          <t>+</t>
        </is>
      </c>
      <c r="B5955" t="inlineStr">
        <is>
          <t>строительство и ремонт / инструменты / расходные материалы и оснастка / для дрелей, шуруповертов и гайковертов / патроны и переходники</t>
        </is>
      </c>
      <c r="C5955" t="inlineStr">
        <is>
          <t>14223599</t>
        </is>
      </c>
      <c r="D5955" t="inlineStr">
        <is>
          <t>Патроны и переходники для электроинструмента</t>
        </is>
      </c>
    </row>
    <row r="5956">
      <c r="A5956" t="inlineStr">
        <is>
          <t>+</t>
        </is>
      </c>
      <c r="B5956" t="inlineStr">
        <is>
          <t>строительство и ремонт / инструменты / расходные материалы и оснастка / для дрелей, шуруповертов и гайковертов / сверла</t>
        </is>
      </c>
      <c r="C5956" t="inlineStr">
        <is>
          <t>294645</t>
        </is>
      </c>
      <c r="D5956" t="inlineStr">
        <is>
          <t>Сверла и наборы</t>
        </is>
      </c>
    </row>
    <row r="5957">
      <c r="A5957" t="inlineStr">
        <is>
          <t>+</t>
        </is>
      </c>
      <c r="B5957" t="inlineStr">
        <is>
          <t>строительство и ремонт / инструменты / расходные материалы и оснастка / для дрелей, шуруповертов и гайковертов / стойки и комплектующие для алмазного бурения</t>
        </is>
      </c>
      <c r="C5957" t="inlineStr">
        <is>
          <t>15323755</t>
        </is>
      </c>
      <c r="D5957" t="inlineStr">
        <is>
          <t>Стойки и комплектующие для алмазного бурения</t>
        </is>
      </c>
    </row>
    <row r="5958">
      <c r="A5958" t="inlineStr">
        <is>
          <t>+</t>
        </is>
      </c>
      <c r="B5958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диски лепестковые для дрели</t>
        </is>
      </c>
      <c r="C5958" t="inlineStr">
        <is>
          <t>62976668</t>
        </is>
      </c>
      <c r="D5958" t="inlineStr">
        <is>
          <t>Диски лепестковые для дрели</t>
        </is>
      </c>
    </row>
    <row r="5959">
      <c r="A5959" t="inlineStr">
        <is>
          <t>+</t>
        </is>
      </c>
      <c r="B5959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кордщетки</t>
        </is>
      </c>
      <c r="C5959" t="inlineStr">
        <is>
          <t>62976679</t>
        </is>
      </c>
      <c r="D5959" t="inlineStr">
        <is>
          <t>Кордщетки</t>
        </is>
      </c>
    </row>
    <row r="5960">
      <c r="A5960" t="inlineStr">
        <is>
          <t>+</t>
        </is>
      </c>
      <c r="B5960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опорные тарелки и оправки</t>
        </is>
      </c>
      <c r="C5960" t="inlineStr">
        <is>
          <t>62978131</t>
        </is>
      </c>
      <c r="D5960" t="inlineStr">
        <is>
          <t>Опорные тарелки и оправки</t>
        </is>
      </c>
    </row>
    <row r="5961">
      <c r="A5961" t="inlineStr">
        <is>
          <t>+</t>
        </is>
      </c>
      <c r="B59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шарошки</t>
        </is>
      </c>
      <c r="C5961" t="inlineStr">
        <is>
          <t>62978143</t>
        </is>
      </c>
      <c r="D5961" t="inlineStr">
        <is>
          <t>Шарошки</t>
        </is>
      </c>
    </row>
    <row r="5962">
      <c r="A5962" t="inlineStr">
        <is>
          <t>+</t>
        </is>
      </c>
      <c r="B5962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аксессуары для аэрографов</t>
        </is>
      </c>
      <c r="C5962" t="inlineStr">
        <is>
          <t>76378364</t>
        </is>
      </c>
      <c r="D5962" t="inlineStr">
        <is>
          <t>Аксессуары для аэрографов</t>
        </is>
      </c>
    </row>
    <row r="5963">
      <c r="A5963" t="inlineStr">
        <is>
          <t>+</t>
        </is>
      </c>
      <c r="B5963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насадки для краскопультов</t>
        </is>
      </c>
      <c r="C5963" t="inlineStr">
        <is>
          <t>76378824</t>
        </is>
      </c>
      <c r="D5963" t="inlineStr">
        <is>
          <t>Насадки для краскопультов</t>
        </is>
      </c>
    </row>
    <row r="5964">
      <c r="A5964" t="inlineStr">
        <is>
          <t>+</t>
        </is>
      </c>
      <c r="B5964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расходные материалы для аэрографов</t>
        </is>
      </c>
      <c r="C5964" t="inlineStr">
        <is>
          <t>76379284</t>
        </is>
      </c>
      <c r="D5964" t="inlineStr">
        <is>
          <t>Расходные материалы для аэрографов</t>
        </is>
      </c>
    </row>
    <row r="5965">
      <c r="A5965" t="inlineStr">
        <is>
          <t>+</t>
        </is>
      </c>
      <c r="B5965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фильтр-воронки для красок</t>
        </is>
      </c>
      <c r="C5965" t="inlineStr">
        <is>
          <t>76379744</t>
        </is>
      </c>
      <c r="D5965" t="inlineStr">
        <is>
          <t>Фильтр-воронки для красок</t>
        </is>
      </c>
    </row>
    <row r="5966">
      <c r="A5966" t="inlineStr">
        <is>
          <t>+</t>
        </is>
      </c>
      <c r="B5966" t="inlineStr">
        <is>
          <t>строительство и ремонт / инструменты / расходные материалы и оснастка / для пневмоинструмента / бачки для краскопультов</t>
        </is>
      </c>
      <c r="C5966" t="inlineStr">
        <is>
          <t>16111306</t>
        </is>
      </c>
      <c r="D5966" t="inlineStr">
        <is>
          <t>Бачки для краскопультов</t>
        </is>
      </c>
    </row>
    <row r="5967">
      <c r="A5967" t="inlineStr">
        <is>
          <t>+</t>
        </is>
      </c>
      <c r="B5967" t="inlineStr">
        <is>
          <t>строительство и ремонт / инструменты / расходные материалы и оснастка / для пневмоинструмента / масло для компрессоров</t>
        </is>
      </c>
      <c r="C5967" t="inlineStr">
        <is>
          <t>15688241</t>
        </is>
      </c>
      <c r="D5967" t="inlineStr">
        <is>
          <t>Масло для воздушных компрессоров и пневмоинструмента</t>
        </is>
      </c>
    </row>
    <row r="5968">
      <c r="A5968" t="inlineStr">
        <is>
          <t>+</t>
        </is>
      </c>
      <c r="B5968" t="inlineStr">
        <is>
          <t>строительство и ремонт / инструменты / расходные материалы и оснастка / для пневмоинструмента / пневмофитинги</t>
        </is>
      </c>
      <c r="C5968" t="inlineStr">
        <is>
          <t>15085330</t>
        </is>
      </c>
      <c r="D5968" t="inlineStr">
        <is>
          <t>Пневмофитинги</t>
        </is>
      </c>
    </row>
    <row r="5969">
      <c r="A5969" t="inlineStr">
        <is>
          <t>+</t>
        </is>
      </c>
      <c r="B5969" t="inlineStr">
        <is>
          <t>строительство и ремонт / инструменты / расходные материалы и оснастка / для пневмоинструмента / сопла</t>
        </is>
      </c>
      <c r="C5969" t="inlineStr">
        <is>
          <t>16111288</t>
        </is>
      </c>
      <c r="D5969" t="inlineStr">
        <is>
          <t>Сопла для краскопультов и аэрографов</t>
        </is>
      </c>
    </row>
    <row r="5970">
      <c r="A5970" t="inlineStr">
        <is>
          <t>+</t>
        </is>
      </c>
      <c r="B5970" t="inlineStr">
        <is>
          <t>строительство и ремонт / инструменты / расходные материалы и оснастка / для пневмоинструмента / фильтры, влагоотделители и лубрикаторы</t>
        </is>
      </c>
      <c r="C5970" t="inlineStr">
        <is>
          <t>14230210</t>
        </is>
      </c>
      <c r="D5970" t="inlineStr">
        <is>
          <t>Фильтры, влагоотделители и лубрикаторы для пневмоинструмента</t>
        </is>
      </c>
    </row>
    <row r="5971">
      <c r="A5971" t="inlineStr">
        <is>
          <t>+</t>
        </is>
      </c>
      <c r="B5971" t="inlineStr">
        <is>
          <t>строительство и ремонт / инструменты / расходные материалы и оснастка / для пневмоинструмента / шланги воздушные</t>
        </is>
      </c>
      <c r="C5971" t="inlineStr">
        <is>
          <t>14230086</t>
        </is>
      </c>
      <c r="D5971" t="inlineStr">
        <is>
          <t>Шланги воздушные</t>
        </is>
      </c>
    </row>
    <row r="5972">
      <c r="A5972" t="inlineStr">
        <is>
          <t>+</t>
        </is>
      </c>
      <c r="B5972" t="inlineStr">
        <is>
          <t>строительство и ремонт / инструменты / расходные материалы и оснастка / для угловой шлифмашины (болгарки) / ключи, зажимные гайки и прочая оснастка</t>
        </is>
      </c>
      <c r="C5972" t="inlineStr">
        <is>
          <t>14231691</t>
        </is>
      </c>
      <c r="D5972" t="inlineStr">
        <is>
          <t>Ключи, зажимные гайки и прочая оснастка для УШМ</t>
        </is>
      </c>
    </row>
    <row r="5973">
      <c r="A5973" t="inlineStr">
        <is>
          <t>+</t>
        </is>
      </c>
      <c r="B5973" t="inlineStr">
        <is>
          <t>строительство и ремонт / инструменты / расходные материалы и оснастка / для фрезеров / комплектующие и аксессуары для фрезера</t>
        </is>
      </c>
      <c r="C5973" t="inlineStr">
        <is>
          <t>14225288</t>
        </is>
      </c>
      <c r="D5973" t="inlineStr">
        <is>
          <t>Комплектующие и аксессуары для фрезера</t>
        </is>
      </c>
    </row>
    <row r="5974">
      <c r="A5974" t="inlineStr">
        <is>
          <t>+</t>
        </is>
      </c>
      <c r="B5974" t="inlineStr">
        <is>
          <t>строительство и ремонт / инструменты / расходные материалы и оснастка / для фрезеров / фрезы для фрезеров</t>
        </is>
      </c>
      <c r="C5974" t="inlineStr">
        <is>
          <t>12934437</t>
        </is>
      </c>
      <c r="D5974" t="inlineStr">
        <is>
          <t>Фрезы для фрезеров</t>
        </is>
      </c>
    </row>
    <row r="5975">
      <c r="A5975" t="inlineStr">
        <is>
          <t>+</t>
        </is>
      </c>
      <c r="B5975" t="inlineStr">
        <is>
          <t>строительство и ремонт / инструменты / расходные материалы и оснастка / для цепных пил / комплектующие / багры для бревен</t>
        </is>
      </c>
      <c r="C5975" t="inlineStr">
        <is>
          <t>63106050</t>
        </is>
      </c>
      <c r="D5975" t="inlineStr">
        <is>
          <t>Багры для бревен</t>
        </is>
      </c>
    </row>
    <row r="5976">
      <c r="A5976" t="inlineStr">
        <is>
          <t>+</t>
        </is>
      </c>
      <c r="B5976" t="inlineStr">
        <is>
          <t>строительство и ремонт / инструменты / расходные материалы и оснастка / для цепных пил / комплектующие / валочные клины</t>
        </is>
      </c>
      <c r="C5976" t="inlineStr">
        <is>
          <t>63107085</t>
        </is>
      </c>
      <c r="D5976" t="inlineStr">
        <is>
          <t>Валочные клины</t>
        </is>
      </c>
    </row>
    <row r="5977">
      <c r="A5977" t="inlineStr">
        <is>
          <t>+</t>
        </is>
      </c>
      <c r="B5977" t="inlineStr">
        <is>
          <t>строительство и ремонт / инструменты / расходные материалы и оснастка / для цепных пил / комплектующие / оснастка для цепных пил</t>
        </is>
      </c>
      <c r="C5977" t="inlineStr">
        <is>
          <t>63107790</t>
        </is>
      </c>
      <c r="D5977" t="inlineStr">
        <is>
          <t>Оснастка для цепных пил</t>
        </is>
      </c>
    </row>
    <row r="5978">
      <c r="A5978" t="inlineStr">
        <is>
          <t>+</t>
        </is>
      </c>
      <c r="B5978" t="inlineStr">
        <is>
          <t>строительство и ремонт / инструменты / расходные материалы и оснастка / для цепных пил / комплектующие / станки клепальные для пильных цепей</t>
        </is>
      </c>
      <c r="C5978" t="inlineStr">
        <is>
          <t>63108488</t>
        </is>
      </c>
      <c r="D5978" t="inlineStr">
        <is>
          <t>Станки клепальные для пильных цепей</t>
        </is>
      </c>
    </row>
    <row r="5979">
      <c r="A5979" t="inlineStr">
        <is>
          <t>+</t>
        </is>
      </c>
      <c r="B5979" t="inlineStr">
        <is>
          <t>строительство и ремонт / инструменты / расходные материалы и оснастка / для цепных пил / масла для цепи</t>
        </is>
      </c>
      <c r="C5979" t="inlineStr">
        <is>
          <t>14368837</t>
        </is>
      </c>
      <c r="D5979" t="inlineStr">
        <is>
          <t>Масла для смазки цепей электро- бензопил</t>
        </is>
      </c>
    </row>
    <row r="5980">
      <c r="A5980" t="inlineStr">
        <is>
          <t>+</t>
        </is>
      </c>
      <c r="B5980" t="inlineStr">
        <is>
          <t>строительство и ремонт / инструменты / расходные материалы и оснастка / для цепных пил / сумки и чехлы</t>
        </is>
      </c>
      <c r="C5980" t="inlineStr">
        <is>
          <t>14193205</t>
        </is>
      </c>
      <c r="D5980" t="inlineStr">
        <is>
          <t>Сумки и чехлы для электро- бензопил</t>
        </is>
      </c>
    </row>
    <row r="5981">
      <c r="A5981" t="inlineStr">
        <is>
          <t>+</t>
        </is>
      </c>
      <c r="B5981" t="inlineStr">
        <is>
          <t>строительство и ремонт / инструменты / расходные материалы и оснастка / для цепных пил / цепи и шины</t>
        </is>
      </c>
      <c r="C5981" t="inlineStr">
        <is>
          <t>14193088</t>
        </is>
      </c>
      <c r="D5981" t="inlineStr">
        <is>
          <t>Цепи и шины для электро- бензопил</t>
        </is>
      </c>
    </row>
    <row r="5982">
      <c r="A5982" t="inlineStr">
        <is>
          <t>+</t>
        </is>
      </c>
      <c r="B5982" t="inlineStr">
        <is>
          <t>строительство и ремонт / инструменты / расходные материалы и оснастка / для шлифовальных машин / диски и чашки шлифовальные</t>
        </is>
      </c>
      <c r="C5982" t="inlineStr">
        <is>
          <t>15715254</t>
        </is>
      </c>
      <c r="D5982" t="inlineStr">
        <is>
          <t>Диски и чашки шлифовальные</t>
        </is>
      </c>
    </row>
    <row r="5983">
      <c r="A5983" t="inlineStr">
        <is>
          <t>+</t>
        </is>
      </c>
      <c r="B5983" t="inlineStr">
        <is>
          <t>строительство и ремонт / инструменты / расходные материалы и оснастка / для шлифовальных машин / расходные материалы и запчасти для затирочных машин</t>
        </is>
      </c>
      <c r="C5983" t="inlineStr">
        <is>
          <t>17404786</t>
        </is>
      </c>
      <c r="D5983" t="inlineStr">
        <is>
          <t>Расходные материалы и запчасти для затирочных машин</t>
        </is>
      </c>
    </row>
    <row r="5984">
      <c r="A5984" t="inlineStr">
        <is>
          <t>+</t>
        </is>
      </c>
      <c r="B5984" t="inlineStr">
        <is>
          <t>строительство и ремонт / инструменты / расходные материалы и оснастка / для шлифовальных машин / шлифовальные круги / круги полировальные</t>
        </is>
      </c>
      <c r="C5984" t="inlineStr">
        <is>
          <t>62470775</t>
        </is>
      </c>
      <c r="D5984" t="inlineStr">
        <is>
          <t>Круги полировальные</t>
        </is>
      </c>
    </row>
    <row r="5985">
      <c r="A5985" t="inlineStr">
        <is>
          <t>+</t>
        </is>
      </c>
      <c r="B5985" t="inlineStr">
        <is>
          <t>строительство и ремонт / инструменты / расходные материалы и оснастка / для шлифовальных машин / шлифовальные круги / шлифовальные круги</t>
        </is>
      </c>
      <c r="C5985" t="inlineStr">
        <is>
          <t>62472012</t>
        </is>
      </c>
      <c r="D5985" t="inlineStr">
        <is>
          <t>Шлифовальные круги</t>
        </is>
      </c>
    </row>
    <row r="5986">
      <c r="A5986" t="inlineStr">
        <is>
          <t>+</t>
        </is>
      </c>
      <c r="B5986" t="inlineStr">
        <is>
          <t>строительство и ремонт / инструменты / расходные материалы и оснастка / для шлифовальных машин / шлифовальные ленты</t>
        </is>
      </c>
      <c r="C5986" t="inlineStr">
        <is>
          <t>14231336</t>
        </is>
      </c>
      <c r="D5986" t="inlineStr">
        <is>
          <t>Шлифовальные ленты для ленточных шлифмашин</t>
        </is>
      </c>
    </row>
    <row r="5987">
      <c r="A5987" t="inlineStr">
        <is>
          <t>+</t>
        </is>
      </c>
      <c r="B5987" t="inlineStr">
        <is>
          <t>строительство и ремонт / инструменты / расходные материалы и оснастка / для шлифовальных машин / шлифовальные листы / листы шлифовальные</t>
        </is>
      </c>
      <c r="C5987" t="inlineStr">
        <is>
          <t>60974314</t>
        </is>
      </c>
      <c r="D5987" t="inlineStr">
        <is>
          <t>Листы шлифовальные</t>
        </is>
      </c>
    </row>
    <row r="5988">
      <c r="A5988" t="inlineStr">
        <is>
          <t>+</t>
        </is>
      </c>
      <c r="B5988" t="inlineStr">
        <is>
          <t>строительство и ремонт / инструменты / расходные материалы и оснастка / для шлифовальных машин / шлифовальные листы / рулоны шлифовальные</t>
        </is>
      </c>
      <c r="C5988" t="inlineStr">
        <is>
          <t>60974982</t>
        </is>
      </c>
      <c r="D5988" t="inlineStr">
        <is>
          <t>Рулоны шлифовальные</t>
        </is>
      </c>
    </row>
    <row r="5989">
      <c r="A5989" t="inlineStr">
        <is>
          <t>+</t>
        </is>
      </c>
      <c r="B5989" t="inlineStr">
        <is>
          <t>строительство и ремонт / инструменты / расходные материалы и оснастка / для шлифовальных машин / шлифовальные листы / сетки абразивные</t>
        </is>
      </c>
      <c r="C5989" t="inlineStr">
        <is>
          <t>60975652</t>
        </is>
      </c>
      <c r="D5989" t="inlineStr">
        <is>
          <t>Сетки абразивные</t>
        </is>
      </c>
    </row>
    <row r="5990">
      <c r="A5990" t="inlineStr">
        <is>
          <t>+</t>
        </is>
      </c>
      <c r="B5990" t="inlineStr">
        <is>
          <t>строительство и ремонт / инструменты / расходные материалы и оснастка / для шлифовальных машин / шлифовальные щетки и валики</t>
        </is>
      </c>
      <c r="C5990" t="inlineStr">
        <is>
          <t>14231425</t>
        </is>
      </c>
      <c r="D5990" t="inlineStr">
        <is>
          <t>Шлифовальные щетки и валики для щеточных шлифмашин</t>
        </is>
      </c>
    </row>
    <row r="5991">
      <c r="A5991" t="inlineStr">
        <is>
          <t>+</t>
        </is>
      </c>
      <c r="B5991" t="inlineStr">
        <is>
          <t>строительство и ремонт / инструменты / расходные материалы и оснастка / запчасти для электро- и бензоинструмента / запчасти для бензоинструмента</t>
        </is>
      </c>
      <c r="C5991" t="inlineStr">
        <is>
          <t>76334858</t>
        </is>
      </c>
      <c r="D5991" t="inlineStr">
        <is>
          <t>Запчасти для бензоинструмента</t>
        </is>
      </c>
    </row>
    <row r="5992">
      <c r="A5992" t="inlineStr">
        <is>
          <t>+</t>
        </is>
      </c>
      <c r="B5992" t="inlineStr">
        <is>
          <t>строительство и ремонт / инструменты / расходные материалы и оснастка / запчасти для электро- и бензоинструмента / запчасти для штукатурных станций</t>
        </is>
      </c>
      <c r="C5992" t="inlineStr">
        <is>
          <t>76337110</t>
        </is>
      </c>
      <c r="D5992" t="inlineStr">
        <is>
          <t>Запчасти для штукатурных станций</t>
        </is>
      </c>
    </row>
    <row r="5993">
      <c r="A5993" t="inlineStr">
        <is>
          <t>+</t>
        </is>
      </c>
      <c r="B5993" t="inlineStr">
        <is>
          <t>строительство и ремонт / инструменты / расходные материалы и оснастка / запчасти для электро- и бензоинструмента / запчасти для электроинструмента</t>
        </is>
      </c>
      <c r="C5993" t="inlineStr">
        <is>
          <t>76339362</t>
        </is>
      </c>
      <c r="D5993" t="inlineStr">
        <is>
          <t>Запчасти для электроинструмента</t>
        </is>
      </c>
    </row>
    <row r="5994">
      <c r="A5994" t="inlineStr">
        <is>
          <t>+</t>
        </is>
      </c>
      <c r="B5994" t="inlineStr">
        <is>
          <t>строительство и ремонт / инструменты / расходные материалы и оснастка / ленты пильные</t>
        </is>
      </c>
      <c r="C5994" t="inlineStr">
        <is>
          <t>14211277</t>
        </is>
      </c>
      <c r="D5994" t="inlineStr">
        <is>
          <t>Ленты пильные</t>
        </is>
      </c>
    </row>
    <row r="5995">
      <c r="A5995" t="inlineStr">
        <is>
          <t>+</t>
        </is>
      </c>
      <c r="B5995" t="inlineStr">
        <is>
          <t>строительство и ремонт / инструменты / расходные материалы и оснастка / направляющие и упоры / направляющая для инструментов</t>
        </is>
      </c>
      <c r="C5995" t="inlineStr">
        <is>
          <t>76349588</t>
        </is>
      </c>
      <c r="D5995" t="inlineStr">
        <is>
          <t>Направляющая для инструментов</t>
        </is>
      </c>
    </row>
    <row r="5996">
      <c r="A5996" t="inlineStr">
        <is>
          <t>+</t>
        </is>
      </c>
      <c r="B5996" t="inlineStr">
        <is>
          <t>строительство и ремонт / инструменты / расходные материалы и оснастка / направляющие и упоры / станки для дрели и ушм</t>
        </is>
      </c>
      <c r="C5996" t="inlineStr">
        <is>
          <t>76350540</t>
        </is>
      </c>
      <c r="D5996" t="inlineStr">
        <is>
          <t>Станки для дрели и УШМ</t>
        </is>
      </c>
    </row>
    <row r="5997">
      <c r="A5997" t="inlineStr">
        <is>
          <t>+</t>
        </is>
      </c>
      <c r="B5997" t="inlineStr">
        <is>
          <t>строительство и ремонт / инструменты / расходные материалы и оснастка / насадки для граверов</t>
        </is>
      </c>
      <c r="C5997" t="inlineStr">
        <is>
          <t>14231717</t>
        </is>
      </c>
      <c r="D5997" t="inlineStr">
        <is>
          <t>Насадки для граверов</t>
        </is>
      </c>
    </row>
    <row r="5998">
      <c r="A5998" t="inlineStr">
        <is>
          <t>+</t>
        </is>
      </c>
      <c r="B5998" t="inlineStr">
        <is>
          <t>строительство и ремонт / инструменты / расходные материалы и оснастка / насадки для многофункционального инструмента</t>
        </is>
      </c>
      <c r="C5998" t="inlineStr">
        <is>
          <t>14231548</t>
        </is>
      </c>
      <c r="D5998" t="inlineStr">
        <is>
          <t>Насадки для многофункционального инструмента</t>
        </is>
      </c>
    </row>
    <row r="5999">
      <c r="A5999" t="inlineStr">
        <is>
          <t>+</t>
        </is>
      </c>
      <c r="B5999" t="inlineStr">
        <is>
          <t>строительство и ремонт / инструменты / расходные материалы и оснастка / ножи для рубанков</t>
        </is>
      </c>
      <c r="C5999" t="inlineStr">
        <is>
          <t>14223319</t>
        </is>
      </c>
      <c r="D5999" t="inlineStr">
        <is>
          <t>Ножи для рубанков</t>
        </is>
      </c>
    </row>
    <row r="6000">
      <c r="A6000" t="inlineStr">
        <is>
          <t>+</t>
        </is>
      </c>
      <c r="B6000" t="inlineStr">
        <is>
          <t>строительство и ремонт / инструменты / расходные материалы и оснастка / оснастка для строительных фенов / насадки и оснастка для строительных фенов</t>
        </is>
      </c>
      <c r="C6000" t="inlineStr">
        <is>
          <t>62900595</t>
        </is>
      </c>
      <c r="D6000" t="inlineStr">
        <is>
          <t>Насадки и оснастка для строительных фенов</t>
        </is>
      </c>
    </row>
    <row r="6001">
      <c r="A6001" t="inlineStr">
        <is>
          <t>+</t>
        </is>
      </c>
      <c r="B6001" t="inlineStr">
        <is>
          <t>строительство и ремонт / инструменты / расходные материалы и оснастка / оснастка для строительных фенов / сварочная проволока пластмассовая</t>
        </is>
      </c>
      <c r="C6001" t="inlineStr">
        <is>
          <t>62900725</t>
        </is>
      </c>
      <c r="D6001" t="inlineStr">
        <is>
          <t>Сварочная проволока пластмассовая</t>
        </is>
      </c>
    </row>
    <row r="6002">
      <c r="A6002" t="inlineStr">
        <is>
          <t>+</t>
        </is>
      </c>
      <c r="B6002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пилки для лобзиков и лобзиковых станков</t>
        </is>
      </c>
      <c r="C6002" t="inlineStr">
        <is>
          <t>61189162</t>
        </is>
      </c>
      <c r="D6002" t="inlineStr">
        <is>
          <t>Пилки для лобзиков и лобзиковых станков</t>
        </is>
      </c>
    </row>
    <row r="6003">
      <c r="A6003" t="inlineStr">
        <is>
          <t>+</t>
        </is>
      </c>
      <c r="B6003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полотно ножовочное</t>
        </is>
      </c>
      <c r="C6003" t="inlineStr">
        <is>
          <t>61189667</t>
        </is>
      </c>
      <c r="D6003" t="inlineStr">
        <is>
          <t>Полотно ножовочное</t>
        </is>
      </c>
    </row>
    <row r="6004">
      <c r="A6004" t="inlineStr">
        <is>
          <t>+</t>
        </is>
      </c>
      <c r="B6004" t="inlineStr">
        <is>
          <t>строительство и ремонт / инструменты / расходные материалы и оснастка / пильные диски и переходные кольца / переходные кольца для пильных дисков</t>
        </is>
      </c>
      <c r="C6004" t="inlineStr">
        <is>
          <t>62858908</t>
        </is>
      </c>
      <c r="D6004" t="inlineStr">
        <is>
          <t>Переходные кольца для пильных дисков</t>
        </is>
      </c>
    </row>
    <row r="6005">
      <c r="A6005" t="inlineStr">
        <is>
          <t>+</t>
        </is>
      </c>
      <c r="B6005" t="inlineStr">
        <is>
          <t>строительство и ремонт / инструменты / расходные материалы и оснастка / пильные диски и переходные кольца / пильные диски</t>
        </is>
      </c>
      <c r="C6005" t="inlineStr">
        <is>
          <t>62858216</t>
        </is>
      </c>
      <c r="D6005" t="inlineStr">
        <is>
          <t>Пильные диски</t>
        </is>
      </c>
    </row>
    <row r="6006">
      <c r="A6006" t="inlineStr">
        <is>
          <t>+</t>
        </is>
      </c>
      <c r="B6006" t="inlineStr">
        <is>
          <t>строительство и ремонт / инструменты / расходные материалы и оснастка / пылесборники для сверления и бурения</t>
        </is>
      </c>
      <c r="C6006" t="inlineStr">
        <is>
          <t>14222110</t>
        </is>
      </c>
      <c r="D6006" t="inlineStr">
        <is>
          <t>Пылесборники для сверления и бурения</t>
        </is>
      </c>
    </row>
    <row r="6007">
      <c r="A6007" t="inlineStr">
        <is>
          <t>+</t>
        </is>
      </c>
      <c r="B6007" t="inlineStr">
        <is>
          <t>строительство и ремонт / инструменты / расходные материалы и оснастка / станки и приспособления для заточки / приспособления для заточки инструмента и оснастки</t>
        </is>
      </c>
      <c r="C6007" t="inlineStr">
        <is>
          <t>60995395</t>
        </is>
      </c>
      <c r="D6007" t="inlineStr">
        <is>
          <t>Приспособления для заточки инструмента и оснастки</t>
        </is>
      </c>
    </row>
    <row r="6008">
      <c r="A6008" t="inlineStr">
        <is>
          <t>+</t>
        </is>
      </c>
      <c r="B6008" t="inlineStr">
        <is>
          <t>строительство и ремонт / инструменты / расходные материалы и оснастка / станки и приспособления для заточки / станки точильные</t>
        </is>
      </c>
      <c r="C6008" t="inlineStr">
        <is>
          <t>60996001</t>
        </is>
      </c>
      <c r="D6008" t="inlineStr">
        <is>
          <t>Станки точильные</t>
        </is>
      </c>
    </row>
    <row r="6009">
      <c r="A6009" t="inlineStr">
        <is>
          <t>+</t>
        </is>
      </c>
      <c r="B6009" t="inlineStr">
        <is>
          <t>строительство и ремонт / инструменты / ручной инструмент / газовые горелки и паяльные лампы</t>
        </is>
      </c>
      <c r="C6009" t="inlineStr">
        <is>
          <t>4981541</t>
        </is>
      </c>
      <c r="D6009" t="inlineStr">
        <is>
          <t>Газовые горелки и паяльные лампы</t>
        </is>
      </c>
    </row>
    <row r="6010">
      <c r="A6010" t="inlineStr">
        <is>
          <t>+</t>
        </is>
      </c>
      <c r="B6010" t="inlineStr">
        <is>
          <t>строительство и ремонт / инструменты / ручной инструмент / газовые паяльники</t>
        </is>
      </c>
      <c r="C6010" t="inlineStr">
        <is>
          <t>16047340</t>
        </is>
      </c>
      <c r="D6010" t="inlineStr">
        <is>
          <t>Газовые паяльники</t>
        </is>
      </c>
    </row>
    <row r="6011">
      <c r="A6011" t="inlineStr">
        <is>
          <t>+</t>
        </is>
      </c>
      <c r="B6011" t="inlineStr">
        <is>
          <t>строительство и ремонт / инструменты / ручной инструмент / заклепочники / заклепочники ручные</t>
        </is>
      </c>
      <c r="C6011" t="inlineStr">
        <is>
          <t>60891370</t>
        </is>
      </c>
      <c r="D6011" t="inlineStr">
        <is>
          <t>Заклепочники ручные</t>
        </is>
      </c>
    </row>
    <row r="6012">
      <c r="A6012" t="inlineStr">
        <is>
          <t>+</t>
        </is>
      </c>
      <c r="B6012" t="inlineStr">
        <is>
          <t>строительство и ремонт / инструменты / ручной инструмент / заклепочники / заклепочники электрические</t>
        </is>
      </c>
      <c r="C6012" t="inlineStr">
        <is>
          <t>60891737</t>
        </is>
      </c>
      <c r="D6012" t="inlineStr">
        <is>
          <t>Заклепочники электрические</t>
        </is>
      </c>
    </row>
    <row r="6013">
      <c r="A6013" t="inlineStr">
        <is>
          <t>+</t>
        </is>
      </c>
      <c r="B6013" t="inlineStr">
        <is>
          <t>строительство и ремонт / инструменты / ручной инструмент / заклепочники / насадки для заклепочника</t>
        </is>
      </c>
      <c r="C6013" t="inlineStr">
        <is>
          <t>60892104</t>
        </is>
      </c>
      <c r="D6013" t="inlineStr">
        <is>
          <t>Насадки для заклепочника</t>
        </is>
      </c>
    </row>
    <row r="6014">
      <c r="A6014" t="inlineStr">
        <is>
          <t>+</t>
        </is>
      </c>
      <c r="B6014" t="inlineStr">
        <is>
          <t>строительство и ремонт / инструменты / ручной инструмент / инструменты для точных работ / инструменты для ремонта смартфонов</t>
        </is>
      </c>
      <c r="C6014" t="inlineStr">
        <is>
          <t>76480285</t>
        </is>
      </c>
      <c r="D6014" t="inlineStr">
        <is>
          <t>Инструменты для ремонта смартфонов</t>
        </is>
      </c>
    </row>
    <row r="6015">
      <c r="A6015" t="inlineStr">
        <is>
          <t>+</t>
        </is>
      </c>
      <c r="B6015" t="inlineStr">
        <is>
          <t>строительство и ремонт / инструменты / ручной инструмент / инструменты для точных работ / инструменты для ремонта часов точные</t>
        </is>
      </c>
      <c r="C6015" t="inlineStr">
        <is>
          <t>76481661</t>
        </is>
      </c>
      <c r="D6015" t="inlineStr">
        <is>
          <t>Инструменты для ремонта часов точные</t>
        </is>
      </c>
    </row>
    <row r="6016">
      <c r="A6016" t="inlineStr">
        <is>
          <t>+</t>
        </is>
      </c>
      <c r="B6016" t="inlineStr">
        <is>
          <t>строительство и ремонт / инструменты / ручной инструмент / инструменты для точных работ / прочие инструменты для точных работ</t>
        </is>
      </c>
      <c r="C6016" t="inlineStr">
        <is>
          <t>76483037</t>
        </is>
      </c>
      <c r="D6016" t="inlineStr">
        <is>
          <t>Прочие инструменты для точных работ</t>
        </is>
      </c>
    </row>
    <row r="6017">
      <c r="A6017" t="inlineStr">
        <is>
          <t>+</t>
        </is>
      </c>
      <c r="B6017" t="inlineStr">
        <is>
          <t>строительство и ремонт / инструменты / ручной инструмент / кабельные протяжки / наконечники для кабельной протяжки</t>
        </is>
      </c>
      <c r="C6017" t="inlineStr">
        <is>
          <t>62994586</t>
        </is>
      </c>
      <c r="D6017" t="inlineStr">
        <is>
          <t>Наконечники для кабельной протяжки</t>
        </is>
      </c>
    </row>
    <row r="6018">
      <c r="A6018" t="inlineStr">
        <is>
          <t>+</t>
        </is>
      </c>
      <c r="B6018" t="inlineStr">
        <is>
          <t>строительство и ремонт / инструменты / ручной инструмент / кабельные протяжки / протяжка кабельная</t>
        </is>
      </c>
      <c r="C6018" t="inlineStr">
        <is>
          <t>62994597</t>
        </is>
      </c>
      <c r="D6018" t="inlineStr">
        <is>
          <t>Протяжка кабельная</t>
        </is>
      </c>
    </row>
    <row r="6019">
      <c r="A6019" t="inlineStr">
        <is>
          <t>+</t>
        </is>
      </c>
      <c r="B6019" t="inlineStr">
        <is>
          <t>строительство и ремонт / инструменты / ручной инструмент / клещи и бокорезы / болторезы</t>
        </is>
      </c>
      <c r="C6019" t="inlineStr">
        <is>
          <t>61707026</t>
        </is>
      </c>
      <c r="D6019" t="inlineStr">
        <is>
          <t>Болторезы</t>
        </is>
      </c>
    </row>
    <row r="6020">
      <c r="A6020" t="inlineStr">
        <is>
          <t>+</t>
        </is>
      </c>
      <c r="B6020" t="inlineStr">
        <is>
          <t>строительство и ремонт / инструменты / ручной инструмент / клещи и бокорезы / гайколомы</t>
        </is>
      </c>
      <c r="C6020" t="inlineStr">
        <is>
          <t>61708108</t>
        </is>
      </c>
      <c r="D6020" t="inlineStr">
        <is>
          <t>Гайколомы</t>
        </is>
      </c>
    </row>
    <row r="6021">
      <c r="A6021" t="inlineStr">
        <is>
          <t>+</t>
        </is>
      </c>
      <c r="B6021" t="inlineStr">
        <is>
          <t>строительство и ремонт / инструменты / ручной инструмент / клещи и бокорезы / запчасти для клещей и бокорезов</t>
        </is>
      </c>
      <c r="C6021" t="inlineStr">
        <is>
          <t>61709192</t>
        </is>
      </c>
      <c r="D6021" t="inlineStr">
        <is>
          <t>Запчасти для клещей и бокорезов</t>
        </is>
      </c>
    </row>
    <row r="6022">
      <c r="A6022" t="inlineStr">
        <is>
          <t>+</t>
        </is>
      </c>
      <c r="B6022" t="inlineStr">
        <is>
          <t>строительство и ремонт / инструменты / ручной инструмент / клещи и бокорезы / клещи ручные</t>
        </is>
      </c>
      <c r="C6022" t="inlineStr">
        <is>
          <t>61710276</t>
        </is>
      </c>
      <c r="D6022" t="inlineStr">
        <is>
          <t>Клещи ручные</t>
        </is>
      </c>
    </row>
    <row r="6023">
      <c r="A6023" t="inlineStr">
        <is>
          <t>+</t>
        </is>
      </c>
      <c r="B6023" t="inlineStr">
        <is>
          <t>строительство и ремонт / инструменты / ручной инструмент / клещи и бокорезы / кусачки ручные</t>
        </is>
      </c>
      <c r="C6023" t="inlineStr">
        <is>
          <t>61711358</t>
        </is>
      </c>
      <c r="D6023" t="inlineStr">
        <is>
          <t>Кусачки ручные</t>
        </is>
      </c>
    </row>
    <row r="6024">
      <c r="A6024" t="inlineStr">
        <is>
          <t>+</t>
        </is>
      </c>
      <c r="B6024" t="inlineStr">
        <is>
          <t>строительство и ремонт / инструменты / ручной инструмент / клещи и бокорезы / пресс-клещи</t>
        </is>
      </c>
      <c r="C6024" t="inlineStr">
        <is>
          <t>61712446</t>
        </is>
      </c>
      <c r="D6024" t="inlineStr">
        <is>
          <t>Пресс-клещи</t>
        </is>
      </c>
    </row>
    <row r="6025">
      <c r="A6025" t="inlineStr">
        <is>
          <t>+</t>
        </is>
      </c>
      <c r="B6025" t="inlineStr">
        <is>
          <t>строительство и ремонт / инструменты / ручной инструмент / ломы и гвоздодёры / ломы и гвоздодёры</t>
        </is>
      </c>
      <c r="C6025" t="inlineStr">
        <is>
          <t>62522111</t>
        </is>
      </c>
      <c r="D6025" t="inlineStr">
        <is>
          <t>Ломы и гвоздодёры</t>
        </is>
      </c>
    </row>
    <row r="6026">
      <c r="A6026" t="inlineStr">
        <is>
          <t>+</t>
        </is>
      </c>
      <c r="B6026" t="inlineStr">
        <is>
          <t>строительство и ремонт / инструменты / ручной инструмент / ломы и гвоздодёры / трамбовки ручные</t>
        </is>
      </c>
      <c r="C6026" t="inlineStr">
        <is>
          <t>62522424</t>
        </is>
      </c>
      <c r="D6026" t="inlineStr">
        <is>
          <t>Трамбовки ручные</t>
        </is>
      </c>
    </row>
    <row r="6027">
      <c r="A6027" t="inlineStr">
        <is>
          <t>+</t>
        </is>
      </c>
      <c r="B6027" t="inlineStr">
        <is>
          <t>строительство и ремонт / инструменты / ручной инструмент / молотки и кувалды / запчасти для молотков и кувалд</t>
        </is>
      </c>
      <c r="C6027" t="inlineStr">
        <is>
          <t>61573034</t>
        </is>
      </c>
      <c r="D6027" t="inlineStr">
        <is>
          <t>Запчасти для молотков и кувалд</t>
        </is>
      </c>
    </row>
    <row r="6028">
      <c r="A6028" t="inlineStr">
        <is>
          <t>+</t>
        </is>
      </c>
      <c r="B6028" t="inlineStr">
        <is>
          <t>строительство и ремонт / инструменты / ручной инструмент / молотки и кувалды / кирки строительные</t>
        </is>
      </c>
      <c r="C6028" t="inlineStr">
        <is>
          <t>61574049</t>
        </is>
      </c>
      <c r="D6028" t="inlineStr">
        <is>
          <t>Кирки строительные</t>
        </is>
      </c>
    </row>
    <row r="6029">
      <c r="A6029" t="inlineStr">
        <is>
          <t>+</t>
        </is>
      </c>
      <c r="B6029" t="inlineStr">
        <is>
          <t>строительство и ремонт / инструменты / ручной инструмент / молотки и кувалды / киянки</t>
        </is>
      </c>
      <c r="C6029" t="inlineStr">
        <is>
          <t>61575072</t>
        </is>
      </c>
      <c r="D6029" t="inlineStr">
        <is>
          <t>Киянки</t>
        </is>
      </c>
    </row>
    <row r="6030">
      <c r="A6030" t="inlineStr">
        <is>
          <t>+</t>
        </is>
      </c>
      <c r="B6030" t="inlineStr">
        <is>
          <t>строительство и ремонт / инструменты / ручной инструмент / молотки и кувалды / кувалды строительные</t>
        </is>
      </c>
      <c r="C6030" t="inlineStr">
        <is>
          <t>61576089</t>
        </is>
      </c>
      <c r="D6030" t="inlineStr">
        <is>
          <t>Кувалды строительные</t>
        </is>
      </c>
    </row>
    <row r="6031">
      <c r="A6031" t="inlineStr">
        <is>
          <t>+</t>
        </is>
      </c>
      <c r="B6031" t="inlineStr">
        <is>
          <t>строительство и ремонт / инструменты / ручной инструмент / молотки и кувалды / молотки слесарные</t>
        </is>
      </c>
      <c r="C6031" t="inlineStr">
        <is>
          <t>61577104</t>
        </is>
      </c>
      <c r="D6031" t="inlineStr">
        <is>
          <t>Молотки слесарные</t>
        </is>
      </c>
    </row>
    <row r="6032">
      <c r="A6032" t="inlineStr">
        <is>
          <t>+</t>
        </is>
      </c>
      <c r="B6032" t="inlineStr">
        <is>
          <t>строительство и ремонт / инструменты / ручной инструмент / монтажные ножи</t>
        </is>
      </c>
      <c r="C6032" t="inlineStr">
        <is>
          <t>16079330</t>
        </is>
      </c>
      <c r="D6032" t="inlineStr">
        <is>
          <t>Монтажные ножи</t>
        </is>
      </c>
    </row>
    <row r="6033">
      <c r="A6033" t="inlineStr">
        <is>
          <t>+</t>
        </is>
      </c>
      <c r="B6033" t="inlineStr">
        <is>
          <t>строительство и ремонт / инструменты / ручной инструмент / наборы инструментов и оснастки / наборы оснастки для инструментов</t>
        </is>
      </c>
      <c r="C6033" t="inlineStr">
        <is>
          <t>61696029</t>
        </is>
      </c>
      <c r="D6033" t="inlineStr">
        <is>
          <t>Наборы оснастки для инструментов</t>
        </is>
      </c>
    </row>
    <row r="6034">
      <c r="A6034" t="inlineStr">
        <is>
          <t>+</t>
        </is>
      </c>
      <c r="B6034" t="inlineStr">
        <is>
          <t>строительство и ремонт / инструменты / ручной инструмент / наборы инструментов и оснастки / наборы строительных инструментов</t>
        </is>
      </c>
      <c r="C6034" t="inlineStr">
        <is>
          <t>61701527</t>
        </is>
      </c>
      <c r="D6034" t="inlineStr">
        <is>
          <t>Наборы строительных инструментов</t>
        </is>
      </c>
    </row>
    <row r="6035">
      <c r="A6035" t="inlineStr">
        <is>
          <t>+</t>
        </is>
      </c>
      <c r="B6035" t="inlineStr">
        <is>
          <t>строительство и ремонт / инструменты / ручной инструмент / отвертки / наборы отверток слесарные</t>
        </is>
      </c>
      <c r="C6035" t="inlineStr">
        <is>
          <t>61578121</t>
        </is>
      </c>
      <c r="D6035" t="inlineStr">
        <is>
          <t>Наборы отверток слесарные</t>
        </is>
      </c>
    </row>
    <row r="6036">
      <c r="A6036" t="inlineStr">
        <is>
          <t>+</t>
        </is>
      </c>
      <c r="B6036" t="inlineStr">
        <is>
          <t>строительство и ремонт / инструменты / ручной инструмент / отвертки / отвёртки</t>
        </is>
      </c>
      <c r="C6036" t="inlineStr">
        <is>
          <t>61579458</t>
        </is>
      </c>
      <c r="D6036" t="inlineStr">
        <is>
          <t>Отвёртки</t>
        </is>
      </c>
    </row>
    <row r="6037">
      <c r="A6037" t="inlineStr">
        <is>
          <t>+</t>
        </is>
      </c>
      <c r="B6037" t="inlineStr">
        <is>
          <t>строительство и ремонт / инструменты / ручной инструмент / пилы и ножовки / дрели ручные</t>
        </is>
      </c>
      <c r="C6037" t="inlineStr">
        <is>
          <t>75309592</t>
        </is>
      </c>
      <c r="D6037" t="inlineStr">
        <is>
          <t>Дрели ручные</t>
        </is>
      </c>
    </row>
    <row r="6038">
      <c r="A6038" t="inlineStr">
        <is>
          <t>+</t>
        </is>
      </c>
      <c r="B6038" t="inlineStr">
        <is>
          <t>строительство и ремонт / инструменты / ручной инструмент / пилы и ножовки / лобзики ручные</t>
        </is>
      </c>
      <c r="C6038" t="inlineStr">
        <is>
          <t>75310774</t>
        </is>
      </c>
      <c r="D6038" t="inlineStr">
        <is>
          <t>Лобзики ручные</t>
        </is>
      </c>
    </row>
    <row r="6039">
      <c r="A6039" t="inlineStr">
        <is>
          <t>+</t>
        </is>
      </c>
      <c r="B6039" t="inlineStr">
        <is>
          <t>строительство и ремонт / инструменты / ручной инструмент / пилы и ножовки / ножовки</t>
        </is>
      </c>
      <c r="C6039" t="inlineStr">
        <is>
          <t>75311956</t>
        </is>
      </c>
      <c r="D6039" t="inlineStr">
        <is>
          <t>Ножовки</t>
        </is>
      </c>
    </row>
    <row r="6040">
      <c r="A6040" t="inlineStr">
        <is>
          <t>+</t>
        </is>
      </c>
      <c r="B6040" t="inlineStr">
        <is>
          <t>строительство и ремонт / инструменты / ручной инструмент / пилы и ножовки / пилы по гипсокартону</t>
        </is>
      </c>
      <c r="C6040" t="inlineStr">
        <is>
          <t>75313140</t>
        </is>
      </c>
      <c r="D6040" t="inlineStr">
        <is>
          <t>Пилы по гипсокартону</t>
        </is>
      </c>
    </row>
    <row r="6041">
      <c r="A6041" t="inlineStr">
        <is>
          <t>+</t>
        </is>
      </c>
      <c r="B6041" t="inlineStr">
        <is>
          <t>строительство и ремонт / инструменты / ручной инструмент / пилы и ножовки / пилы туристические</t>
        </is>
      </c>
      <c r="C6041" t="inlineStr">
        <is>
          <t>75314322</t>
        </is>
      </c>
      <c r="D6041" t="inlineStr">
        <is>
          <t>Пилы туристические</t>
        </is>
      </c>
    </row>
    <row r="6042">
      <c r="A6042" t="inlineStr">
        <is>
          <t>+</t>
        </is>
      </c>
      <c r="B6042" t="inlineStr">
        <is>
          <t>строительство и ремонт / инструменты / ручной инструмент / пинцеты</t>
        </is>
      </c>
      <c r="C6042" t="inlineStr">
        <is>
          <t>17425511</t>
        </is>
      </c>
      <c r="D6042" t="inlineStr">
        <is>
          <t>Пинцеты</t>
        </is>
      </c>
    </row>
    <row r="6043">
      <c r="A6043" t="inlineStr">
        <is>
          <t>+</t>
        </is>
      </c>
      <c r="B6043" t="inlineStr">
        <is>
          <t>строительство и ремонт / инструменты / ручной инструмент / разметочный инструмент / карандаши разметочные</t>
        </is>
      </c>
      <c r="C6043" t="inlineStr">
        <is>
          <t>76726975</t>
        </is>
      </c>
      <c r="D6043" t="inlineStr">
        <is>
          <t>Карандаши разметочные</t>
        </is>
      </c>
    </row>
    <row r="6044">
      <c r="A6044" t="inlineStr">
        <is>
          <t>+</t>
        </is>
      </c>
      <c r="B6044" t="inlineStr">
        <is>
          <t>строительство и ремонт / инструменты / ручной инструмент / разметочный инструмент / маркеры для плиточных швов</t>
        </is>
      </c>
      <c r="C6044" t="inlineStr">
        <is>
          <t>76728140</t>
        </is>
      </c>
      <c r="D6044" t="inlineStr">
        <is>
          <t>Маркеры для плиточных швов</t>
        </is>
      </c>
    </row>
    <row r="6045">
      <c r="A6045" t="inlineStr">
        <is>
          <t>+</t>
        </is>
      </c>
      <c r="B6045" t="inlineStr">
        <is>
          <t>строительство и ремонт / инструменты / ручной инструмент / разметочный инструмент / маркеры строительные</t>
        </is>
      </c>
      <c r="C6045" t="inlineStr">
        <is>
          <t>76729305</t>
        </is>
      </c>
      <c r="D6045" t="inlineStr">
        <is>
          <t>Маркеры строительные</t>
        </is>
      </c>
    </row>
    <row r="6046">
      <c r="A6046" t="inlineStr">
        <is>
          <t>+</t>
        </is>
      </c>
      <c r="B6046" t="inlineStr">
        <is>
          <t>строительство и ремонт / инструменты / ручной инструмент / разметочный инструмент / мелки разметочные</t>
        </is>
      </c>
      <c r="C6046" t="inlineStr">
        <is>
          <t>76811163</t>
        </is>
      </c>
      <c r="D6046" t="inlineStr">
        <is>
          <t>Мелки разметочные</t>
        </is>
      </c>
    </row>
    <row r="6047">
      <c r="A6047" t="inlineStr">
        <is>
          <t>+</t>
        </is>
      </c>
      <c r="B6047" t="inlineStr">
        <is>
          <t>строительство и ремонт / инструменты / ручной инструмент / разметочный инструмент / мелки разметочные для резины</t>
        </is>
      </c>
      <c r="C6047" t="inlineStr">
        <is>
          <t>76812328</t>
        </is>
      </c>
      <c r="D6047" t="inlineStr">
        <is>
          <t>Мелки разметочные для резины</t>
        </is>
      </c>
    </row>
    <row r="6048">
      <c r="A6048" t="inlineStr">
        <is>
          <t>+</t>
        </is>
      </c>
      <c r="B6048" t="inlineStr">
        <is>
          <t>строительство и ремонт / инструменты / ручной инструмент / разметочный инструмент / меловой порошок</t>
        </is>
      </c>
      <c r="C6048" t="inlineStr">
        <is>
          <t>76813493</t>
        </is>
      </c>
      <c r="D6048" t="inlineStr">
        <is>
          <t>Меловой порошок</t>
        </is>
      </c>
    </row>
    <row r="6049">
      <c r="A6049" t="inlineStr">
        <is>
          <t>+</t>
        </is>
      </c>
      <c r="B6049" t="inlineStr">
        <is>
          <t>строительство и ремонт / инструменты / ручной инструмент / разметочный инструмент / чертилки</t>
        </is>
      </c>
      <c r="C6049" t="inlineStr">
        <is>
          <t>76814658</t>
        </is>
      </c>
      <c r="D6049" t="inlineStr">
        <is>
          <t>Чертилки</t>
        </is>
      </c>
    </row>
    <row r="6050">
      <c r="A6050" t="inlineStr">
        <is>
          <t>+</t>
        </is>
      </c>
      <c r="B6050" t="inlineStr">
        <is>
          <t>строительство и ремонт / инструменты / ручной инструмент / разметочный инструмент / шаблоны копировальные</t>
        </is>
      </c>
      <c r="C6050" t="inlineStr">
        <is>
          <t>76735122</t>
        </is>
      </c>
      <c r="D6050" t="inlineStr">
        <is>
          <t>Шаблоны копировальные</t>
        </is>
      </c>
    </row>
    <row r="6051">
      <c r="A6051" t="inlineStr">
        <is>
          <t>+</t>
        </is>
      </c>
      <c r="B6051" t="inlineStr">
        <is>
          <t>строительство и ремонт / инструменты / ручной инструмент / разметочный инструмент / шнуры разметочные</t>
        </is>
      </c>
      <c r="C6051" t="inlineStr">
        <is>
          <t>76736287</t>
        </is>
      </c>
      <c r="D6051" t="inlineStr">
        <is>
          <t>Шнуры разметочные</t>
        </is>
      </c>
    </row>
    <row r="6052">
      <c r="A6052" t="inlineStr">
        <is>
          <t>+</t>
        </is>
      </c>
      <c r="B6052" t="inlineStr">
        <is>
          <t>строительство и ремонт / инструменты / ручной инструмент / резцы для плиткорезов</t>
        </is>
      </c>
      <c r="C6052" t="inlineStr">
        <is>
          <t>15337351</t>
        </is>
      </c>
      <c r="D6052" t="inlineStr">
        <is>
          <t>Резцы для плиткорезов</t>
        </is>
      </c>
    </row>
    <row r="6053">
      <c r="A6053" t="inlineStr">
        <is>
          <t>+</t>
        </is>
      </c>
      <c r="B6053" t="inlineStr">
        <is>
          <t>строительство и ремонт / инструменты / ручной инструмент / резьбонарезной инструмент для труб / клуппы ручные</t>
        </is>
      </c>
      <c r="C6053" t="inlineStr">
        <is>
          <t>63205382</t>
        </is>
      </c>
      <c r="D6053" t="inlineStr">
        <is>
          <t>Клуппы ручные</t>
        </is>
      </c>
    </row>
    <row r="6054">
      <c r="A6054" t="inlineStr">
        <is>
          <t>+</t>
        </is>
      </c>
      <c r="B6054" t="inlineStr">
        <is>
          <t>строительство и ремонт / инструменты / ручной инструмент / резьбонарезной инструмент для труб / комплектующие для клуппов</t>
        </is>
      </c>
      <c r="C6054" t="inlineStr">
        <is>
          <t>63206128</t>
        </is>
      </c>
      <c r="D6054" t="inlineStr">
        <is>
          <t>Комплектующие для клуппов</t>
        </is>
      </c>
    </row>
    <row r="6055">
      <c r="A6055" t="inlineStr">
        <is>
          <t>+</t>
        </is>
      </c>
      <c r="B6055" t="inlineStr">
        <is>
          <t>строительство и ремонт / инструменты / ручной инструмент / рейсмусы разметочные</t>
        </is>
      </c>
      <c r="C6055" t="inlineStr">
        <is>
          <t>17454926</t>
        </is>
      </c>
      <c r="D6055" t="inlineStr">
        <is>
          <t>Рейсмусы разметочные</t>
        </is>
      </c>
    </row>
    <row r="6056">
      <c r="A6056" t="inlineStr">
        <is>
          <t>+</t>
        </is>
      </c>
      <c r="B6056" t="inlineStr">
        <is>
          <t>строительство и ремонт / инструменты / ручной инструмент / рожковые, накидные, комбинированные ключи</t>
        </is>
      </c>
      <c r="C6056" t="inlineStr">
        <is>
          <t>91626</t>
        </is>
      </c>
      <c r="D6056" t="inlineStr">
        <is>
          <t>Рожковые, накидные, комбинированные ключи</t>
        </is>
      </c>
    </row>
    <row r="6057">
      <c r="A6057" t="inlineStr">
        <is>
          <t>+</t>
        </is>
      </c>
      <c r="B6057" t="inlineStr">
        <is>
          <t>строительство и ремонт / инструменты / ручной инструмент / ручные штроборезы по газобетону</t>
        </is>
      </c>
      <c r="C6057" t="inlineStr">
        <is>
          <t>16387450</t>
        </is>
      </c>
      <c r="D6057" t="inlineStr">
        <is>
          <t>Ручные штроборезы по газобетону</t>
        </is>
      </c>
    </row>
    <row r="6058">
      <c r="A6058" t="inlineStr">
        <is>
          <t>+</t>
        </is>
      </c>
      <c r="B6058" t="inlineStr">
        <is>
          <t>строительство и ремонт / инструменты / ручной инструмент / сантехнические, разводные ключи</t>
        </is>
      </c>
      <c r="C6058" t="inlineStr">
        <is>
          <t>15695322</t>
        </is>
      </c>
      <c r="D6058" t="inlineStr">
        <is>
          <t>Сантехнические, разводные ключи</t>
        </is>
      </c>
    </row>
    <row r="6059">
      <c r="A6059" t="inlineStr">
        <is>
          <t>+</t>
        </is>
      </c>
      <c r="B6059" t="inlineStr">
        <is>
          <t>строительство и ремонт / инструменты / ручной инструмент / слесарный инструмент / зубила и кернеры / зубила и кернеры</t>
        </is>
      </c>
      <c r="C6059" t="inlineStr">
        <is>
          <t>61713534</t>
        </is>
      </c>
      <c r="D6059" t="inlineStr">
        <is>
          <t>Зубила и кернеры</t>
        </is>
      </c>
    </row>
    <row r="6060">
      <c r="A6060" t="inlineStr">
        <is>
          <t>+</t>
        </is>
      </c>
      <c r="B6060" t="inlineStr">
        <is>
          <t>строительство и ремонт / инструменты / ручной инструмент / слесарный инструмент / зубила и кернеры / клеймы цифровые и буквенные</t>
        </is>
      </c>
      <c r="C6060" t="inlineStr">
        <is>
          <t>61714038</t>
        </is>
      </c>
      <c r="D6060" t="inlineStr">
        <is>
          <t>Клеймы цифровые и буквенные</t>
        </is>
      </c>
    </row>
    <row r="6061">
      <c r="A6061" t="inlineStr">
        <is>
          <t>+</t>
        </is>
      </c>
      <c r="B6061" t="inlineStr">
        <is>
          <t>строительство и ремонт / инструменты / ручной инструмент / слесарный инструмент / зубила и кернеры / клины камнекольные</t>
        </is>
      </c>
      <c r="C6061" t="inlineStr">
        <is>
          <t>61714542</t>
        </is>
      </c>
      <c r="D6061" t="inlineStr">
        <is>
          <t>Клины камнекольные</t>
        </is>
      </c>
    </row>
    <row r="6062">
      <c r="A6062" t="inlineStr">
        <is>
          <t>+</t>
        </is>
      </c>
      <c r="B6062" t="inlineStr">
        <is>
          <t>строительство и ремонт / инструменты / ручной инструмент / слесарный инструмент / зубила и кернеры / шило столярные</t>
        </is>
      </c>
      <c r="C6062" t="inlineStr">
        <is>
          <t>61715056</t>
        </is>
      </c>
      <c r="D6062" t="inlineStr">
        <is>
          <t>Шило столярные</t>
        </is>
      </c>
    </row>
    <row r="6063">
      <c r="A6063" t="inlineStr">
        <is>
          <t>+</t>
        </is>
      </c>
      <c r="B6063" t="inlineStr">
        <is>
          <t>строительство и ремонт / инструменты / ручной инструмент / слесарный инструмент / кабелерезы и нуск</t>
        </is>
      </c>
      <c r="C6063" t="inlineStr">
        <is>
          <t>91629</t>
        </is>
      </c>
      <c r="D6063" t="inlineStr">
        <is>
          <t>Кабелерезы и НУСК</t>
        </is>
      </c>
    </row>
    <row r="6064">
      <c r="A6064" t="inlineStr">
        <is>
          <t>+</t>
        </is>
      </c>
      <c r="B6064" t="inlineStr">
        <is>
          <t>строительство и ремонт / инструменты / ручной инструмент / слесарный инструмент / напильники и надфили</t>
        </is>
      </c>
      <c r="C6064" t="inlineStr">
        <is>
          <t>278424</t>
        </is>
      </c>
      <c r="D6064" t="inlineStr">
        <is>
          <t>Напильники и надфили</t>
        </is>
      </c>
    </row>
    <row r="6065">
      <c r="A6065" t="inlineStr">
        <is>
          <t>+</t>
        </is>
      </c>
      <c r="B6065" t="inlineStr">
        <is>
          <t>строительство и ремонт / инструменты / ручной инструмент / слесарный инструмент / ножницы</t>
        </is>
      </c>
      <c r="C6065" t="inlineStr">
        <is>
          <t>91631</t>
        </is>
      </c>
      <c r="D6065" t="inlineStr">
        <is>
          <t>Строительные ножницы</t>
        </is>
      </c>
    </row>
    <row r="6066">
      <c r="A6066" t="inlineStr">
        <is>
          <t>+</t>
        </is>
      </c>
      <c r="B6066" t="inlineStr">
        <is>
          <t>строительство и ремонт / инструменты / ручной инструмент / слесарный инструмент / пассатижи</t>
        </is>
      </c>
      <c r="C6066" t="inlineStr">
        <is>
          <t>278428</t>
        </is>
      </c>
      <c r="D6066" t="inlineStr">
        <is>
          <t>Пассатижи</t>
        </is>
      </c>
    </row>
    <row r="6067">
      <c r="A6067" t="inlineStr">
        <is>
          <t>+</t>
        </is>
      </c>
      <c r="B6067" t="inlineStr">
        <is>
          <t>строительство и ремонт / инструменты / ручной инструмент / слесарный инструмент / плашки и метчики</t>
        </is>
      </c>
      <c r="C6067" t="inlineStr">
        <is>
          <t>278427</t>
        </is>
      </c>
      <c r="D6067" t="inlineStr">
        <is>
          <t>Плашки и метчики</t>
        </is>
      </c>
    </row>
    <row r="6068">
      <c r="A6068" t="inlineStr">
        <is>
          <t>+</t>
        </is>
      </c>
      <c r="B6068" t="inlineStr">
        <is>
          <t>строительство и ремонт / инструменты / ручной инструмент / слесарный инструмент / тонкогубцы и круглогубцы</t>
        </is>
      </c>
      <c r="C6068" t="inlineStr">
        <is>
          <t>4965874</t>
        </is>
      </c>
      <c r="D6068" t="inlineStr">
        <is>
          <t>Тонкогубцы, круглогубцы и длинногубцы</t>
        </is>
      </c>
    </row>
    <row r="6069">
      <c r="A6069" t="inlineStr">
        <is>
          <t>+</t>
        </is>
      </c>
      <c r="B6069" t="inlineStr">
        <is>
          <t>строительство и ремонт / инструменты / ручной инструмент / слесарный инструмент / труборезы / режущие ролики для труборезов</t>
        </is>
      </c>
      <c r="C6069" t="inlineStr">
        <is>
          <t>62991020</t>
        </is>
      </c>
      <c r="D6069" t="inlineStr">
        <is>
          <t>Режущие ролики для труборезов</t>
        </is>
      </c>
    </row>
    <row r="6070">
      <c r="A6070" t="inlineStr">
        <is>
          <t>+</t>
        </is>
      </c>
      <c r="B6070" t="inlineStr">
        <is>
          <t>строительство и ремонт / инструменты / ручной инструмент / слесарный инструмент / труборезы / труборезы</t>
        </is>
      </c>
      <c r="C6070" t="inlineStr">
        <is>
          <t>62991028</t>
        </is>
      </c>
      <c r="D6070" t="inlineStr">
        <is>
          <t>Труборезы</t>
        </is>
      </c>
    </row>
    <row r="6071">
      <c r="A6071" t="inlineStr">
        <is>
          <t>+</t>
        </is>
      </c>
      <c r="B6071" t="inlineStr">
        <is>
          <t>строительство и ремонт / инструменты / ручной инструмент / слесарный инструмент / щетки строительные</t>
        </is>
      </c>
      <c r="C6071" t="inlineStr">
        <is>
          <t>16739391</t>
        </is>
      </c>
      <c r="D6071" t="inlineStr">
        <is>
          <t>Щетки строительные</t>
        </is>
      </c>
    </row>
    <row r="6072">
      <c r="A6072" t="inlineStr">
        <is>
          <t>+</t>
        </is>
      </c>
      <c r="B6072" t="inlineStr">
        <is>
          <t>строительство и ремонт / инструменты / ручной инструмент / сопутствующие товары для пайки / компаунды</t>
        </is>
      </c>
      <c r="C6072" t="inlineStr">
        <is>
          <t>76262762</t>
        </is>
      </c>
      <c r="D6072" t="inlineStr">
        <is>
          <t>Компаунды</t>
        </is>
      </c>
    </row>
    <row r="6073">
      <c r="A6073" t="inlineStr">
        <is>
          <t>+</t>
        </is>
      </c>
      <c r="B6073" t="inlineStr">
        <is>
          <t>строительство и ремонт / инструменты / ручной инструмент / сопутствующие товары для пайки / контактные проводящие пасты</t>
        </is>
      </c>
      <c r="C6073" t="inlineStr">
        <is>
          <t>76264585</t>
        </is>
      </c>
      <c r="D6073" t="inlineStr">
        <is>
          <t>Контактные проводящие пасты</t>
        </is>
      </c>
    </row>
    <row r="6074">
      <c r="A6074" t="inlineStr">
        <is>
          <t>+</t>
        </is>
      </c>
      <c r="B6074" t="inlineStr">
        <is>
          <t>строительство и ремонт / инструменты / ручной инструмент / сопутствующие товары для пайки / наборы для пайки</t>
        </is>
      </c>
      <c r="C6074" t="inlineStr">
        <is>
          <t>76266408</t>
        </is>
      </c>
      <c r="D6074" t="inlineStr">
        <is>
          <t>Наборы для пайки</t>
        </is>
      </c>
    </row>
    <row r="6075">
      <c r="A6075" t="inlineStr">
        <is>
          <t>+</t>
        </is>
      </c>
      <c r="B6075" t="inlineStr">
        <is>
          <t>строительство и ремонт / инструменты / ручной инструмент / сопутствующие товары для пайки / очистители электронных компонентов</t>
        </is>
      </c>
      <c r="C6075" t="inlineStr">
        <is>
          <t>76268231</t>
        </is>
      </c>
      <c r="D6075" t="inlineStr">
        <is>
          <t>Очистители электронных компонентов</t>
        </is>
      </c>
    </row>
    <row r="6076">
      <c r="A6076" t="inlineStr">
        <is>
          <t>+</t>
        </is>
      </c>
      <c r="B6076" t="inlineStr">
        <is>
          <t>строительство и ремонт / инструменты / ручной инструмент / сопутствующие товары для пайки / паяльные аксессуары</t>
        </is>
      </c>
      <c r="C6076" t="inlineStr">
        <is>
          <t>76260939</t>
        </is>
      </c>
      <c r="D6076" t="inlineStr">
        <is>
          <t>Паяльные аксессуары</t>
        </is>
      </c>
    </row>
    <row r="6077">
      <c r="A6077" t="inlineStr">
        <is>
          <t>+</t>
        </is>
      </c>
      <c r="B6077" t="inlineStr">
        <is>
          <t>строительство и ремонт / инструменты / ручной инструмент / сопутствующие товары для пайки / паяльные пасты</t>
        </is>
      </c>
      <c r="C6077" t="inlineStr">
        <is>
          <t>76270054</t>
        </is>
      </c>
      <c r="D6077" t="inlineStr">
        <is>
          <t>Паяльные пасты</t>
        </is>
      </c>
    </row>
    <row r="6078">
      <c r="A6078" t="inlineStr">
        <is>
          <t>+</t>
        </is>
      </c>
      <c r="B6078" t="inlineStr">
        <is>
          <t>строительство и ремонт / инструменты / ручной инструмент / сопутствующие товары для пайки / припои для пайки</t>
        </is>
      </c>
      <c r="C6078" t="inlineStr">
        <is>
          <t>76271877</t>
        </is>
      </c>
      <c r="D6078" t="inlineStr">
        <is>
          <t>Припои для пайки</t>
        </is>
      </c>
    </row>
    <row r="6079">
      <c r="A6079" t="inlineStr">
        <is>
          <t>+</t>
        </is>
      </c>
      <c r="B6079" t="inlineStr">
        <is>
          <t>строительство и ремонт / инструменты / ручной инструмент / сопутствующие товары для пайки / расходные материалы для пайки</t>
        </is>
      </c>
      <c r="C6079" t="inlineStr">
        <is>
          <t>76273700</t>
        </is>
      </c>
      <c r="D6079" t="inlineStr">
        <is>
          <t>Расходные материалы для пайки</t>
        </is>
      </c>
    </row>
    <row r="6080">
      <c r="A6080" t="inlineStr">
        <is>
          <t>+</t>
        </is>
      </c>
      <c r="B6080" t="inlineStr">
        <is>
          <t>строительство и ремонт / инструменты / ручной инструмент / сопутствующие товары для пайки / хлорное железо</t>
        </is>
      </c>
      <c r="C6080" t="inlineStr">
        <is>
          <t>76321416</t>
        </is>
      </c>
      <c r="D6080" t="inlineStr">
        <is>
          <t>Хлорное железо</t>
        </is>
      </c>
    </row>
    <row r="6081">
      <c r="A6081" t="inlineStr">
        <is>
          <t>+</t>
        </is>
      </c>
      <c r="B608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ковры диэлектрические</t>
        </is>
      </c>
      <c r="C6081" t="inlineStr">
        <is>
          <t>61838626</t>
        </is>
      </c>
      <c r="D6081" t="inlineStr">
        <is>
          <t>Ковры диэлектрические</t>
        </is>
      </c>
    </row>
    <row r="6082">
      <c r="A6082" t="inlineStr">
        <is>
          <t>+</t>
        </is>
      </c>
      <c r="B6082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когти и лазы монтерские</t>
        </is>
      </c>
      <c r="C6082" t="inlineStr">
        <is>
          <t>61838990</t>
        </is>
      </c>
      <c r="D6082" t="inlineStr">
        <is>
          <t>Когти и лазы монтерские</t>
        </is>
      </c>
    </row>
    <row r="6083">
      <c r="A6083" t="inlineStr">
        <is>
          <t>+</t>
        </is>
      </c>
      <c r="B6083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наборы для демеркуризации</t>
        </is>
      </c>
      <c r="C6083" t="inlineStr">
        <is>
          <t>61839353</t>
        </is>
      </c>
      <c r="D6083" t="inlineStr">
        <is>
          <t>Наборы для демеркуризации</t>
        </is>
      </c>
    </row>
    <row r="6084">
      <c r="A6084" t="inlineStr">
        <is>
          <t>+</t>
        </is>
      </c>
      <c r="B6084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сварочные шторы, покрывала и укрытия</t>
        </is>
      </c>
      <c r="C6084" t="inlineStr">
        <is>
          <t>61839717</t>
        </is>
      </c>
      <c r="D6084" t="inlineStr">
        <is>
          <t>Сварочные шторы, покрывала и укрытия</t>
        </is>
      </c>
    </row>
    <row r="6085">
      <c r="A6085" t="inlineStr">
        <is>
          <t>+</t>
        </is>
      </c>
      <c r="B6085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сигнализаторы напряжения индивидуальные</t>
        </is>
      </c>
      <c r="C6085" t="inlineStr">
        <is>
          <t>61840083</t>
        </is>
      </c>
      <c r="D6085" t="inlineStr">
        <is>
          <t>Сигнализаторы напряжения индивидуальные</t>
        </is>
      </c>
    </row>
    <row r="6086">
      <c r="A6086" t="inlineStr">
        <is>
          <t>+</t>
        </is>
      </c>
      <c r="B6086" t="inlineStr">
        <is>
          <t>строительство и ремонт / инструменты / ручной инструмент / средства индивидуальной защиты / защита головы</t>
        </is>
      </c>
      <c r="C6086" t="inlineStr">
        <is>
          <t>17878060</t>
        </is>
      </c>
      <c r="D6086" t="inlineStr">
        <is>
          <t>Средства индивидуальной защиты головы для строительства и ремонта</t>
        </is>
      </c>
    </row>
    <row r="6087">
      <c r="A6087" t="inlineStr">
        <is>
          <t>+</t>
        </is>
      </c>
      <c r="B6087" t="inlineStr">
        <is>
          <t>строительство и ремонт / инструменты / ручной инструмент / средства индивидуальной защиты / защита ног / коврики и подколенники для садовых работ</t>
        </is>
      </c>
      <c r="C6087" t="inlineStr">
        <is>
          <t>63301621</t>
        </is>
      </c>
      <c r="D6087" t="inlineStr">
        <is>
          <t>Коврики и подколенники для садовых работ</t>
        </is>
      </c>
    </row>
    <row r="6088">
      <c r="A6088" t="inlineStr">
        <is>
          <t>+</t>
        </is>
      </c>
      <c r="B6088" t="inlineStr">
        <is>
          <t>строительство и ремонт / инструменты / ручной инструмент / средства индивидуальной защиты / защита ног / строительные наколенники</t>
        </is>
      </c>
      <c r="C6088" t="inlineStr">
        <is>
          <t>63201472</t>
        </is>
      </c>
      <c r="D6088" t="inlineStr">
        <is>
          <t>Строительные наколенники</t>
        </is>
      </c>
    </row>
    <row r="6089">
      <c r="A6089" t="inlineStr">
        <is>
          <t>+</t>
        </is>
      </c>
      <c r="B6089" t="inlineStr">
        <is>
          <t>строительство и ремонт / инструменты / ручной инструмент / средства индивидуальной защиты / защита органов дыхания / противогазы</t>
        </is>
      </c>
      <c r="C6089" t="inlineStr">
        <is>
          <t>62765175</t>
        </is>
      </c>
      <c r="D6089" t="inlineStr">
        <is>
          <t>Противогазы</t>
        </is>
      </c>
    </row>
    <row r="6090">
      <c r="A6090" t="inlineStr">
        <is>
          <t>+</t>
        </is>
      </c>
      <c r="B6090" t="inlineStr">
        <is>
          <t>строительство и ремонт / инструменты / ручной инструмент / средства индивидуальной защиты / защита органов дыхания / респираторы</t>
        </is>
      </c>
      <c r="C6090" t="inlineStr">
        <is>
          <t>62765832</t>
        </is>
      </c>
      <c r="D6090" t="inlineStr">
        <is>
          <t>Респираторы</t>
        </is>
      </c>
    </row>
    <row r="6091">
      <c r="A6091" t="inlineStr">
        <is>
          <t>+</t>
        </is>
      </c>
      <c r="B6091" t="inlineStr">
        <is>
          <t>строительство и ремонт / инструменты / ручной инструмент / средства индивидуальной защиты / защита органов дыхания / самоспасатели</t>
        </is>
      </c>
      <c r="C6091" t="inlineStr">
        <is>
          <t>62766485</t>
        </is>
      </c>
      <c r="D6091" t="inlineStr">
        <is>
          <t>Самоспасатели</t>
        </is>
      </c>
    </row>
    <row r="6092">
      <c r="A6092" t="inlineStr">
        <is>
          <t>+</t>
        </is>
      </c>
      <c r="B6092" t="inlineStr">
        <is>
          <t>строительство и ремонт / инструменты / ручной инструмент / средства индивидуальной защиты / защита органов зрения / аксессуары для защитных очков</t>
        </is>
      </c>
      <c r="C6092" t="inlineStr">
        <is>
          <t>60989968</t>
        </is>
      </c>
      <c r="D6092" t="inlineStr">
        <is>
          <t>Аксессуары для защитных очков</t>
        </is>
      </c>
    </row>
    <row r="6093">
      <c r="A6093" t="inlineStr">
        <is>
          <t>+</t>
        </is>
      </c>
      <c r="B6093" t="inlineStr">
        <is>
          <t>строительство и ремонт / инструменты / ручной инструмент / средства индивидуальной защиты / защита органов зрения / очки защитные для строительства и ремонта</t>
        </is>
      </c>
      <c r="C6093" t="inlineStr">
        <is>
          <t>60990894</t>
        </is>
      </c>
      <c r="D6093" t="inlineStr">
        <is>
          <t>Очки защитные для строительства и ремонта</t>
        </is>
      </c>
    </row>
    <row r="6094">
      <c r="A6094" t="inlineStr">
        <is>
          <t>+</t>
        </is>
      </c>
      <c r="B6094" t="inlineStr">
        <is>
          <t>строительство и ремонт / инструменты / ручной инструмент / средства индивидуальной защиты / защита органов зрения / щитки защитные для строительства и ремонта</t>
        </is>
      </c>
      <c r="C6094" t="inlineStr">
        <is>
          <t>60991821</t>
        </is>
      </c>
      <c r="D6094" t="inlineStr">
        <is>
          <t>Щитки защитные для строительства и ремонта</t>
        </is>
      </c>
    </row>
    <row r="6095">
      <c r="A6095" t="inlineStr">
        <is>
          <t>+</t>
        </is>
      </c>
      <c r="B6095" t="inlineStr">
        <is>
          <t>строительство и ремонт / инструменты / ручной инструмент / средства индивидуальной защиты / защита органов слуха / беруши противошумные для строительства и ремонта</t>
        </is>
      </c>
      <c r="C6095" t="inlineStr">
        <is>
          <t>63088630</t>
        </is>
      </c>
      <c r="D6095" t="inlineStr">
        <is>
          <t>Беруши противошумные для строительства и ремонта</t>
        </is>
      </c>
    </row>
    <row r="6096">
      <c r="A6096" t="inlineStr">
        <is>
          <t>+</t>
        </is>
      </c>
      <c r="B6096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аксессуары для противошумных наушников</t>
        </is>
      </c>
      <c r="C6096" t="inlineStr">
        <is>
          <t>79044758</t>
        </is>
      </c>
      <c r="D6096" t="inlineStr">
        <is>
          <t>Аксессуары для противошумных наушников</t>
        </is>
      </c>
    </row>
    <row r="6097">
      <c r="A6097" t="inlineStr">
        <is>
          <t>+</t>
        </is>
      </c>
      <c r="B6097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наушники противошумные</t>
        </is>
      </c>
      <c r="C6097" t="inlineStr">
        <is>
          <t>79045498</t>
        </is>
      </c>
      <c r="D6097" t="inlineStr">
        <is>
          <t>Наушники противошумные</t>
        </is>
      </c>
    </row>
    <row r="6098">
      <c r="A6098" t="inlineStr">
        <is>
          <t>+</t>
        </is>
      </c>
      <c r="B6098" t="inlineStr">
        <is>
          <t>строительство и ремонт / инструменты / ручной инструмент / средства индивидуальной защиты / защита рук / защитные перчатки и рукавицы</t>
        </is>
      </c>
      <c r="C6098" t="inlineStr">
        <is>
          <t>76477375</t>
        </is>
      </c>
      <c r="D6098" t="inlineStr">
        <is>
          <t>Защитные перчатки и рукавицы</t>
        </is>
      </c>
    </row>
    <row r="6099">
      <c r="A6099" t="inlineStr">
        <is>
          <t>+</t>
        </is>
      </c>
      <c r="B6099" t="inlineStr">
        <is>
          <t>строительство и ремонт / инструменты / ручной инструмент / средства индивидуальной защиты / защита рук / краги сварщика</t>
        </is>
      </c>
      <c r="C6099" t="inlineStr">
        <is>
          <t>76468643</t>
        </is>
      </c>
      <c r="D6099" t="inlineStr">
        <is>
          <t>Краги сварщика</t>
        </is>
      </c>
    </row>
    <row r="6100">
      <c r="A6100" t="inlineStr">
        <is>
          <t>+</t>
        </is>
      </c>
      <c r="B6100" t="inlineStr">
        <is>
          <t>строительство и ремонт / инструменты / ручной инструмент / средства индивидуальной защиты / защита рук / нарукавники защитные</t>
        </is>
      </c>
      <c r="C6100" t="inlineStr">
        <is>
          <t>76471555</t>
        </is>
      </c>
      <c r="D6100" t="inlineStr">
        <is>
          <t>Нарукавники защитные</t>
        </is>
      </c>
    </row>
    <row r="6101">
      <c r="A6101" t="inlineStr">
        <is>
          <t>+</t>
        </is>
      </c>
      <c r="B6101" t="inlineStr">
        <is>
          <t>строительство и ремонт / инструменты / ручной инструмент / средства индивидуальной защиты / защита рук / нарукавники садовые</t>
        </is>
      </c>
      <c r="C6101" t="inlineStr">
        <is>
          <t>76474465</t>
        </is>
      </c>
      <c r="D6101" t="inlineStr">
        <is>
          <t>Нарукавники садовые</t>
        </is>
      </c>
    </row>
    <row r="6102">
      <c r="A6102" t="inlineStr">
        <is>
          <t>+</t>
        </is>
      </c>
      <c r="B6102" t="inlineStr">
        <is>
          <t>строительство и ремонт / инструменты / ручной инструмент / средства индивидуальной защиты / фильтры и аксессуары</t>
        </is>
      </c>
      <c r="C6102" t="inlineStr">
        <is>
          <t>17691691</t>
        </is>
      </c>
      <c r="D6102" t="inlineStr">
        <is>
          <t>Фильтры и аксессуары для средств индивидуальной защиты органов дыхания</t>
        </is>
      </c>
    </row>
    <row r="6103">
      <c r="A6103" t="inlineStr">
        <is>
          <t>+</t>
        </is>
      </c>
      <c r="B6103" t="inlineStr">
        <is>
          <t>строительство и ремонт / инструменты / ручной инструмент / стеклорезы</t>
        </is>
      </c>
      <c r="C6103" t="inlineStr">
        <is>
          <t>15336349</t>
        </is>
      </c>
      <c r="D6103" t="inlineStr">
        <is>
          <t>Стеклорезы</t>
        </is>
      </c>
    </row>
    <row r="6104">
      <c r="A6104" t="inlineStr">
        <is>
          <t>+</t>
        </is>
      </c>
      <c r="B6104" t="inlineStr">
        <is>
          <t>строительство и ремонт / инструменты / ручной инструмент / столярный инструмент / верстаки / верстаки для слесарных работ</t>
        </is>
      </c>
      <c r="C6104" t="inlineStr">
        <is>
          <t>62084072</t>
        </is>
      </c>
      <c r="D6104" t="inlineStr">
        <is>
          <t>Верстаки для слесарных работ</t>
        </is>
      </c>
    </row>
    <row r="6105">
      <c r="A6105" t="inlineStr">
        <is>
          <t>+</t>
        </is>
      </c>
      <c r="B6105" t="inlineStr">
        <is>
          <t>строительство и ремонт / инструменты / ручной инструмент / столярный инструмент / верстаки / верстаки для столярных работ</t>
        </is>
      </c>
      <c r="C6105" t="inlineStr">
        <is>
          <t>62084358</t>
        </is>
      </c>
      <c r="D6105" t="inlineStr">
        <is>
          <t>Верстаки для столярных работ</t>
        </is>
      </c>
    </row>
    <row r="6106">
      <c r="A6106" t="inlineStr">
        <is>
          <t>+</t>
        </is>
      </c>
      <c r="B6106" t="inlineStr">
        <is>
          <t>строительство и ремонт / инструменты / ручной инструмент / столярный инструмент / верстаки / комплектующие для верстака</t>
        </is>
      </c>
      <c r="C6106" t="inlineStr">
        <is>
          <t>62084644</t>
        </is>
      </c>
      <c r="D6106" t="inlineStr">
        <is>
          <t>Комплектующие для верстака</t>
        </is>
      </c>
    </row>
    <row r="6107">
      <c r="A6107" t="inlineStr">
        <is>
          <t>+</t>
        </is>
      </c>
      <c r="B6107" t="inlineStr">
        <is>
          <t>строительство и ремонт / инструменты / ручной инструмент / столярный инструмент / рубанки</t>
        </is>
      </c>
      <c r="C6107" t="inlineStr">
        <is>
          <t>278425</t>
        </is>
      </c>
      <c r="D6107" t="inlineStr">
        <is>
          <t>Ручные рубанки</t>
        </is>
      </c>
    </row>
    <row r="6108">
      <c r="A6108" t="inlineStr">
        <is>
          <t>+</t>
        </is>
      </c>
      <c r="B6108" t="inlineStr">
        <is>
          <t>строительство и ремонт / инструменты / ручной инструмент / столярный инструмент / стамески</t>
        </is>
      </c>
      <c r="C6108" t="inlineStr">
        <is>
          <t>278426</t>
        </is>
      </c>
      <c r="D6108" t="inlineStr">
        <is>
          <t>Стамески</t>
        </is>
      </c>
    </row>
    <row r="6109">
      <c r="A6109" t="inlineStr">
        <is>
          <t>+</t>
        </is>
      </c>
      <c r="B6109" t="inlineStr">
        <is>
          <t>строительство и ремонт / инструменты / ручной инструмент / столярный инструмент / топоры / аксессуары для топоров</t>
        </is>
      </c>
      <c r="C6109" t="inlineStr">
        <is>
          <t>62092592</t>
        </is>
      </c>
      <c r="D6109" t="inlineStr">
        <is>
          <t>Аксессуары для топоров</t>
        </is>
      </c>
    </row>
    <row r="6110">
      <c r="A6110" t="inlineStr">
        <is>
          <t>+</t>
        </is>
      </c>
      <c r="B6110" t="inlineStr">
        <is>
          <t>строительство и ремонт / инструменты / ручной инструмент / столярный инструмент / топоры / топоры строительные / топоры</t>
        </is>
      </c>
      <c r="C6110" t="inlineStr">
        <is>
          <t>78201270</t>
        </is>
      </c>
      <c r="D6110" t="inlineStr">
        <is>
          <t>Топоры</t>
        </is>
      </c>
    </row>
    <row r="6111">
      <c r="A6111" t="inlineStr">
        <is>
          <t>+</t>
        </is>
      </c>
      <c r="B6111" t="inlineStr">
        <is>
          <t>строительство и ремонт / инструменты / ручной инструмент / столярный инструмент / топоры / топоры строительные / топоры туристические</t>
        </is>
      </c>
      <c r="C6111" t="inlineStr">
        <is>
          <t>78605346</t>
        </is>
      </c>
      <c r="D6111" t="inlineStr">
        <is>
          <t>Топоры туристические</t>
        </is>
      </c>
    </row>
    <row r="6112">
      <c r="A6112" t="inlineStr">
        <is>
          <t>+</t>
        </is>
      </c>
      <c r="B6112" t="inlineStr">
        <is>
          <t>строительство и ремонт / инструменты / ручной инструмент / строительные козлы</t>
        </is>
      </c>
      <c r="C6112" t="inlineStr">
        <is>
          <t>15926963</t>
        </is>
      </c>
      <c r="D6112" t="inlineStr">
        <is>
          <t>Строительные козлы</t>
        </is>
      </c>
    </row>
    <row r="6113">
      <c r="A6113" t="inlineStr">
        <is>
          <t>+</t>
        </is>
      </c>
      <c r="B6113" t="inlineStr">
        <is>
          <t>строительство и ремонт / инструменты / ручной инструмент / струбцины / комплектующие для струбцины</t>
        </is>
      </c>
      <c r="C6113" t="inlineStr">
        <is>
          <t>62522740</t>
        </is>
      </c>
      <c r="D6113" t="inlineStr">
        <is>
          <t>Комплектующие для струбцины</t>
        </is>
      </c>
    </row>
    <row r="6114">
      <c r="A6114" t="inlineStr">
        <is>
          <t>+</t>
        </is>
      </c>
      <c r="B6114" t="inlineStr">
        <is>
          <t>строительство и ремонт / инструменты / ручной инструмент / струбцины / струбцины слесарные</t>
        </is>
      </c>
      <c r="C6114" t="inlineStr">
        <is>
          <t>62523554</t>
        </is>
      </c>
      <c r="D6114" t="inlineStr">
        <is>
          <t>Струбцины слесарные</t>
        </is>
      </c>
    </row>
    <row r="6115">
      <c r="A6115" t="inlineStr">
        <is>
          <t>+</t>
        </is>
      </c>
      <c r="B6115" t="inlineStr">
        <is>
          <t>строительство и ремонт / инструменты / ручной инструмент / струбцины / штанги распорные</t>
        </is>
      </c>
      <c r="C6115" t="inlineStr">
        <is>
          <t>62524367</t>
        </is>
      </c>
      <c r="D6115" t="inlineStr">
        <is>
          <t>Штанги распорные</t>
        </is>
      </c>
    </row>
    <row r="6116">
      <c r="A6116" t="inlineStr">
        <is>
          <t>+</t>
        </is>
      </c>
      <c r="B6116" t="inlineStr">
        <is>
          <t>строительство и ремонт / инструменты / ручной инструмент / стусла</t>
        </is>
      </c>
      <c r="C6116" t="inlineStr">
        <is>
          <t>17300306</t>
        </is>
      </c>
      <c r="D6116" t="inlineStr">
        <is>
          <t>Стусла</t>
        </is>
      </c>
    </row>
    <row r="6117">
      <c r="A6117" t="inlineStr">
        <is>
          <t>+</t>
        </is>
      </c>
      <c r="B6117" t="inlineStr">
        <is>
          <t>строительство и ремонт / инструменты / ручной инструмент / тиски</t>
        </is>
      </c>
      <c r="C6117" t="inlineStr">
        <is>
          <t>91628</t>
        </is>
      </c>
      <c r="D6117" t="inlineStr">
        <is>
          <t>Тиски</t>
        </is>
      </c>
    </row>
    <row r="6118">
      <c r="A6118" t="inlineStr">
        <is>
          <t>+</t>
        </is>
      </c>
      <c r="B6118" t="inlineStr">
        <is>
          <t>строительство и ремонт / инструменты / ручной инструмент / торцевые головки и ключи / мультипликаторы усилия</t>
        </is>
      </c>
      <c r="C6118" t="inlineStr">
        <is>
          <t>62147864</t>
        </is>
      </c>
      <c r="D6118" t="inlineStr">
        <is>
          <t>Мультипликаторы усилия</t>
        </is>
      </c>
    </row>
    <row r="6119">
      <c r="A6119" t="inlineStr">
        <is>
          <t>+</t>
        </is>
      </c>
      <c r="B6119" t="inlineStr">
        <is>
          <t>строительство и ремонт / инструменты / ручной инструмент / торцевые головки и ключи / ручные гайковерты</t>
        </is>
      </c>
      <c r="C6119" t="inlineStr">
        <is>
          <t>62146456</t>
        </is>
      </c>
      <c r="D6119" t="inlineStr">
        <is>
          <t>Ручные гайковерты</t>
        </is>
      </c>
    </row>
    <row r="6120">
      <c r="A6120" t="inlineStr">
        <is>
          <t>+</t>
        </is>
      </c>
      <c r="B6120" t="inlineStr">
        <is>
          <t>строительство и ремонт / инструменты / ручной инструмент / торцевые головки и ключи / торцевые головки, удлинители и адаптеры</t>
        </is>
      </c>
      <c r="C6120" t="inlineStr">
        <is>
          <t>62149272</t>
        </is>
      </c>
      <c r="D6120" t="inlineStr">
        <is>
          <t>Торцевые головки, удлинители и адаптеры</t>
        </is>
      </c>
    </row>
    <row r="6121">
      <c r="A6121" t="inlineStr">
        <is>
          <t>+</t>
        </is>
      </c>
      <c r="B6121" t="inlineStr">
        <is>
          <t>строительство и ремонт / инструменты / ручной инструмент / торцевые головки и ключи / торцевые, свечные, баллонные ключи</t>
        </is>
      </c>
      <c r="C6121" t="inlineStr">
        <is>
          <t>62150680</t>
        </is>
      </c>
      <c r="D6121" t="inlineStr">
        <is>
          <t>Торцевые, свечные, баллонные ключи</t>
        </is>
      </c>
    </row>
    <row r="6122">
      <c r="A6122" t="inlineStr">
        <is>
          <t>+</t>
        </is>
      </c>
      <c r="B6122" t="inlineStr">
        <is>
          <t>строительство и ремонт / инструменты / ручной инструмент / трещотки и воротки</t>
        </is>
      </c>
      <c r="C6122" t="inlineStr">
        <is>
          <t>13901767</t>
        </is>
      </c>
      <c r="D6122" t="inlineStr">
        <is>
          <t>Трещотки и воротки</t>
        </is>
      </c>
    </row>
    <row r="6123">
      <c r="A6123" t="inlineStr">
        <is>
          <t>+</t>
        </is>
      </c>
      <c r="B6123" t="inlineStr">
        <is>
          <t>строительство и ремонт / инструменты / ручной инструмент / трубогибы / комплектующие для трубогибов</t>
        </is>
      </c>
      <c r="C6123" t="inlineStr">
        <is>
          <t>60635926</t>
        </is>
      </c>
      <c r="D6123" t="inlineStr">
        <is>
          <t>Комплектующие для трубогибов</t>
        </is>
      </c>
    </row>
    <row r="6124">
      <c r="A6124" t="inlineStr">
        <is>
          <t>+</t>
        </is>
      </c>
      <c r="B6124" t="inlineStr">
        <is>
          <t>строительство и ремонт / инструменты / ручной инструмент / трубогибы / трубогибы ручные</t>
        </is>
      </c>
      <c r="C6124" t="inlineStr">
        <is>
          <t>60636124</t>
        </is>
      </c>
      <c r="D6124" t="inlineStr">
        <is>
          <t>Трубогибы ручные</t>
        </is>
      </c>
    </row>
    <row r="6125">
      <c r="A6125" t="inlineStr">
        <is>
          <t>+</t>
        </is>
      </c>
      <c r="B6125" t="inlineStr">
        <is>
          <t>строительство и ремонт / инструменты / ручной инструмент / фаскосниматели и калибраторы для труб</t>
        </is>
      </c>
      <c r="C6125" t="inlineStr">
        <is>
          <t>17439326</t>
        </is>
      </c>
      <c r="D6125" t="inlineStr">
        <is>
          <t>Фаскосниматели и калибраторы для труб</t>
        </is>
      </c>
    </row>
    <row r="6126">
      <c r="A6126" t="inlineStr">
        <is>
          <t>+</t>
        </is>
      </c>
      <c r="B6126" t="inlineStr">
        <is>
          <t>строительство и ремонт / инструменты / ручной инструмент / шестигранные и шлицевые ключи</t>
        </is>
      </c>
      <c r="C6126" t="inlineStr">
        <is>
          <t>16610558</t>
        </is>
      </c>
      <c r="D6126" t="inlineStr">
        <is>
          <t>Шестигранные и шлицевые ключи</t>
        </is>
      </c>
    </row>
    <row r="6127">
      <c r="A6127" t="inlineStr">
        <is>
          <t>+</t>
        </is>
      </c>
      <c r="B6127" t="inlineStr">
        <is>
          <t>строительство и ремонт / инструменты / ручной инструмент / электрические паяльники / паяльники для рукоделия</t>
        </is>
      </c>
      <c r="C6127" t="inlineStr">
        <is>
          <t>76517818</t>
        </is>
      </c>
      <c r="D6127" t="inlineStr">
        <is>
          <t>Паяльники для рукоделия</t>
        </is>
      </c>
    </row>
    <row r="6128">
      <c r="A6128" t="inlineStr">
        <is>
          <t>+</t>
        </is>
      </c>
      <c r="B6128" t="inlineStr">
        <is>
          <t>строительство и ремонт / инструменты / ручной инструмент / электрические паяльники / паяльники электрические</t>
        </is>
      </c>
      <c r="C6128" t="inlineStr">
        <is>
          <t>76516548</t>
        </is>
      </c>
      <c r="D6128" t="inlineStr">
        <is>
          <t>Паяльники электрические</t>
        </is>
      </c>
    </row>
    <row r="6129">
      <c r="A6129" t="inlineStr">
        <is>
          <t>+</t>
        </is>
      </c>
      <c r="B6129" t="inlineStr">
        <is>
          <t>строительство и ремонт / инструменты / ручной инструмент / электрические паяльники / паяльные станции</t>
        </is>
      </c>
      <c r="C6129" t="inlineStr">
        <is>
          <t>76519082</t>
        </is>
      </c>
      <c r="D6129" t="inlineStr">
        <is>
          <t>Паяльные станции</t>
        </is>
      </c>
    </row>
    <row r="6130">
      <c r="A6130" t="inlineStr">
        <is>
          <t>+</t>
        </is>
      </c>
      <c r="B6130" t="inlineStr">
        <is>
          <t>строительство и ремонт / инструменты / ручной инструмент / электрические паяльники / фены паяльные</t>
        </is>
      </c>
      <c r="C6130" t="inlineStr">
        <is>
          <t>76549417</t>
        </is>
      </c>
      <c r="D6130" t="inlineStr">
        <is>
          <t>Фены паяльные</t>
        </is>
      </c>
    </row>
    <row r="6131">
      <c r="A6131" t="inlineStr">
        <is>
          <t>+</t>
        </is>
      </c>
      <c r="B6131" t="inlineStr">
        <is>
          <t>строительство и ремонт / инструменты / ручной инструмент / электромонтажный инструмент / дефектоскопы оптические</t>
        </is>
      </c>
      <c r="C6131" t="inlineStr">
        <is>
          <t>60983531</t>
        </is>
      </c>
      <c r="D6131" t="inlineStr">
        <is>
          <t>Дефектоскопы оптические</t>
        </is>
      </c>
    </row>
    <row r="6132">
      <c r="A6132" t="inlineStr">
        <is>
          <t>+</t>
        </is>
      </c>
      <c r="B6132" t="inlineStr">
        <is>
          <t>строительство и ремонт / инструменты / ручной инструмент / электромонтажный инструмент / запчасти для кабельных инструментов</t>
        </is>
      </c>
      <c r="C6132" t="inlineStr">
        <is>
          <t>60985141</t>
        </is>
      </c>
      <c r="D6132" t="inlineStr">
        <is>
          <t>Запчасти для кабельных инструментов</t>
        </is>
      </c>
    </row>
    <row r="6133">
      <c r="A6133" t="inlineStr">
        <is>
          <t>+</t>
        </is>
      </c>
      <c r="B6133" t="inlineStr">
        <is>
          <t>строительство и ремонт / инструменты / ручной инструмент / электромонтажный инструмент / инструмент для очистки оптоволокна</t>
        </is>
      </c>
      <c r="C6133" t="inlineStr">
        <is>
          <t>60986749</t>
        </is>
      </c>
      <c r="D6133" t="inlineStr">
        <is>
          <t>Инструмент для очистки оптоволокна</t>
        </is>
      </c>
    </row>
    <row r="6134">
      <c r="A6134" t="inlineStr">
        <is>
          <t>+</t>
        </is>
      </c>
      <c r="B6134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натяжения и резки стальной упаковочной ленты</t>
        </is>
      </c>
      <c r="C6134" t="inlineStr">
        <is>
          <t>77553999</t>
        </is>
      </c>
      <c r="D6134" t="inlineStr">
        <is>
          <t>Инструменты для натяжения и резки стальной упаковочной ленты</t>
        </is>
      </c>
    </row>
    <row r="6135">
      <c r="A6135" t="inlineStr">
        <is>
          <t>+</t>
        </is>
      </c>
      <c r="B6135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оптического волокна</t>
        </is>
      </c>
      <c r="C6135" t="inlineStr">
        <is>
          <t>77339021</t>
        </is>
      </c>
      <c r="D6135" t="inlineStr">
        <is>
          <t>Инструменты для оптического волокна</t>
        </is>
      </c>
    </row>
    <row r="6136">
      <c r="A6136" t="inlineStr">
        <is>
          <t>+</t>
        </is>
      </c>
      <c r="B6136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работы с витой парой</t>
        </is>
      </c>
      <c r="C6136" t="inlineStr">
        <is>
          <t>77341161</t>
        </is>
      </c>
      <c r="D6136" t="inlineStr">
        <is>
          <t>Инструменты для работы с витой парой</t>
        </is>
      </c>
    </row>
    <row r="6137">
      <c r="A6137" t="inlineStr">
        <is>
          <t>+</t>
        </is>
      </c>
      <c r="B6137" t="inlineStr">
        <is>
          <t>строительство и ремонт / инструменты / ручной инструмент / электромонтажный инструмент / инструменты для работы с кабелем / комплекты для ремонта кабеля</t>
        </is>
      </c>
      <c r="C6137" t="inlineStr">
        <is>
          <t>77556139</t>
        </is>
      </c>
      <c r="D6137" t="inlineStr">
        <is>
          <t>Комплекты для ремонта кабеля</t>
        </is>
      </c>
    </row>
    <row r="6138">
      <c r="A6138" t="inlineStr">
        <is>
          <t>+</t>
        </is>
      </c>
      <c r="B6138" t="inlineStr">
        <is>
          <t>строительство и ремонт / инструменты / ручной инструмент / электромонтажный инструмент / инструменты для работы с кабелем / кримперы</t>
        </is>
      </c>
      <c r="C6138" t="inlineStr">
        <is>
          <t>77345439</t>
        </is>
      </c>
      <c r="D6138" t="inlineStr">
        <is>
          <t>Кримперы</t>
        </is>
      </c>
    </row>
    <row r="6139">
      <c r="A6139" t="inlineStr">
        <is>
          <t>+</t>
        </is>
      </c>
      <c r="B6139" t="inlineStr">
        <is>
          <t>строительство и ремонт / инструменты / ручной инструмент / электромонтажный инструмент / инструменты для работы с кабелем / оборудование для прокладки кабеля</t>
        </is>
      </c>
      <c r="C6139" t="inlineStr">
        <is>
          <t>77558280</t>
        </is>
      </c>
      <c r="D6139" t="inlineStr">
        <is>
          <t>Оборудование для прокладки кабеля</t>
        </is>
      </c>
    </row>
    <row r="6140">
      <c r="A6140" t="inlineStr">
        <is>
          <t>+</t>
        </is>
      </c>
      <c r="B6140" t="inlineStr">
        <is>
          <t>строительство и ремонт / инструменты / ручной инструмент / электромонтажный инструмент / инструменты для работы с кабелем / станки для разделки кабеля</t>
        </is>
      </c>
      <c r="C6140" t="inlineStr">
        <is>
          <t>77347585</t>
        </is>
      </c>
      <c r="D6140" t="inlineStr">
        <is>
          <t>Станки для разделки кабеля</t>
        </is>
      </c>
    </row>
    <row r="6141">
      <c r="A6141" t="inlineStr">
        <is>
          <t>+</t>
        </is>
      </c>
      <c r="B6141" t="inlineStr">
        <is>
          <t>строительство и ремонт / инструменты / ручной инструмент / электромонтажный инструмент / инструменты для работы с кабелем / стрипперы</t>
        </is>
      </c>
      <c r="C6141" t="inlineStr">
        <is>
          <t>77349727</t>
        </is>
      </c>
      <c r="D6141" t="inlineStr">
        <is>
          <t>Стрипперы</t>
        </is>
      </c>
    </row>
    <row r="6142">
      <c r="A6142" t="inlineStr">
        <is>
          <t>+</t>
        </is>
      </c>
      <c r="B6142" t="inlineStr">
        <is>
          <t>строительство и ремонт / инструменты / сварочное оборудование / аксессуары и комплектующие / блоки охлаждения</t>
        </is>
      </c>
      <c r="C6142" t="inlineStr">
        <is>
          <t>16018417</t>
        </is>
      </c>
      <c r="D6142" t="inlineStr">
        <is>
          <t>Блоки охлаждения для сварки</t>
        </is>
      </c>
    </row>
    <row r="6143">
      <c r="A6143" t="inlineStr">
        <is>
          <t>+</t>
        </is>
      </c>
      <c r="B6143" t="inlineStr">
        <is>
          <t>строительство и ремонт / инструменты / сварочное оборудование / аксессуары и комплектующие / газовые вентили</t>
        </is>
      </c>
      <c r="C6143" t="inlineStr">
        <is>
          <t>16018315</t>
        </is>
      </c>
      <c r="D6143" t="inlineStr">
        <is>
          <t>Газовые вентили для сварки</t>
        </is>
      </c>
    </row>
    <row r="6144">
      <c r="A6144" t="inlineStr">
        <is>
          <t>+</t>
        </is>
      </c>
      <c r="B6144" t="inlineStr">
        <is>
          <t>строительство и ремонт / инструменты / сварочное оборудование / аксессуары и комплектующие / газовые резаки</t>
        </is>
      </c>
      <c r="C6144" t="inlineStr">
        <is>
          <t>16018313</t>
        </is>
      </c>
      <c r="D6144" t="inlineStr">
        <is>
          <t>Газовые резаки</t>
        </is>
      </c>
    </row>
    <row r="6145">
      <c r="A6145" t="inlineStr">
        <is>
          <t>+</t>
        </is>
      </c>
      <c r="B6145" t="inlineStr">
        <is>
          <t>строительство и ремонт / инструменты / сварочное оборудование / аксессуары и комплектующие / газосварочные горелки</t>
        </is>
      </c>
      <c r="C6145" t="inlineStr">
        <is>
          <t>16018312</t>
        </is>
      </c>
      <c r="D6145" t="inlineStr">
        <is>
          <t>Газосварочные горелки</t>
        </is>
      </c>
    </row>
    <row r="6146">
      <c r="A6146" t="inlineStr">
        <is>
          <t>+</t>
        </is>
      </c>
      <c r="B6146" t="inlineStr">
        <is>
          <t>строительство и ремонт / инструменты / сварочное оборудование / аксессуары и комплектующие / горелки mig и mag</t>
        </is>
      </c>
      <c r="C6146" t="inlineStr">
        <is>
          <t>16018293</t>
        </is>
      </c>
      <c r="D6146" t="inlineStr">
        <is>
          <t>Горелки MIG и MAG для сварки</t>
        </is>
      </c>
    </row>
    <row r="6147">
      <c r="A6147" t="inlineStr">
        <is>
          <t>+</t>
        </is>
      </c>
      <c r="B6147" t="inlineStr">
        <is>
          <t>строительство и ремонт / инструменты / сварочное оборудование / аксессуары и комплектующие / горелки tig</t>
        </is>
      </c>
      <c r="C6147" t="inlineStr">
        <is>
          <t>16018291</t>
        </is>
      </c>
      <c r="D6147" t="inlineStr">
        <is>
          <t>Горелки TIG для сварки</t>
        </is>
      </c>
    </row>
    <row r="6148">
      <c r="A6148" t="inlineStr">
        <is>
          <t>+</t>
        </is>
      </c>
      <c r="B6148" t="inlineStr">
        <is>
          <t>строительство и ремонт / инструменты / сварочное оборудование / аксессуары и комплектующие / держатели электродов</t>
        </is>
      </c>
      <c r="C6148" t="inlineStr">
        <is>
          <t>16646164</t>
        </is>
      </c>
      <c r="D6148" t="inlineStr">
        <is>
          <t>Держатели электродов</t>
        </is>
      </c>
    </row>
    <row r="6149">
      <c r="A6149" t="inlineStr">
        <is>
          <t>+</t>
        </is>
      </c>
      <c r="B6149" t="inlineStr">
        <is>
          <t>строительство и ремонт / инструменты / сварочное оборудование / аксессуары и комплектующие / другие аксессуары / адаптеры для сварочного оборудования</t>
        </is>
      </c>
      <c r="C6149" t="inlineStr">
        <is>
          <t>76086934</t>
        </is>
      </c>
      <c r="D6149" t="inlineStr">
        <is>
          <t>Адаптеры для сварочного оборудования</t>
        </is>
      </c>
    </row>
    <row r="6150">
      <c r="A6150" t="inlineStr">
        <is>
          <t>+</t>
        </is>
      </c>
      <c r="B6150" t="inlineStr">
        <is>
          <t>строительство и ремонт / инструменты / сварочное оборудование / аксессуары и комплектующие / другие аксессуары / запчасти для газозаправочного оборудования</t>
        </is>
      </c>
      <c r="C6150" t="inlineStr">
        <is>
          <t>76091430</t>
        </is>
      </c>
      <c r="D6150" t="inlineStr">
        <is>
          <t>Запчасти для газозаправочного оборудования</t>
        </is>
      </c>
    </row>
    <row r="6151">
      <c r="A6151" t="inlineStr">
        <is>
          <t>+</t>
        </is>
      </c>
      <c r="B6151" t="inlineStr">
        <is>
          <t>строительство и ремонт / инструменты / сварочное оборудование / аксессуары и комплектующие / другие аксессуары / захваты для сварочного оборудования</t>
        </is>
      </c>
      <c r="C6151" t="inlineStr">
        <is>
          <t>76093678</t>
        </is>
      </c>
      <c r="D6151" t="inlineStr">
        <is>
          <t>Захваты для сварочного оборудования</t>
        </is>
      </c>
    </row>
    <row r="6152">
      <c r="A6152" t="inlineStr">
        <is>
          <t>+</t>
        </is>
      </c>
      <c r="B6152" t="inlineStr">
        <is>
          <t>строительство и ремонт / инструменты / сварочное оборудование / аксессуары и комплектующие / другие аксессуары / охлаждающие жидкости для сварки и резки</t>
        </is>
      </c>
      <c r="C6152" t="inlineStr">
        <is>
          <t>76095926</t>
        </is>
      </c>
      <c r="D6152" t="inlineStr">
        <is>
          <t>Охлаждающие жидкости для сварки и резки</t>
        </is>
      </c>
    </row>
    <row r="6153">
      <c r="A6153" t="inlineStr">
        <is>
          <t>+</t>
        </is>
      </c>
      <c r="B6153" t="inlineStr">
        <is>
          <t>строительство и ремонт / инструменты / сварочное оборудование / аксессуары и комплектующие / другие аксессуары / сварочные аксессуары</t>
        </is>
      </c>
      <c r="C6153" t="inlineStr">
        <is>
          <t>76089182</t>
        </is>
      </c>
      <c r="D6153" t="inlineStr">
        <is>
          <t>Сварочные аксессуары</t>
        </is>
      </c>
    </row>
    <row r="6154">
      <c r="A6154" t="inlineStr">
        <is>
          <t>+</t>
        </is>
      </c>
      <c r="B6154" t="inlineStr">
        <is>
          <t>строительство и ремонт / инструменты / сварочное оборудование / аксессуары и комплектующие / другие аксессуары / сопла для сварки</t>
        </is>
      </c>
      <c r="C6154" t="inlineStr">
        <is>
          <t>76098174</t>
        </is>
      </c>
      <c r="D6154" t="inlineStr">
        <is>
          <t>Сопла для сварки</t>
        </is>
      </c>
    </row>
    <row r="6155">
      <c r="A6155" t="inlineStr">
        <is>
          <t>+</t>
        </is>
      </c>
      <c r="B6155" t="inlineStr">
        <is>
          <t>строительство и ремонт / инструменты / сварочное оборудование / аксессуары и комплектующие / другие аксессуары / термитные патроны и шашки</t>
        </is>
      </c>
      <c r="C6155" t="inlineStr">
        <is>
          <t>76100422</t>
        </is>
      </c>
      <c r="D6155" t="inlineStr">
        <is>
          <t>Термитные патроны и шашки</t>
        </is>
      </c>
    </row>
    <row r="6156">
      <c r="A6156" t="inlineStr">
        <is>
          <t>+</t>
        </is>
      </c>
      <c r="B6156" t="inlineStr">
        <is>
          <t>строительство и ремонт / инструменты / сварочное оборудование / аксессуары и комплектующие / другие аксессуары / устройства для заправки баллонов</t>
        </is>
      </c>
      <c r="C6156" t="inlineStr">
        <is>
          <t>76102670</t>
        </is>
      </c>
      <c r="D6156" t="inlineStr">
        <is>
          <t>Устройства для заправки баллонов</t>
        </is>
      </c>
    </row>
    <row r="6157">
      <c r="A6157" t="inlineStr">
        <is>
          <t>+</t>
        </is>
      </c>
      <c r="B6157" t="inlineStr">
        <is>
          <t>строительство и ремонт / инструменты / сварочное оборудование / аксессуары и комплектующие / клеммы заземления</t>
        </is>
      </c>
      <c r="C6157" t="inlineStr">
        <is>
          <t>16018418</t>
        </is>
      </c>
      <c r="D6157" t="inlineStr">
        <is>
          <t>Клеммы заземления для сварки</t>
        </is>
      </c>
    </row>
    <row r="6158">
      <c r="A6158" t="inlineStr">
        <is>
          <t>+</t>
        </is>
      </c>
      <c r="B6158" t="inlineStr">
        <is>
          <t>строительство и ремонт / инструменты / сварочное оборудование / аксессуары и комплектующие / консоли</t>
        </is>
      </c>
      <c r="C6158" t="inlineStr">
        <is>
          <t>16018311</t>
        </is>
      </c>
      <c r="D6158" t="inlineStr">
        <is>
          <t>Консоли для сварки</t>
        </is>
      </c>
    </row>
    <row r="6159">
      <c r="A6159" t="inlineStr">
        <is>
          <t>+</t>
        </is>
      </c>
      <c r="B6159" t="inlineStr">
        <is>
          <t>строительство и ремонт / инструменты / сварочное оборудование / аксессуары и комплектующие / магнитные угольники</t>
        </is>
      </c>
      <c r="C6159" t="inlineStr">
        <is>
          <t>16646196</t>
        </is>
      </c>
      <c r="D6159" t="inlineStr">
        <is>
          <t>Магнитные угольники</t>
        </is>
      </c>
    </row>
    <row r="6160">
      <c r="A6160" t="inlineStr">
        <is>
          <t>+</t>
        </is>
      </c>
      <c r="B6160" t="inlineStr">
        <is>
          <t>строительство и ремонт / инструменты / сварочное оборудование / аксессуары и комплектующие / направляющие каналы</t>
        </is>
      </c>
      <c r="C6160" t="inlineStr">
        <is>
          <t>16018301</t>
        </is>
      </c>
      <c r="D6160" t="inlineStr">
        <is>
          <t>Направляющие каналы для проволоки</t>
        </is>
      </c>
    </row>
    <row r="6161">
      <c r="A6161" t="inlineStr">
        <is>
          <t>+</t>
        </is>
      </c>
      <c r="B6161" t="inlineStr">
        <is>
          <t>строительство и ремонт / инструменты / сварочное оборудование / аксессуары и комплектующие / печи</t>
        </is>
      </c>
      <c r="C6161" t="inlineStr">
        <is>
          <t>16018416</t>
        </is>
      </c>
      <c r="D6161" t="inlineStr">
        <is>
          <t>Печи для электродов</t>
        </is>
      </c>
    </row>
    <row r="6162">
      <c r="A6162" t="inlineStr">
        <is>
          <t>+</t>
        </is>
      </c>
      <c r="B6162" t="inlineStr">
        <is>
          <t>строительство и ремонт / инструменты / сварочное оборудование / аксессуары и комплектующие / плазмотроны</t>
        </is>
      </c>
      <c r="C6162" t="inlineStr">
        <is>
          <t>16018310</t>
        </is>
      </c>
      <c r="D6162" t="inlineStr">
        <is>
          <t>Плазмотроны для плазменной резки</t>
        </is>
      </c>
    </row>
    <row r="6163">
      <c r="A6163" t="inlineStr">
        <is>
          <t>+</t>
        </is>
      </c>
      <c r="B6163" t="inlineStr">
        <is>
          <t>строительство и ремонт / инструменты / сварочное оборудование / аксессуары и комплектующие / регуляторы давления газа</t>
        </is>
      </c>
      <c r="C6163" t="inlineStr">
        <is>
          <t>16018316</t>
        </is>
      </c>
      <c r="D6163" t="inlineStr">
        <is>
          <t>Регуляторы давления газа</t>
        </is>
      </c>
    </row>
    <row r="6164">
      <c r="A6164" t="inlineStr">
        <is>
          <t>+</t>
        </is>
      </c>
      <c r="B6164" t="inlineStr">
        <is>
          <t>строительство и ремонт / инструменты / сварочное оборудование / аксессуары и комплектующие / рукава</t>
        </is>
      </c>
      <c r="C6164" t="inlineStr">
        <is>
          <t>16018317</t>
        </is>
      </c>
      <c r="D6164" t="inlineStr">
        <is>
          <t>Рукава для газовой сварки</t>
        </is>
      </c>
    </row>
    <row r="6165">
      <c r="A6165" t="inlineStr">
        <is>
          <t>+</t>
        </is>
      </c>
      <c r="B6165" t="inlineStr">
        <is>
          <t>строительство и ремонт / инструменты / сварочное оборудование / аксессуары и комплектующие / сварочные кабели</t>
        </is>
      </c>
      <c r="C6165" t="inlineStr">
        <is>
          <t>16646187</t>
        </is>
      </c>
      <c r="D6165" t="inlineStr">
        <is>
          <t>Сварочные кабели</t>
        </is>
      </c>
    </row>
    <row r="6166">
      <c r="A6166" t="inlineStr">
        <is>
          <t>+</t>
        </is>
      </c>
      <c r="B6166" t="inlineStr">
        <is>
          <t>строительство и ремонт / инструменты / сварочное оборудование / аксессуары и комплектующие / токосъемники</t>
        </is>
      </c>
      <c r="C6166" t="inlineStr">
        <is>
          <t>16018296</t>
        </is>
      </c>
      <c r="D6166" t="inlineStr">
        <is>
          <t>Токосъемники для сварки</t>
        </is>
      </c>
    </row>
    <row r="6167">
      <c r="A6167" t="inlineStr">
        <is>
          <t>+</t>
        </is>
      </c>
      <c r="B6167" t="inlineStr">
        <is>
          <t>строительство и ремонт / инструменты / сварочное оборудование / аксессуары и комплектующие / цанги</t>
        </is>
      </c>
      <c r="C6167" t="inlineStr">
        <is>
          <t>16018292</t>
        </is>
      </c>
      <c r="D6167" t="inlineStr">
        <is>
          <t>Цанги для сварки</t>
        </is>
      </c>
    </row>
    <row r="6168">
      <c r="A6168" t="inlineStr">
        <is>
          <t>+</t>
        </is>
      </c>
      <c r="B6168" t="inlineStr">
        <is>
          <t>строительство и ремонт / инструменты / сварочное оборудование / аппараты для контактной сварки</t>
        </is>
      </c>
      <c r="C6168" t="inlineStr">
        <is>
          <t>12251838</t>
        </is>
      </c>
      <c r="D6168" t="inlineStr">
        <is>
          <t>Аппараты для контактной сварки</t>
        </is>
      </c>
    </row>
    <row r="6169">
      <c r="A6169" t="inlineStr">
        <is>
          <t>+</t>
        </is>
      </c>
      <c r="B6169" t="inlineStr">
        <is>
          <t>строительство и ремонт / инструменты / сварочное оборудование / аппараты для сварки пластика</t>
        </is>
      </c>
      <c r="C6169" t="inlineStr">
        <is>
          <t>12251841</t>
        </is>
      </c>
      <c r="D6169" t="inlineStr">
        <is>
          <t>Аппараты для сварки пластика и синтетических материалов</t>
        </is>
      </c>
    </row>
    <row r="6170">
      <c r="A6170" t="inlineStr">
        <is>
          <t>+</t>
        </is>
      </c>
      <c r="B6170" t="inlineStr">
        <is>
          <t>строительство и ремонт / инструменты / сварочное оборудование / аппараты для сварки пластиковых труб</t>
        </is>
      </c>
      <c r="C6170" t="inlineStr">
        <is>
          <t>14340298</t>
        </is>
      </c>
      <c r="D6170" t="inlineStr">
        <is>
          <t>Аппараты для сварки пластиковых труб</t>
        </is>
      </c>
    </row>
    <row r="6171">
      <c r="A6171" t="inlineStr">
        <is>
          <t>+</t>
        </is>
      </c>
      <c r="B6171" t="inlineStr">
        <is>
          <t>строительство и ремонт / инструменты / сварочное оборудование / аппараты сварочные</t>
        </is>
      </c>
      <c r="C6171" t="inlineStr">
        <is>
          <t>284394</t>
        </is>
      </c>
      <c r="D6171" t="inlineStr">
        <is>
          <t>Аппараты сварочные</t>
        </is>
      </c>
    </row>
    <row r="6172">
      <c r="A6172" t="inlineStr">
        <is>
          <t>+</t>
        </is>
      </c>
      <c r="B6172" t="inlineStr">
        <is>
          <t>строительство и ремонт / инструменты / сварочное оборудование / маски и очки / комплектующие для сварочных масок и очков</t>
        </is>
      </c>
      <c r="C6172" t="inlineStr">
        <is>
          <t>63204647</t>
        </is>
      </c>
      <c r="D6172" t="inlineStr">
        <is>
          <t>Комплектующие для сварочных масок и очков</t>
        </is>
      </c>
    </row>
    <row r="6173">
      <c r="A6173" t="inlineStr">
        <is>
          <t>+</t>
        </is>
      </c>
      <c r="B6173" t="inlineStr">
        <is>
          <t>строительство и ремонт / инструменты / сварочное оборудование / маски и очки / маски, очки и щитки для сварки / маски и щитки для сварки</t>
        </is>
      </c>
      <c r="C6173" t="inlineStr">
        <is>
          <t>79069116</t>
        </is>
      </c>
      <c r="D6173" t="inlineStr">
        <is>
          <t>Маски и щитки для сварки</t>
        </is>
      </c>
    </row>
    <row r="6174">
      <c r="A6174" t="inlineStr">
        <is>
          <t>+</t>
        </is>
      </c>
      <c r="B6174" t="inlineStr">
        <is>
          <t>строительство и ремонт / инструменты / сварочное оборудование / маски и очки / маски, очки и щитки для сварки / очки для сварки</t>
        </is>
      </c>
      <c r="C6174" t="inlineStr">
        <is>
          <t>79069956</t>
        </is>
      </c>
      <c r="D6174" t="inlineStr">
        <is>
          <t>Очки для сварки</t>
        </is>
      </c>
    </row>
    <row r="6175">
      <c r="A6175" t="inlineStr">
        <is>
          <t>+</t>
        </is>
      </c>
      <c r="B6175" t="inlineStr">
        <is>
          <t>строительство и ремонт / инструменты / сварочное оборудование / плазменная резка</t>
        </is>
      </c>
      <c r="C6175" t="inlineStr">
        <is>
          <t>15259392</t>
        </is>
      </c>
      <c r="D6175" t="inlineStr">
        <is>
          <t>Аппараты для плазменной резки</t>
        </is>
      </c>
    </row>
    <row r="6176">
      <c r="A6176" t="inlineStr">
        <is>
          <t>+</t>
        </is>
      </c>
      <c r="B6176" t="inlineStr">
        <is>
          <t>строительство и ремонт / инструменты / сварочное оборудование / светофильтры и стекла</t>
        </is>
      </c>
      <c r="C6176" t="inlineStr">
        <is>
          <t>15190276</t>
        </is>
      </c>
      <c r="D6176" t="inlineStr">
        <is>
          <t>Светофильтры и стекла для сварочных масок</t>
        </is>
      </c>
    </row>
    <row r="6177">
      <c r="A6177" t="inlineStr">
        <is>
          <t>+</t>
        </is>
      </c>
      <c r="B6177" t="inlineStr">
        <is>
          <t>строительство и ремонт / инструменты / сварочное оборудование / электроды, проволока, прутки / проволока</t>
        </is>
      </c>
      <c r="C6177" t="inlineStr">
        <is>
          <t>15293580</t>
        </is>
      </c>
      <c r="D6177" t="inlineStr">
        <is>
          <t>Проволока для сварки</t>
        </is>
      </c>
    </row>
    <row r="6178">
      <c r="A6178" t="inlineStr">
        <is>
          <t>+</t>
        </is>
      </c>
      <c r="B6178" t="inlineStr">
        <is>
          <t>строительство и ремонт / инструменты / сварочное оборудование / электроды, проволока, прутки / прутки для сварки металла</t>
        </is>
      </c>
      <c r="C6178" t="inlineStr">
        <is>
          <t>15293555</t>
        </is>
      </c>
      <c r="D6178" t="inlineStr">
        <is>
          <t>Прутки для сварки металла</t>
        </is>
      </c>
    </row>
    <row r="6179">
      <c r="A6179" t="inlineStr">
        <is>
          <t>+</t>
        </is>
      </c>
      <c r="B6179" t="inlineStr">
        <is>
          <t>строительство и ремонт / инструменты / сварочное оборудование / электроды, проволока, прутки / электроды</t>
        </is>
      </c>
      <c r="C6179" t="inlineStr">
        <is>
          <t>15296735</t>
        </is>
      </c>
      <c r="D6179" t="inlineStr">
        <is>
          <t>Электроды для сварки</t>
        </is>
      </c>
    </row>
    <row r="6180">
      <c r="A6180" t="inlineStr">
        <is>
          <t>+</t>
        </is>
      </c>
      <c r="B6180" t="inlineStr">
        <is>
          <t>строительство и ремонт / инструменты / штукатурно-малярные инструменты / ёмкости для строительных работ</t>
        </is>
      </c>
      <c r="C6180" t="inlineStr">
        <is>
          <t>16430901</t>
        </is>
      </c>
      <c r="D6180" t="inlineStr">
        <is>
          <t>Ёмкости для строительных работ</t>
        </is>
      </c>
    </row>
    <row r="6181">
      <c r="A6181" t="inlineStr">
        <is>
          <t>+</t>
        </is>
      </c>
      <c r="B6181" t="inlineStr">
        <is>
          <t>строительство и ремонт / инструменты / штукатурно-малярные инструменты / валики и ёмкости</t>
        </is>
      </c>
      <c r="C6181" t="inlineStr">
        <is>
          <t>10989821</t>
        </is>
      </c>
      <c r="D6181" t="inlineStr">
        <is>
          <t>Валики и ёмкости</t>
        </is>
      </c>
    </row>
    <row r="6182">
      <c r="A6182" t="inlineStr">
        <is>
          <t>+</t>
        </is>
      </c>
      <c r="B6182" t="inlineStr">
        <is>
          <t>строительство и ремонт / инструменты / штукатурно-малярные инструменты / инструменты для наливных полов / аксессуары для ракли</t>
        </is>
      </c>
      <c r="C6182" t="inlineStr">
        <is>
          <t>62734457</t>
        </is>
      </c>
      <c r="D6182" t="inlineStr">
        <is>
          <t>Аксессуары для ракли</t>
        </is>
      </c>
    </row>
    <row r="6183">
      <c r="A6183" t="inlineStr">
        <is>
          <t>+</t>
        </is>
      </c>
      <c r="B6183" t="inlineStr">
        <is>
          <t>строительство и ремонт / инструменты / штукатурно-малярные инструменты / инструменты для наливных полов / краскоступы</t>
        </is>
      </c>
      <c r="C6183" t="inlineStr">
        <is>
          <t>62734758</t>
        </is>
      </c>
      <c r="D6183" t="inlineStr">
        <is>
          <t>Краскоступы</t>
        </is>
      </c>
    </row>
    <row r="6184">
      <c r="A6184" t="inlineStr">
        <is>
          <t>+</t>
        </is>
      </c>
      <c r="B6184" t="inlineStr">
        <is>
          <t>строительство и ремонт / инструменты / штукатурно-малярные инструменты / инструменты для наливных полов / маяки реперные</t>
        </is>
      </c>
      <c r="C6184" t="inlineStr">
        <is>
          <t>62734608</t>
        </is>
      </c>
      <c r="D6184" t="inlineStr">
        <is>
          <t>Маяки реперные</t>
        </is>
      </c>
    </row>
    <row r="6185">
      <c r="A6185" t="inlineStr">
        <is>
          <t>+</t>
        </is>
      </c>
      <c r="B6185" t="inlineStr">
        <is>
          <t>строительство и ремонт / инструменты / штукатурно-малярные инструменты / инструменты для наливных полов / ракля</t>
        </is>
      </c>
      <c r="C6185" t="inlineStr">
        <is>
          <t>62734908</t>
        </is>
      </c>
      <c r="D6185" t="inlineStr">
        <is>
          <t>Ракля</t>
        </is>
      </c>
    </row>
    <row r="6186">
      <c r="A6186" t="inlineStr">
        <is>
          <t>+</t>
        </is>
      </c>
      <c r="B6186" t="inlineStr">
        <is>
          <t>строительство и ремонт / инструменты / штукатурно-малярные инструменты / инструменты для нанесения строительных смесей / гладилки строительные</t>
        </is>
      </c>
      <c r="C6186" t="inlineStr">
        <is>
          <t>62374711</t>
        </is>
      </c>
      <c r="D6186" t="inlineStr">
        <is>
          <t>Гладилки строительные</t>
        </is>
      </c>
    </row>
    <row r="6187">
      <c r="A6187" t="inlineStr">
        <is>
          <t>+</t>
        </is>
      </c>
      <c r="B6187" t="inlineStr">
        <is>
          <t>строительство и ремонт / инструменты / штукатурно-малярные инструменты / инструменты для нанесения строительных смесей / инструменты для нанесения строительных смесей</t>
        </is>
      </c>
      <c r="C6187" t="inlineStr">
        <is>
          <t>62375143</t>
        </is>
      </c>
      <c r="D6187" t="inlineStr">
        <is>
          <t>Инструменты для нанесения строительных смесей</t>
        </is>
      </c>
    </row>
    <row r="6188">
      <c r="A6188" t="inlineStr">
        <is>
          <t>+</t>
        </is>
      </c>
      <c r="B6188" t="inlineStr">
        <is>
          <t>строительство и ремонт / инструменты / штукатурно-малярные инструменты / инструменты для нанесения строительных смесей / кельмы</t>
        </is>
      </c>
      <c r="C6188" t="inlineStr">
        <is>
          <t>62375575</t>
        </is>
      </c>
      <c r="D6188" t="inlineStr">
        <is>
          <t>Кельмы</t>
        </is>
      </c>
    </row>
    <row r="6189">
      <c r="A6189" t="inlineStr">
        <is>
          <t>+</t>
        </is>
      </c>
      <c r="B6189" t="inlineStr">
        <is>
          <t>строительство и ремонт / инструменты / штукатурно-малярные инструменты / инструменты для нанесения строительных смесей / мешалки ручные строительные</t>
        </is>
      </c>
      <c r="C6189" t="inlineStr">
        <is>
          <t>62376008</t>
        </is>
      </c>
      <c r="D6189" t="inlineStr">
        <is>
          <t>Мешалки ручные строительные</t>
        </is>
      </c>
    </row>
    <row r="6190">
      <c r="A6190" t="inlineStr">
        <is>
          <t>+</t>
        </is>
      </c>
      <c r="B6190" t="inlineStr">
        <is>
          <t>строительство и ремонт / инструменты / штукатурно-малярные инструменты / инструменты для нанесения строительных смесей / пакеты для затирки</t>
        </is>
      </c>
      <c r="C6190" t="inlineStr">
        <is>
          <t>62376446</t>
        </is>
      </c>
      <c r="D6190" t="inlineStr">
        <is>
          <t>Пакеты для затирки</t>
        </is>
      </c>
    </row>
    <row r="6191">
      <c r="A6191" t="inlineStr">
        <is>
          <t>+</t>
        </is>
      </c>
      <c r="B619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виброприсоски для плитки</t>
        </is>
      </c>
      <c r="C6191" t="inlineStr">
        <is>
          <t>62141369</t>
        </is>
      </c>
      <c r="D6191" t="inlineStr">
        <is>
          <t>Виброприсоски для плитки</t>
        </is>
      </c>
    </row>
    <row r="6192">
      <c r="A6192" t="inlineStr">
        <is>
          <t>+</t>
        </is>
      </c>
      <c r="B6192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кляймеры для плитки</t>
        </is>
      </c>
      <c r="C6192" t="inlineStr">
        <is>
          <t>62142008</t>
        </is>
      </c>
      <c r="D6192" t="inlineStr">
        <is>
          <t>Кляймеры для плитки</t>
        </is>
      </c>
    </row>
    <row r="6193">
      <c r="A6193" t="inlineStr">
        <is>
          <t>+</t>
        </is>
      </c>
      <c r="B6193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крестики для плитки</t>
        </is>
      </c>
      <c r="C6193" t="inlineStr">
        <is>
          <t>62142646</t>
        </is>
      </c>
      <c r="D6193" t="inlineStr">
        <is>
          <t>Крестики для плитки</t>
        </is>
      </c>
    </row>
    <row r="6194">
      <c r="A6194" t="inlineStr">
        <is>
          <t>+</t>
        </is>
      </c>
      <c r="B6194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планки-направляющие для обрезки обоев</t>
        </is>
      </c>
      <c r="C6194" t="inlineStr">
        <is>
          <t>62143282</t>
        </is>
      </c>
      <c r="D6194" t="inlineStr">
        <is>
          <t>Планки-направляющие для обрезки обоев</t>
        </is>
      </c>
    </row>
    <row r="6195">
      <c r="A6195" t="inlineStr">
        <is>
          <t>+</t>
        </is>
      </c>
      <c r="B6195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системы выравнивания керамической плитки</t>
        </is>
      </c>
      <c r="C6195" t="inlineStr">
        <is>
          <t>62143918</t>
        </is>
      </c>
      <c r="D6195" t="inlineStr">
        <is>
          <t>Системы выравнивания керамической плитки</t>
        </is>
      </c>
    </row>
    <row r="6196">
      <c r="A6196" t="inlineStr">
        <is>
          <t>+</t>
        </is>
      </c>
      <c r="B6196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магнитные для крепления плитки</t>
        </is>
      </c>
      <c r="C6196" t="inlineStr">
        <is>
          <t>62144552</t>
        </is>
      </c>
      <c r="D6196" t="inlineStr">
        <is>
          <t>Фиксаторы магнитные для крепления плитки</t>
        </is>
      </c>
    </row>
    <row r="6197">
      <c r="A6197" t="inlineStr">
        <is>
          <t>+</t>
        </is>
      </c>
      <c r="B6197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шва</t>
        </is>
      </c>
      <c r="C6197" t="inlineStr">
        <is>
          <t>62145187</t>
        </is>
      </c>
      <c r="D6197" t="inlineStr">
        <is>
          <t>Фиксаторы шва</t>
        </is>
      </c>
    </row>
    <row r="6198">
      <c r="A6198" t="inlineStr">
        <is>
          <t>+</t>
        </is>
      </c>
      <c r="B6198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щипцы свп</t>
        </is>
      </c>
      <c r="C6198" t="inlineStr">
        <is>
          <t>62145821</t>
        </is>
      </c>
      <c r="D6198" t="inlineStr">
        <is>
          <t>Щипцы СВП</t>
        </is>
      </c>
    </row>
    <row r="6199">
      <c r="A6199" t="inlineStr">
        <is>
          <t>+</t>
        </is>
      </c>
      <c r="B6199" t="inlineStr">
        <is>
          <t>строительство и ремонт / инструменты / штукатурно-малярные инструменты / кисти / губки малярные</t>
        </is>
      </c>
      <c r="C6199" t="inlineStr">
        <is>
          <t>63020208</t>
        </is>
      </c>
      <c r="D6199" t="inlineStr">
        <is>
          <t>Губки малярные</t>
        </is>
      </c>
    </row>
    <row r="6200">
      <c r="A6200" t="inlineStr">
        <is>
          <t>+</t>
        </is>
      </c>
      <c r="B6200" t="inlineStr">
        <is>
          <t>строительство и ремонт / инструменты / штукатурно-малярные инструменты / кисти / кисти малярные</t>
        </is>
      </c>
      <c r="C6200" t="inlineStr">
        <is>
          <t>63020217</t>
        </is>
      </c>
      <c r="D6200" t="inlineStr">
        <is>
          <t>Кисти малярные</t>
        </is>
      </c>
    </row>
    <row r="6201">
      <c r="A6201" t="inlineStr">
        <is>
          <t>+</t>
        </is>
      </c>
      <c r="B6201" t="inlineStr">
        <is>
          <t>строительство и ремонт / инструменты / штукатурно-малярные инструменты / кисти / пады и аппликаторы малярные</t>
        </is>
      </c>
      <c r="C6201" t="inlineStr">
        <is>
          <t>63021423</t>
        </is>
      </c>
      <c r="D6201" t="inlineStr">
        <is>
          <t>Пады и аппликаторы малярные</t>
        </is>
      </c>
    </row>
    <row r="6202">
      <c r="A6202" t="inlineStr">
        <is>
          <t>+</t>
        </is>
      </c>
      <c r="B6202" t="inlineStr">
        <is>
          <t>строительство и ремонт / инструменты / штукатурно-малярные инструменты / правила / сменные лезвия для шпателя-правила</t>
        </is>
      </c>
      <c r="C6202" t="inlineStr">
        <is>
          <t>62654651</t>
        </is>
      </c>
      <c r="D6202" t="inlineStr">
        <is>
          <t>Сменные лезвия для шпателя-правила</t>
        </is>
      </c>
    </row>
    <row r="6203">
      <c r="A6203" t="inlineStr">
        <is>
          <t>+</t>
        </is>
      </c>
      <c r="B6203" t="inlineStr">
        <is>
          <t>строительство и ремонт / инструменты / штукатурно-малярные инструменты / правила / строительные шпатели-правила</t>
        </is>
      </c>
      <c r="C6203" t="inlineStr">
        <is>
          <t>62654811</t>
        </is>
      </c>
      <c r="D6203" t="inlineStr">
        <is>
          <t>Строительные шпатели-правила</t>
        </is>
      </c>
    </row>
    <row r="6204">
      <c r="A6204" t="inlineStr">
        <is>
          <t>+</t>
        </is>
      </c>
      <c r="B6204" t="inlineStr">
        <is>
          <t>строительство и ремонт / инструменты / штукатурно-малярные инструменты / строительные тёрки / губки и блоки шлифовальные</t>
        </is>
      </c>
      <c r="C6204" t="inlineStr">
        <is>
          <t>62391516</t>
        </is>
      </c>
      <c r="D6204" t="inlineStr">
        <is>
          <t>Губки и блоки шлифовальные</t>
        </is>
      </c>
    </row>
    <row r="6205">
      <c r="A6205" t="inlineStr">
        <is>
          <t>+</t>
        </is>
      </c>
      <c r="B6205" t="inlineStr">
        <is>
          <t>строительство и ремонт / инструменты / штукатурно-малярные инструменты / строительные тёрки / стальная вата</t>
        </is>
      </c>
      <c r="C6205" t="inlineStr">
        <is>
          <t>62392516</t>
        </is>
      </c>
      <c r="D6205" t="inlineStr">
        <is>
          <t>Стальная вата</t>
        </is>
      </c>
    </row>
    <row r="6206">
      <c r="A6206" t="inlineStr">
        <is>
          <t>+</t>
        </is>
      </c>
      <c r="B6206" t="inlineStr">
        <is>
          <t>строительство и ремонт / инструменты / штукатурно-малярные инструменты / строительные тёрки / терки строительные</t>
        </is>
      </c>
      <c r="C6206" t="inlineStr">
        <is>
          <t>62392016</t>
        </is>
      </c>
      <c r="D6206" t="inlineStr">
        <is>
          <t>Терки строительные</t>
        </is>
      </c>
    </row>
    <row r="6207">
      <c r="A6207" t="inlineStr">
        <is>
          <t>+</t>
        </is>
      </c>
      <c r="B6207" t="inlineStr">
        <is>
          <t>строительство и ремонт / инструменты / штукатурно-малярные инструменты / шпатели / аксессуары для шпателя</t>
        </is>
      </c>
      <c r="C6207" t="inlineStr">
        <is>
          <t>61196971</t>
        </is>
      </c>
      <c r="D6207" t="inlineStr">
        <is>
          <t>Аксессуары для шпателя</t>
        </is>
      </c>
    </row>
    <row r="6208">
      <c r="A6208" t="inlineStr">
        <is>
          <t>+</t>
        </is>
      </c>
      <c r="B6208" t="inlineStr">
        <is>
          <t>строительство и ремонт / инструменты / штукатурно-малярные инструменты / шпатели / лезвия для строительных скребков</t>
        </is>
      </c>
      <c r="C6208" t="inlineStr">
        <is>
          <t>61196122</t>
        </is>
      </c>
      <c r="D6208" t="inlineStr">
        <is>
          <t>Лезвия для строительных скребков</t>
        </is>
      </c>
    </row>
    <row r="6209">
      <c r="A6209" t="inlineStr">
        <is>
          <t>+</t>
        </is>
      </c>
      <c r="B6209" t="inlineStr">
        <is>
          <t>строительство и ремонт / инструменты / штукатурно-малярные инструменты / шпатели / строительные скребки</t>
        </is>
      </c>
      <c r="C6209" t="inlineStr">
        <is>
          <t>61197820</t>
        </is>
      </c>
      <c r="D6209" t="inlineStr">
        <is>
          <t>Строительные скребки</t>
        </is>
      </c>
    </row>
    <row r="6210">
      <c r="A6210" t="inlineStr">
        <is>
          <t>+</t>
        </is>
      </c>
      <c r="B6210" t="inlineStr">
        <is>
          <t>строительство и ремонт / инструменты / штукатурно-малярные инструменты / шпатели / шпатели строительные</t>
        </is>
      </c>
      <c r="C6210" t="inlineStr">
        <is>
          <t>61198672</t>
        </is>
      </c>
      <c r="D6210" t="inlineStr">
        <is>
          <t>Шпатели строительные</t>
        </is>
      </c>
    </row>
    <row r="6211">
      <c r="A6211" t="inlineStr">
        <is>
          <t>+</t>
        </is>
      </c>
      <c r="B6211" t="inlineStr">
        <is>
          <t>строительство и ремонт / инструменты / электро- и бензопилы / бензорезы и электрорезы / бензорезы</t>
        </is>
      </c>
      <c r="C6211" t="inlineStr">
        <is>
          <t>63008039</t>
        </is>
      </c>
      <c r="D6211" t="inlineStr">
        <is>
          <t>Бензорезы</t>
        </is>
      </c>
    </row>
    <row r="6212">
      <c r="A6212" t="inlineStr">
        <is>
          <t>+</t>
        </is>
      </c>
      <c r="B6212" t="inlineStr">
        <is>
          <t>строительство и ремонт / инструменты / электро- и бензопилы / бензорезы и электрорезы / резчики электрические</t>
        </is>
      </c>
      <c r="C6212" t="inlineStr">
        <is>
          <t>63008048</t>
        </is>
      </c>
      <c r="D6212" t="inlineStr">
        <is>
          <t>Резчики электрические</t>
        </is>
      </c>
    </row>
    <row r="6213">
      <c r="A6213" t="inlineStr">
        <is>
          <t>+</t>
        </is>
      </c>
      <c r="B6213" t="inlineStr">
        <is>
          <t>строительство и ремонт / инструменты / электро- и бензопилы / ленточные пилы</t>
        </is>
      </c>
      <c r="C6213" t="inlineStr">
        <is>
          <t>15148591</t>
        </is>
      </c>
      <c r="D6213" t="inlineStr">
        <is>
          <t>Ленточные пилы</t>
        </is>
      </c>
    </row>
    <row r="6214">
      <c r="A6214" t="inlineStr">
        <is>
          <t>+</t>
        </is>
      </c>
      <c r="B6214" t="inlineStr">
        <is>
          <t>строительство и ремонт / инструменты / электро- и бензопилы / монтажные пилы</t>
        </is>
      </c>
      <c r="C6214" t="inlineStr">
        <is>
          <t>15148816</t>
        </is>
      </c>
      <c r="D6214" t="inlineStr">
        <is>
          <t>Монтажные пилы</t>
        </is>
      </c>
    </row>
    <row r="6215">
      <c r="A6215" t="inlineStr">
        <is>
          <t>+</t>
        </is>
      </c>
      <c r="B6215" t="inlineStr">
        <is>
          <t>строительство и ремонт / инструменты / электро- и бензопилы / пилы сабельные и электроножовки / пилы сабельные аккумуляторные</t>
        </is>
      </c>
      <c r="C6215" t="inlineStr">
        <is>
          <t>62467776</t>
        </is>
      </c>
      <c r="D6215" t="inlineStr">
        <is>
          <t>Пилы сабельные аккумуляторные</t>
        </is>
      </c>
    </row>
    <row r="6216">
      <c r="A6216" t="inlineStr">
        <is>
          <t>+</t>
        </is>
      </c>
      <c r="B6216" t="inlineStr">
        <is>
          <t>строительство и ремонт / инструменты / электро- и бензопилы / пилы сабельные и электроножовки / пилы сабельные сетевые</t>
        </is>
      </c>
      <c r="C6216" t="inlineStr">
        <is>
          <t>62468168</t>
        </is>
      </c>
      <c r="D6216" t="inlineStr">
        <is>
          <t>Пилы сабельные сетевые</t>
        </is>
      </c>
    </row>
    <row r="6217">
      <c r="A6217" t="inlineStr">
        <is>
          <t>+</t>
        </is>
      </c>
      <c r="B6217" t="inlineStr">
        <is>
          <t>строительство и ремонт / инструменты / электро- и бензопилы / плиткорезы и камнерезы / плиткорезы и камнерезы электрические</t>
        </is>
      </c>
      <c r="C6217" t="inlineStr">
        <is>
          <t>62112879</t>
        </is>
      </c>
      <c r="D6217" t="inlineStr">
        <is>
          <t>Плиткорезы и камнерезы электрические</t>
        </is>
      </c>
    </row>
    <row r="6218">
      <c r="A6218" t="inlineStr">
        <is>
          <t>+</t>
        </is>
      </c>
      <c r="B6218" t="inlineStr">
        <is>
          <t>строительство и ремонт / инструменты / электро- и бензопилы / плиткорезы и камнерезы / плиткорезы ручные</t>
        </is>
      </c>
      <c r="C6218" t="inlineStr">
        <is>
          <t>62113273</t>
        </is>
      </c>
      <c r="D6218" t="inlineStr">
        <is>
          <t>Плиткорезы ручные</t>
        </is>
      </c>
    </row>
    <row r="6219">
      <c r="A6219" t="inlineStr">
        <is>
          <t>+</t>
        </is>
      </c>
      <c r="B6219" t="inlineStr">
        <is>
          <t>строительство и ремонт / инструменты / электро- и бензопилы / станки распиловочные</t>
        </is>
      </c>
      <c r="C6219" t="inlineStr">
        <is>
          <t>15148981</t>
        </is>
      </c>
      <c r="D6219" t="inlineStr">
        <is>
          <t>Станки распиловочные</t>
        </is>
      </c>
    </row>
    <row r="6220">
      <c r="A6220" t="inlineStr">
        <is>
          <t>+</t>
        </is>
      </c>
      <c r="B6220" t="inlineStr">
        <is>
          <t>строительство и ремонт / инструменты / электро- и бензопилы / торцовочные пилы / пилы торцовочные аккумуляторные</t>
        </is>
      </c>
      <c r="C6220" t="inlineStr">
        <is>
          <t>62376879</t>
        </is>
      </c>
      <c r="D6220" t="inlineStr">
        <is>
          <t>Пилы торцовочные аккумуляторные</t>
        </is>
      </c>
    </row>
    <row r="6221">
      <c r="A6221" t="inlineStr">
        <is>
          <t>+</t>
        </is>
      </c>
      <c r="B6221" t="inlineStr">
        <is>
          <t>строительство и ремонт / инструменты / электро- и бензопилы / торцовочные пилы / пилы торцовочные комбинированные</t>
        </is>
      </c>
      <c r="C6221" t="inlineStr">
        <is>
          <t>62377178</t>
        </is>
      </c>
      <c r="D6221" t="inlineStr">
        <is>
          <t>Пилы торцовочные комбинированные</t>
        </is>
      </c>
    </row>
    <row r="6222">
      <c r="A6222" t="inlineStr">
        <is>
          <t>+</t>
        </is>
      </c>
      <c r="B6222" t="inlineStr">
        <is>
          <t>строительство и ремонт / инструменты / электро- и бензопилы / торцовочные пилы / пилы торцовочные сетевые</t>
        </is>
      </c>
      <c r="C6222" t="inlineStr">
        <is>
          <t>62377476</t>
        </is>
      </c>
      <c r="D6222" t="inlineStr">
        <is>
          <t>Пилы торцовочные сетевые</t>
        </is>
      </c>
    </row>
    <row r="6223">
      <c r="A6223" t="inlineStr">
        <is>
          <t>+</t>
        </is>
      </c>
      <c r="B6223" t="inlineStr">
        <is>
          <t>строительство и ремонт / инструменты / электро- и бензопилы / циркулярные (дисковые) пилы / пилы дисковые аккумуляторные</t>
        </is>
      </c>
      <c r="C6223" t="inlineStr">
        <is>
          <t>63202688</t>
        </is>
      </c>
      <c r="D6223" t="inlineStr">
        <is>
          <t>Пилы дисковые аккумуляторные</t>
        </is>
      </c>
    </row>
    <row r="6224">
      <c r="A6224" t="inlineStr">
        <is>
          <t>+</t>
        </is>
      </c>
      <c r="B6224" t="inlineStr">
        <is>
          <t>строительство и ремонт / инструменты / электро- и бензопилы / циркулярные (дисковые) пилы / пилы дисковые сетевые</t>
        </is>
      </c>
      <c r="C6224" t="inlineStr">
        <is>
          <t>63202961</t>
        </is>
      </c>
      <c r="D6224" t="inlineStr">
        <is>
          <t>Пилы дисковые сетевые</t>
        </is>
      </c>
    </row>
    <row r="6225">
      <c r="A6225" t="inlineStr">
        <is>
          <t>+</t>
        </is>
      </c>
      <c r="B6225" t="inlineStr">
        <is>
          <t>строительство и ремонт / инструменты / электро- и бензопилы / электро- и бензопилы цепные / бензопилы цепные</t>
        </is>
      </c>
      <c r="C6225" t="inlineStr">
        <is>
          <t>62730073</t>
        </is>
      </c>
      <c r="D6225" t="inlineStr">
        <is>
          <t>Бензопилы цепные</t>
        </is>
      </c>
    </row>
    <row r="6226">
      <c r="A6226" t="inlineStr">
        <is>
          <t>+</t>
        </is>
      </c>
      <c r="B6226" t="inlineStr">
        <is>
          <t>строительство и ремонт / инструменты / электро- и бензопилы / электро- и бензопилы цепные / пилы цепные аккумуляторные</t>
        </is>
      </c>
      <c r="C6226" t="inlineStr">
        <is>
          <t>62731152</t>
        </is>
      </c>
      <c r="D6226" t="inlineStr">
        <is>
          <t>Пилы цепные аккумуляторные</t>
        </is>
      </c>
    </row>
    <row r="6227">
      <c r="A6227" t="inlineStr">
        <is>
          <t>+</t>
        </is>
      </c>
      <c r="B6227" t="inlineStr">
        <is>
          <t>строительство и ремонт / инструменты / электро- и бензопилы / электро- и бензопилы цепные / пилы цепные сетевые</t>
        </is>
      </c>
      <c r="C6227" t="inlineStr">
        <is>
          <t>62732231</t>
        </is>
      </c>
      <c r="D6227" t="inlineStr">
        <is>
          <t>Пилы цепные сетевые</t>
        </is>
      </c>
    </row>
    <row r="6228">
      <c r="A6228" t="inlineStr">
        <is>
          <t>+</t>
        </is>
      </c>
      <c r="B6228" t="inlineStr">
        <is>
          <t>строительство и ремонт / инструменты / электроинструменты / аккумуляторные отвертки</t>
        </is>
      </c>
      <c r="C6228" t="inlineStr">
        <is>
          <t>15221832</t>
        </is>
      </c>
      <c r="D6228" t="inlineStr">
        <is>
          <t>Аккумуляторные отвертки</t>
        </is>
      </c>
    </row>
    <row r="6229">
      <c r="A6229" t="inlineStr">
        <is>
          <t>+</t>
        </is>
      </c>
      <c r="B6229" t="inlineStr">
        <is>
          <t>строительство и ремонт / инструменты / электроинструменты / гайковерты / гайковерты аккумуляторные</t>
        </is>
      </c>
      <c r="C6229" t="inlineStr">
        <is>
          <t>60655443</t>
        </is>
      </c>
      <c r="D6229" t="inlineStr">
        <is>
          <t>Гайковерты аккумуляторные</t>
        </is>
      </c>
    </row>
    <row r="6230">
      <c r="A6230" t="inlineStr">
        <is>
          <t>+</t>
        </is>
      </c>
      <c r="B6230" t="inlineStr">
        <is>
          <t>строительство и ремонт / инструменты / электроинструменты / гайковерты / гайковерты бензиновые</t>
        </is>
      </c>
      <c r="C6230" t="inlineStr">
        <is>
          <t>60656011</t>
        </is>
      </c>
      <c r="D6230" t="inlineStr">
        <is>
          <t>Гайковерты бензиновые</t>
        </is>
      </c>
    </row>
    <row r="6231">
      <c r="A6231" t="inlineStr">
        <is>
          <t>+</t>
        </is>
      </c>
      <c r="B6231" t="inlineStr">
        <is>
          <t>строительство и ремонт / инструменты / электроинструменты / гайковерты / гайковерты сетевые</t>
        </is>
      </c>
      <c r="C6231" t="inlineStr">
        <is>
          <t>60656579</t>
        </is>
      </c>
      <c r="D6231" t="inlineStr">
        <is>
          <t>Гайковерты сетевые</t>
        </is>
      </c>
    </row>
    <row r="6232">
      <c r="A6232" t="inlineStr">
        <is>
          <t>+</t>
        </is>
      </c>
      <c r="B6232" t="inlineStr">
        <is>
          <t>строительство и ремонт / инструменты / электроинструменты / дрели и строительные миксеры / дрели и дрели-миксеры</t>
        </is>
      </c>
      <c r="C6232" t="inlineStr">
        <is>
          <t>62994971</t>
        </is>
      </c>
      <c r="D6232" t="inlineStr">
        <is>
          <t>Дрели и дрели-миксеры</t>
        </is>
      </c>
    </row>
    <row r="6233">
      <c r="A6233" t="inlineStr">
        <is>
          <t>+</t>
        </is>
      </c>
      <c r="B6233" t="inlineStr">
        <is>
          <t>строительство и ремонт / инструменты / электроинструменты / дрели и строительные миксеры / миксеры строительные аккумуляторные</t>
        </is>
      </c>
      <c r="C6233" t="inlineStr">
        <is>
          <t>62994980</t>
        </is>
      </c>
      <c r="D6233" t="inlineStr">
        <is>
          <t>Миксеры строительные аккумуляторные</t>
        </is>
      </c>
    </row>
    <row r="6234">
      <c r="A6234" t="inlineStr">
        <is>
          <t>+</t>
        </is>
      </c>
      <c r="B6234" t="inlineStr">
        <is>
          <t>строительство и ремонт / инструменты / электроинструменты / дрели и строительные миксеры / миксеры строительные сетевые</t>
        </is>
      </c>
      <c r="C6234" t="inlineStr">
        <is>
          <t>62995936</t>
        </is>
      </c>
      <c r="D6234" t="inlineStr">
        <is>
          <t>Миксеры строительные сетевые</t>
        </is>
      </c>
    </row>
    <row r="6235">
      <c r="A6235" t="inlineStr">
        <is>
          <t>+</t>
        </is>
      </c>
      <c r="B6235" t="inlineStr">
        <is>
          <t>строительство и ремонт / инструменты / электроинструменты / дрели и строительные миксеры / угловые дрели</t>
        </is>
      </c>
      <c r="C6235" t="inlineStr">
        <is>
          <t>62996892</t>
        </is>
      </c>
      <c r="D6235" t="inlineStr">
        <is>
          <t>Угловые дрели</t>
        </is>
      </c>
    </row>
    <row r="6236">
      <c r="A6236" t="inlineStr">
        <is>
          <t>+</t>
        </is>
      </c>
      <c r="B6236" t="inlineStr">
        <is>
          <t>строительство и ремонт / инструменты / электроинструменты / клеевые пистолеты / насадки для пистолетов клеевых</t>
        </is>
      </c>
      <c r="C6236" t="inlineStr">
        <is>
          <t>61605259</t>
        </is>
      </c>
      <c r="D6236" t="inlineStr">
        <is>
          <t>Насадки для пистолетов клеевых</t>
        </is>
      </c>
    </row>
    <row r="6237">
      <c r="A6237" t="inlineStr">
        <is>
          <t>+</t>
        </is>
      </c>
      <c r="B6237" t="inlineStr">
        <is>
          <t>строительство и ремонт / инструменты / электроинструменты / клеевые пистолеты / пистолеты клеевые / клеевые пистолеты для рукоделия</t>
        </is>
      </c>
      <c r="C6237" t="inlineStr">
        <is>
          <t>77940727</t>
        </is>
      </c>
      <c r="D6237" t="inlineStr">
        <is>
          <t>Клеевые пистолеты для рукоделия</t>
        </is>
      </c>
    </row>
    <row r="6238">
      <c r="A6238" t="inlineStr">
        <is>
          <t>+</t>
        </is>
      </c>
      <c r="B6238" t="inlineStr">
        <is>
          <t>строительство и ремонт / инструменты / электроинструменты / клеевые пистолеты / пистолеты клеевые / клеевые пистолеты строительные</t>
        </is>
      </c>
      <c r="C6238" t="inlineStr">
        <is>
          <t>77999671</t>
        </is>
      </c>
      <c r="D6238" t="inlineStr">
        <is>
          <t>Клеевые пистолеты строительные</t>
        </is>
      </c>
    </row>
    <row r="6239">
      <c r="A6239" t="inlineStr">
        <is>
          <t>+</t>
        </is>
      </c>
      <c r="B6239" t="inlineStr">
        <is>
          <t>строительство и ремонт / инструменты / электроинструменты / клеевые пистолеты / стержни клеевые</t>
        </is>
      </c>
      <c r="C6239" t="inlineStr">
        <is>
          <t>61606697</t>
        </is>
      </c>
      <c r="D6239" t="inlineStr">
        <is>
          <t>Стержни клеевые</t>
        </is>
      </c>
    </row>
    <row r="6240">
      <c r="A6240" t="inlineStr">
        <is>
          <t>+</t>
        </is>
      </c>
      <c r="B6240" t="inlineStr">
        <is>
          <t>строительство и ремонт / инструменты / электроинструменты / лобзики / лобзики аккумуляторные</t>
        </is>
      </c>
      <c r="C6240" t="inlineStr">
        <is>
          <t>61730194</t>
        </is>
      </c>
      <c r="D6240" t="inlineStr">
        <is>
          <t>Лобзики аккумуляторные</t>
        </is>
      </c>
    </row>
    <row r="6241">
      <c r="A6241" t="inlineStr">
        <is>
          <t>+</t>
        </is>
      </c>
      <c r="B6241" t="inlineStr">
        <is>
          <t>строительство и ремонт / инструменты / электроинструменты / лобзики / лобзики сетевые</t>
        </is>
      </c>
      <c r="C6241" t="inlineStr">
        <is>
          <t>61730754</t>
        </is>
      </c>
      <c r="D6241" t="inlineStr">
        <is>
          <t>Лобзики сетевые</t>
        </is>
      </c>
    </row>
    <row r="6242">
      <c r="A6242" t="inlineStr">
        <is>
          <t>+</t>
        </is>
      </c>
      <c r="B6242" t="inlineStr">
        <is>
          <t>строительство и ремонт / инструменты / электроинструменты / малярные установки и аксессуары / аксессуары / аксессуары для инъектирования</t>
        </is>
      </c>
      <c r="C6242" t="inlineStr">
        <is>
          <t>76622720</t>
        </is>
      </c>
      <c r="D6242" t="inlineStr">
        <is>
          <t>Аксессуары для инъектирования</t>
        </is>
      </c>
    </row>
    <row r="6243">
      <c r="A6243" t="inlineStr">
        <is>
          <t>+</t>
        </is>
      </c>
      <c r="B6243" t="inlineStr">
        <is>
          <t>строительство и ремонт / инструменты / электроинструменты / малярные установки и аксессуары / аксессуары / запчасти оборудования для порошковой окраски</t>
        </is>
      </c>
      <c r="C6243" t="inlineStr">
        <is>
          <t>76623179</t>
        </is>
      </c>
      <c r="D6243" t="inlineStr">
        <is>
          <t>Запчасти оборудования для порошковой окраски</t>
        </is>
      </c>
    </row>
    <row r="6244">
      <c r="A6244" t="inlineStr">
        <is>
          <t>+</t>
        </is>
      </c>
      <c r="B6244" t="inlineStr">
        <is>
          <t>строительство и ремонт / инструменты / электроинструменты / малярные установки и аксессуары / малярные установки / агрегаты шпаклевочные</t>
        </is>
      </c>
      <c r="C6244" t="inlineStr">
        <is>
          <t>60635078</t>
        </is>
      </c>
      <c r="D6244" t="inlineStr">
        <is>
          <t>Агрегаты шпаклевочные</t>
        </is>
      </c>
    </row>
    <row r="6245">
      <c r="A6245" t="inlineStr">
        <is>
          <t>+</t>
        </is>
      </c>
      <c r="B6245" t="inlineStr">
        <is>
          <t>строительство и ремонт / инструменты / электроинструменты / малярные установки и аксессуары / малярные установки / аппараты окрасочные</t>
        </is>
      </c>
      <c r="C6245" t="inlineStr">
        <is>
          <t>60635200</t>
        </is>
      </c>
      <c r="D6245" t="inlineStr">
        <is>
          <t>Аппараты окрасочные</t>
        </is>
      </c>
    </row>
    <row r="6246">
      <c r="A6246" t="inlineStr">
        <is>
          <t>+</t>
        </is>
      </c>
      <c r="B6246" t="inlineStr">
        <is>
          <t>строительство и ремонт / инструменты / электроинструменты / малярные установки и аксессуары / малярные установки / баки красконагнетательные</t>
        </is>
      </c>
      <c r="C6246" t="inlineStr">
        <is>
          <t>60635322</t>
        </is>
      </c>
      <c r="D6246" t="inlineStr">
        <is>
          <t>Баки красконагнетательные</t>
        </is>
      </c>
    </row>
    <row r="6247">
      <c r="A6247" t="inlineStr">
        <is>
          <t>+</t>
        </is>
      </c>
      <c r="B6247" t="inlineStr">
        <is>
          <t>строительство и ремонт / инструменты / электроинструменты / малярные установки и аксессуары / малярные установки / гудронаторы</t>
        </is>
      </c>
      <c r="C6247" t="inlineStr">
        <is>
          <t>60635444</t>
        </is>
      </c>
      <c r="D6247" t="inlineStr">
        <is>
          <t>Гудронаторы</t>
        </is>
      </c>
    </row>
    <row r="6248">
      <c r="A6248" t="inlineStr">
        <is>
          <t>+</t>
        </is>
      </c>
      <c r="B6248" t="inlineStr">
        <is>
          <t>строительство и ремонт / инструменты / электроинструменты / малярные установки и аксессуары / малярные установки / машины разметочные</t>
        </is>
      </c>
      <c r="C6248" t="inlineStr">
        <is>
          <t>60635564</t>
        </is>
      </c>
      <c r="D6248" t="inlineStr">
        <is>
          <t>Машины разметочные</t>
        </is>
      </c>
    </row>
    <row r="6249">
      <c r="A6249" t="inlineStr">
        <is>
          <t>+</t>
        </is>
      </c>
      <c r="B6249" t="inlineStr">
        <is>
          <t>строительство и ремонт / инструменты / электроинструменты / малярные установки и аксессуары / малярные установки / станции штукатурные</t>
        </is>
      </c>
      <c r="C6249" t="inlineStr">
        <is>
          <t>60635684</t>
        </is>
      </c>
      <c r="D6249" t="inlineStr">
        <is>
          <t>Станции штукатурные</t>
        </is>
      </c>
    </row>
    <row r="6250">
      <c r="A6250" t="inlineStr">
        <is>
          <t>+</t>
        </is>
      </c>
      <c r="B6250" t="inlineStr">
        <is>
          <t>строительство и ремонт / инструменты / электроинструменты / малярные установки и аксессуары / малярные установки / установки порошковой окраски</t>
        </is>
      </c>
      <c r="C6250" t="inlineStr">
        <is>
          <t>60635804</t>
        </is>
      </c>
      <c r="D6250" t="inlineStr">
        <is>
          <t>Установки порошковой окраски</t>
        </is>
      </c>
    </row>
    <row r="6251">
      <c r="A6251" t="inlineStr">
        <is>
          <t>+</t>
        </is>
      </c>
      <c r="B6251" t="inlineStr">
        <is>
          <t>строительство и ремонт / инструменты / электроинструменты / наборы электроинструментов строительные</t>
        </is>
      </c>
      <c r="C6251" t="inlineStr">
        <is>
          <t>15133985</t>
        </is>
      </c>
      <c r="D6251" t="inlineStr">
        <is>
          <t>Наборы электроинструментов строительные</t>
        </is>
      </c>
    </row>
    <row r="6252">
      <c r="A6252" t="inlineStr">
        <is>
          <t>+</t>
        </is>
      </c>
      <c r="B6252" t="inlineStr">
        <is>
          <t>строительство и ремонт / инструменты / электроинструменты / отбойные молотки / молотки и зубила пневматические</t>
        </is>
      </c>
      <c r="C6252" t="inlineStr">
        <is>
          <t>61609087</t>
        </is>
      </c>
      <c r="D6252" t="inlineStr">
        <is>
          <t>Молотки и зубила пневматические</t>
        </is>
      </c>
    </row>
    <row r="6253">
      <c r="A6253" t="inlineStr">
        <is>
          <t>+</t>
        </is>
      </c>
      <c r="B6253" t="inlineStr">
        <is>
          <t>строительство и ремонт / инструменты / электроинструменты / отбойные молотки / молотки отбойные бензиновые</t>
        </is>
      </c>
      <c r="C6253" t="inlineStr">
        <is>
          <t>61609471</t>
        </is>
      </c>
      <c r="D6253" t="inlineStr">
        <is>
          <t>Молотки отбойные бензиновые</t>
        </is>
      </c>
    </row>
    <row r="6254">
      <c r="A6254" t="inlineStr">
        <is>
          <t>+</t>
        </is>
      </c>
      <c r="B6254" t="inlineStr">
        <is>
          <t>строительство и ремонт / инструменты / электроинструменты / отбойные молотки / молотки отбойные гидравлические</t>
        </is>
      </c>
      <c r="C6254" t="inlineStr">
        <is>
          <t>61609853</t>
        </is>
      </c>
      <c r="D6254" t="inlineStr">
        <is>
          <t>Молотки отбойные гидравлические</t>
        </is>
      </c>
    </row>
    <row r="6255">
      <c r="A6255" t="inlineStr">
        <is>
          <t>+</t>
        </is>
      </c>
      <c r="B6255" t="inlineStr">
        <is>
          <t>строительство и ремонт / инструменты / электроинструменты / отбойные молотки / молотки отбойные электрические</t>
        </is>
      </c>
      <c r="C6255" t="inlineStr">
        <is>
          <t>61610233</t>
        </is>
      </c>
      <c r="D6255" t="inlineStr">
        <is>
          <t>Молотки отбойные электрические</t>
        </is>
      </c>
    </row>
    <row r="6256">
      <c r="A6256" t="inlineStr">
        <is>
          <t>+</t>
        </is>
      </c>
      <c r="B6256" t="inlineStr">
        <is>
          <t>строительство и ремонт / инструменты / электроинструменты / перфораторы / перфораторы аккумуляторные</t>
        </is>
      </c>
      <c r="C6256" t="inlineStr">
        <is>
          <t>61603789</t>
        </is>
      </c>
      <c r="D6256" t="inlineStr">
        <is>
          <t>Перфораторы аккумуляторные</t>
        </is>
      </c>
    </row>
    <row r="6257">
      <c r="A6257" t="inlineStr">
        <is>
          <t>+</t>
        </is>
      </c>
      <c r="B6257" t="inlineStr">
        <is>
          <t>строительство и ремонт / инструменты / электроинструменты / перфораторы / перфораторы сетевые</t>
        </is>
      </c>
      <c r="C6257" t="inlineStr">
        <is>
          <t>61604517</t>
        </is>
      </c>
      <c r="D6257" t="inlineStr">
        <is>
          <t>Перфораторы сетевые</t>
        </is>
      </c>
    </row>
    <row r="6258">
      <c r="A6258" t="inlineStr">
        <is>
          <t>+</t>
        </is>
      </c>
      <c r="B6258" t="inlineStr">
        <is>
          <t>строительство и ремонт / инструменты / электроинструменты / рубанки / рубанки аккумуляторные</t>
        </is>
      </c>
      <c r="C6258" t="inlineStr">
        <is>
          <t>61608460</t>
        </is>
      </c>
      <c r="D6258" t="inlineStr">
        <is>
          <t>Рубанки аккумуляторные</t>
        </is>
      </c>
    </row>
    <row r="6259">
      <c r="A6259" t="inlineStr">
        <is>
          <t>+</t>
        </is>
      </c>
      <c r="B6259" t="inlineStr">
        <is>
          <t>строительство и ремонт / инструменты / электроинструменты / рубанки / рубанки сетевые</t>
        </is>
      </c>
      <c r="C6259" t="inlineStr">
        <is>
          <t>61608775</t>
        </is>
      </c>
      <c r="D6259" t="inlineStr">
        <is>
          <t>Рубанки сетевые</t>
        </is>
      </c>
    </row>
    <row r="6260">
      <c r="A6260" t="inlineStr">
        <is>
          <t>+</t>
        </is>
      </c>
      <c r="B6260" t="inlineStr">
        <is>
          <t>строительство и ремонт / инструменты / электроинструменты / скобы, гвозди и штифты</t>
        </is>
      </c>
      <c r="C6260" t="inlineStr">
        <is>
          <t>294644</t>
        </is>
      </c>
      <c r="D6260" t="inlineStr">
        <is>
          <t>Скобы, гвозди и штифты для пистолетов и степлеров</t>
        </is>
      </c>
    </row>
    <row r="6261">
      <c r="A6261" t="inlineStr">
        <is>
          <t>+</t>
        </is>
      </c>
      <c r="B6261" t="inlineStr">
        <is>
          <t>строительство и ремонт / инструменты / электроинструменты / строительные фены / фены строительные аккумуляторные</t>
        </is>
      </c>
      <c r="C6261" t="inlineStr">
        <is>
          <t>63226512</t>
        </is>
      </c>
      <c r="D6261" t="inlineStr">
        <is>
          <t>Фены строительные аккумуляторные</t>
        </is>
      </c>
    </row>
    <row r="6262">
      <c r="A6262" t="inlineStr">
        <is>
          <t>+</t>
        </is>
      </c>
      <c r="B6262" t="inlineStr">
        <is>
          <t>строительство и ремонт / инструменты / электроинструменты / строительные фены / фены строительные сетевые</t>
        </is>
      </c>
      <c r="C6262" t="inlineStr">
        <is>
          <t>63227454</t>
        </is>
      </c>
      <c r="D6262" t="inlineStr">
        <is>
          <t>Фены строительные сетевые</t>
        </is>
      </c>
    </row>
    <row r="6263">
      <c r="A6263" t="inlineStr">
        <is>
          <t>+</t>
        </is>
      </c>
      <c r="B6263" t="inlineStr">
        <is>
          <t>строительство и ремонт / инструменты / электроинструменты / установки для алмазного бурения</t>
        </is>
      </c>
      <c r="C6263" t="inlineStr">
        <is>
          <t>14912966</t>
        </is>
      </c>
      <c r="D6263" t="inlineStr">
        <is>
          <t>Установки для алмазного бурения</t>
        </is>
      </c>
    </row>
    <row r="6264">
      <c r="A6264" t="inlineStr">
        <is>
          <t>+</t>
        </is>
      </c>
      <c r="B6264" t="inlineStr">
        <is>
          <t>строительство и ремонт / инструменты / электроинструменты / фрезеры / фрезеры аккумуляторные</t>
        </is>
      </c>
      <c r="C6264" t="inlineStr">
        <is>
          <t>60717631</t>
        </is>
      </c>
      <c r="D6264" t="inlineStr">
        <is>
          <t>Фрезеры аккумуляторные</t>
        </is>
      </c>
    </row>
    <row r="6265">
      <c r="A6265" t="inlineStr">
        <is>
          <t>+</t>
        </is>
      </c>
      <c r="B6265" t="inlineStr">
        <is>
          <t>строительство и ремонт / инструменты / электроинструменты / фрезеры / фрезеры сетевые</t>
        </is>
      </c>
      <c r="C6265" t="inlineStr">
        <is>
          <t>60717968</t>
        </is>
      </c>
      <c r="D6265" t="inlineStr">
        <is>
          <t>Фрезеры сетевые</t>
        </is>
      </c>
    </row>
    <row r="6266">
      <c r="A6266" t="inlineStr">
        <is>
          <t>+</t>
        </is>
      </c>
      <c r="B6266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аккумуляторные</t>
        </is>
      </c>
      <c r="C6266" t="inlineStr">
        <is>
          <t>61082559</t>
        </is>
      </c>
      <c r="D6266" t="inlineStr">
        <is>
          <t>Граверы и прямошлифмашины аккумуляторные</t>
        </is>
      </c>
    </row>
    <row r="6267">
      <c r="A6267" t="inlineStr">
        <is>
          <t>+</t>
        </is>
      </c>
      <c r="B6267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сетевые</t>
        </is>
      </c>
      <c r="C6267" t="inlineStr">
        <is>
          <t>61083107</t>
        </is>
      </c>
      <c r="D6267" t="inlineStr">
        <is>
          <t>Граверы и прямошлифмашины сетевые</t>
        </is>
      </c>
    </row>
    <row r="6268">
      <c r="A6268" t="inlineStr">
        <is>
          <t>+</t>
        </is>
      </c>
      <c r="B6268" t="inlineStr">
        <is>
          <t>строительство и ремонт / инструменты / электроинструменты / шлифовальные машины / дельташлифмашины</t>
        </is>
      </c>
      <c r="C6268" t="inlineStr">
        <is>
          <t>15093449</t>
        </is>
      </c>
      <c r="D6268" t="inlineStr">
        <is>
          <t>Дельташлифмашины</t>
        </is>
      </c>
    </row>
    <row r="6269">
      <c r="A6269" t="inlineStr">
        <is>
          <t>+</t>
        </is>
      </c>
      <c r="B6269" t="inlineStr">
        <is>
          <t>строительство и ремонт / инструменты / электроинструменты / шлифовальные машины / ленточные шлифмашины</t>
        </is>
      </c>
      <c r="C6269" t="inlineStr">
        <is>
          <t>15092199</t>
        </is>
      </c>
      <c r="D6269" t="inlineStr">
        <is>
          <t>Ленточные шлифовальные машины</t>
        </is>
      </c>
    </row>
    <row r="6270">
      <c r="A6270" t="inlineStr">
        <is>
          <t>+</t>
        </is>
      </c>
      <c r="B6270" t="inlineStr">
        <is>
          <t>строительство и ремонт / инструменты / электроинструменты / шлифовальные машины / плоскошлифовальные машины</t>
        </is>
      </c>
      <c r="C6270" t="inlineStr">
        <is>
          <t>15093321</t>
        </is>
      </c>
      <c r="D6270" t="inlineStr">
        <is>
          <t>Плоскошлифовальные машины</t>
        </is>
      </c>
    </row>
    <row r="6271">
      <c r="A6271" t="inlineStr">
        <is>
          <t>+</t>
        </is>
      </c>
      <c r="B6271" t="inlineStr">
        <is>
          <t>строительство и ремонт / инструменты / электроинструменты / шлифовальные машины / полировальные машины / машины полировальные аккумуляторные</t>
        </is>
      </c>
      <c r="C6271" t="inlineStr">
        <is>
          <t>60662926</t>
        </is>
      </c>
      <c r="D6271" t="inlineStr">
        <is>
          <t>Машины полировальные аккумуляторные</t>
        </is>
      </c>
    </row>
    <row r="6272">
      <c r="A6272" t="inlineStr">
        <is>
          <t>+</t>
        </is>
      </c>
      <c r="B6272" t="inlineStr">
        <is>
          <t>строительство и ремонт / инструменты / электроинструменты / шлифовальные машины / полировальные машины / машины полировальные сетевые</t>
        </is>
      </c>
      <c r="C6272" t="inlineStr">
        <is>
          <t>60663510</t>
        </is>
      </c>
      <c r="D6272" t="inlineStr">
        <is>
          <t>Машины полировальные сетевые</t>
        </is>
      </c>
    </row>
    <row r="6273">
      <c r="A6273" t="inlineStr">
        <is>
          <t>+</t>
        </is>
      </c>
      <c r="B6273" t="inlineStr">
        <is>
          <t>строительство и ремонт / инструменты / электроинструменты / шлифовальные машины / реноваторы (мфи) / реноваторы аккумуляторные</t>
        </is>
      </c>
      <c r="C6273" t="inlineStr">
        <is>
          <t>62950669</t>
        </is>
      </c>
      <c r="D6273" t="inlineStr">
        <is>
          <t>Реноваторы аккумуляторные</t>
        </is>
      </c>
    </row>
    <row r="6274">
      <c r="A6274" t="inlineStr">
        <is>
          <t>+</t>
        </is>
      </c>
      <c r="B6274" t="inlineStr">
        <is>
          <t>строительство и ремонт / инструменты / электроинструменты / шлифовальные машины / реноваторы (мфи) / реноваторы сетевые</t>
        </is>
      </c>
      <c r="C6274" t="inlineStr">
        <is>
          <t>62951029</t>
        </is>
      </c>
      <c r="D6274" t="inlineStr">
        <is>
          <t>Реноваторы сетевые</t>
        </is>
      </c>
    </row>
    <row r="6275">
      <c r="A6275" t="inlineStr">
        <is>
          <t>+</t>
        </is>
      </c>
      <c r="B6275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аккумуляторные</t>
        </is>
      </c>
      <c r="C6275" t="inlineStr">
        <is>
          <t>63008266</t>
        </is>
      </c>
      <c r="D6275" t="inlineStr">
        <is>
          <t>Угловые шлифмашины аккумуляторные</t>
        </is>
      </c>
    </row>
    <row r="6276">
      <c r="A6276" t="inlineStr">
        <is>
          <t>+</t>
        </is>
      </c>
      <c r="B6276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сетевые</t>
        </is>
      </c>
      <c r="C6276" t="inlineStr">
        <is>
          <t>63296222</t>
        </is>
      </c>
      <c r="D6276" t="inlineStr">
        <is>
          <t>Угловые шлифмашины сетевые</t>
        </is>
      </c>
    </row>
    <row r="6277">
      <c r="A6277" t="inlineStr">
        <is>
          <t>+</t>
        </is>
      </c>
      <c r="B6277" t="inlineStr">
        <is>
          <t>строительство и ремонт / инструменты / электроинструменты / шлифовальные машины / щеточные шлифмашины</t>
        </is>
      </c>
      <c r="C6277" t="inlineStr">
        <is>
          <t>15094520</t>
        </is>
      </c>
      <c r="D6277" t="inlineStr">
        <is>
          <t>Щеточные шлифмашины</t>
        </is>
      </c>
    </row>
    <row r="6278">
      <c r="A6278" t="inlineStr">
        <is>
          <t>+</t>
        </is>
      </c>
      <c r="B6278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аккумуляторные</t>
        </is>
      </c>
      <c r="C6278" t="inlineStr">
        <is>
          <t>62821148</t>
        </is>
      </c>
      <c r="D6278" t="inlineStr">
        <is>
          <t>Шлифмашины эксцентриковые аккумуляторные</t>
        </is>
      </c>
    </row>
    <row r="6279">
      <c r="A6279" t="inlineStr">
        <is>
          <t>+</t>
        </is>
      </c>
      <c r="B6279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сетевые</t>
        </is>
      </c>
      <c r="C6279" t="inlineStr">
        <is>
          <t>62821610</t>
        </is>
      </c>
      <c r="D6279" t="inlineStr">
        <is>
          <t>Шлифмашины эксцентриковые сетевые</t>
        </is>
      </c>
    </row>
    <row r="6280">
      <c r="A6280" t="inlineStr">
        <is>
          <t>+</t>
        </is>
      </c>
      <c r="B6280" t="inlineStr">
        <is>
          <t>строительство и ремонт / инструменты / электроинструменты / штроборезы электрические</t>
        </is>
      </c>
      <c r="C6280" t="inlineStr">
        <is>
          <t>91654</t>
        </is>
      </c>
      <c r="D6280" t="inlineStr">
        <is>
          <t>Штроборезы электрические</t>
        </is>
      </c>
    </row>
    <row r="6281">
      <c r="A6281" t="inlineStr">
        <is>
          <t>+</t>
        </is>
      </c>
      <c r="B6281" t="inlineStr">
        <is>
          <t>строительство и ремонт / инструменты / электроинструменты / шуруповерты / винтоверты</t>
        </is>
      </c>
      <c r="C6281" t="inlineStr">
        <is>
          <t>61598544</t>
        </is>
      </c>
      <c r="D6281" t="inlineStr">
        <is>
          <t>Винтоверты</t>
        </is>
      </c>
    </row>
    <row r="6282">
      <c r="A6282" t="inlineStr">
        <is>
          <t>+</t>
        </is>
      </c>
      <c r="B6282" t="inlineStr">
        <is>
          <t>строительство и ремонт / инструменты / электроинструменты / шуруповерты / дрели-шуруповерты аккумуляторные</t>
        </is>
      </c>
      <c r="C6282" t="inlineStr">
        <is>
          <t>61599852</t>
        </is>
      </c>
      <c r="D6282" t="inlineStr">
        <is>
          <t>Дрели-шуруповерты аккумуляторные</t>
        </is>
      </c>
    </row>
    <row r="6283">
      <c r="A6283" t="inlineStr">
        <is>
          <t>+</t>
        </is>
      </c>
      <c r="B6283" t="inlineStr">
        <is>
          <t>строительство и ремонт / инструменты / электроинструменты / шуруповерты / дрели-шуруповерты сетевые</t>
        </is>
      </c>
      <c r="C6283" t="inlineStr">
        <is>
          <t>61601162</t>
        </is>
      </c>
      <c r="D6283" t="inlineStr">
        <is>
          <t>Дрели-шуруповерты сетевые</t>
        </is>
      </c>
    </row>
    <row r="6284">
      <c r="A6284" t="inlineStr">
        <is>
          <t>+</t>
        </is>
      </c>
      <c r="B6284" t="inlineStr">
        <is>
          <t>строительство и ремонт / инструменты / электроинструменты / шуруповерты / ленточные шуруповерты</t>
        </is>
      </c>
      <c r="C6284" t="inlineStr">
        <is>
          <t>61602480</t>
        </is>
      </c>
      <c r="D6284" t="inlineStr">
        <is>
          <t>Ленточные шуруповерты</t>
        </is>
      </c>
    </row>
    <row r="6285">
      <c r="A6285" t="inlineStr">
        <is>
          <t>+</t>
        </is>
      </c>
      <c r="B6285" t="inlineStr">
        <is>
          <t>строительство и ремонт / инструменты / электроинструменты / электрические краскопульты / краскопульты аккумуляторные</t>
        </is>
      </c>
      <c r="C6285" t="inlineStr">
        <is>
          <t>61607726</t>
        </is>
      </c>
      <c r="D6285" t="inlineStr">
        <is>
          <t>Краскопульты аккумуляторные</t>
        </is>
      </c>
    </row>
    <row r="6286">
      <c r="A6286" t="inlineStr">
        <is>
          <t>+</t>
        </is>
      </c>
      <c r="B6286" t="inlineStr">
        <is>
          <t>строительство и ремонт / инструменты / электроинструменты / электрические краскопульты / краскопульты сетевые</t>
        </is>
      </c>
      <c r="C6286" t="inlineStr">
        <is>
          <t>61608092</t>
        </is>
      </c>
      <c r="D6286" t="inlineStr">
        <is>
          <t>Краскопульты сетевые</t>
        </is>
      </c>
    </row>
    <row r="6287">
      <c r="A6287" t="inlineStr">
        <is>
          <t>+</t>
        </is>
      </c>
      <c r="B6287" t="inlineStr">
        <is>
          <t>строительство и ремонт / инструменты / электроинструменты / электрические ножницы / ножницы электрические</t>
        </is>
      </c>
      <c r="C6287" t="inlineStr">
        <is>
          <t>61607415</t>
        </is>
      </c>
      <c r="D6287" t="inlineStr">
        <is>
          <t>Ножницы электрические</t>
        </is>
      </c>
    </row>
    <row r="6288">
      <c r="A6288" t="inlineStr">
        <is>
          <t>+</t>
        </is>
      </c>
      <c r="B6288" t="inlineStr">
        <is>
          <t>строительство и ремонт / инструменты / электроинструменты / электрические ножницы / пробойники аккумуляторные</t>
        </is>
      </c>
      <c r="C6288" t="inlineStr">
        <is>
          <t>61607572</t>
        </is>
      </c>
      <c r="D6288" t="inlineStr">
        <is>
          <t>Пробойники аккумуляторные</t>
        </is>
      </c>
    </row>
    <row r="6289">
      <c r="A6289" t="inlineStr">
        <is>
          <t>+</t>
        </is>
      </c>
      <c r="B6289" t="inlineStr">
        <is>
          <t>строительство и ремонт / материалы / крепеж и фурнитура / анкеры / аксессуары для анкеров</t>
        </is>
      </c>
      <c r="C6289" t="inlineStr">
        <is>
          <t>61587163</t>
        </is>
      </c>
      <c r="D6289" t="inlineStr">
        <is>
          <t>Аксессуары для анкеров</t>
        </is>
      </c>
    </row>
    <row r="6290">
      <c r="A6290" t="inlineStr">
        <is>
          <t>+</t>
        </is>
      </c>
      <c r="B6290" t="inlineStr">
        <is>
          <t>строительство и ремонт / материалы / крепеж и фурнитура / анкеры / анкеры крепежные</t>
        </is>
      </c>
      <c r="C6290" t="inlineStr">
        <is>
          <t>61587842</t>
        </is>
      </c>
      <c r="D6290" t="inlineStr">
        <is>
          <t>Анкеры крепежные</t>
        </is>
      </c>
    </row>
    <row r="6291">
      <c r="A6291" t="inlineStr">
        <is>
          <t>+</t>
        </is>
      </c>
      <c r="B6291" t="inlineStr">
        <is>
          <t>строительство и ремонт / материалы / крепеж и фурнитура / винты и болты / болты</t>
        </is>
      </c>
      <c r="C6291" t="inlineStr">
        <is>
          <t>62867206</t>
        </is>
      </c>
      <c r="D6291" t="inlineStr">
        <is>
          <t>Болты</t>
        </is>
      </c>
    </row>
    <row r="6292">
      <c r="A6292" t="inlineStr">
        <is>
          <t>+</t>
        </is>
      </c>
      <c r="B6292" t="inlineStr">
        <is>
          <t>строительство и ремонт / материалы / крепеж и фурнитура / винты и болты / винты</t>
        </is>
      </c>
      <c r="C6292" t="inlineStr">
        <is>
          <t>62869402</t>
        </is>
      </c>
      <c r="D6292" t="inlineStr">
        <is>
          <t>Винты</t>
        </is>
      </c>
    </row>
    <row r="6293">
      <c r="A6293" t="inlineStr">
        <is>
          <t>+</t>
        </is>
      </c>
      <c r="B6293" t="inlineStr">
        <is>
          <t>строительство и ремонт / материалы / крепеж и фурнитура / гвозди строительные</t>
        </is>
      </c>
      <c r="C6293" t="inlineStr">
        <is>
          <t>91648</t>
        </is>
      </c>
      <c r="D6293" t="inlineStr">
        <is>
          <t>Гвозди строительные</t>
        </is>
      </c>
    </row>
    <row r="6294">
      <c r="A6294" t="inlineStr">
        <is>
          <t>+</t>
        </is>
      </c>
      <c r="B6294" t="inlineStr">
        <is>
          <t>строительство и ремонт / материалы / крепеж и фурнитура / дюбели / дюбели крепежные</t>
        </is>
      </c>
      <c r="C6294" t="inlineStr">
        <is>
          <t>61065246</t>
        </is>
      </c>
      <c r="D6294" t="inlineStr">
        <is>
          <t>Дюбели крепежные</t>
        </is>
      </c>
    </row>
    <row r="6295">
      <c r="A6295" t="inlineStr">
        <is>
          <t>+</t>
        </is>
      </c>
      <c r="B6295" t="inlineStr">
        <is>
          <t>строительство и ремонт / материалы / крепеж и фурнитура / дюбели / рондоль</t>
        </is>
      </c>
      <c r="C6295" t="inlineStr">
        <is>
          <t>61065938</t>
        </is>
      </c>
      <c r="D6295" t="inlineStr">
        <is>
          <t>Рондоль</t>
        </is>
      </c>
    </row>
    <row r="6296">
      <c r="A6296" t="inlineStr">
        <is>
          <t>+</t>
        </is>
      </c>
      <c r="B6296" t="inlineStr">
        <is>
          <t>строительство и ремонт / материалы / крепеж и фурнитура / заклепки / втулки крепежные</t>
        </is>
      </c>
      <c r="C6296" t="inlineStr">
        <is>
          <t>60650717</t>
        </is>
      </c>
      <c r="D6296" t="inlineStr">
        <is>
          <t>Втулки крепежные</t>
        </is>
      </c>
    </row>
    <row r="6297">
      <c r="A6297" t="inlineStr">
        <is>
          <t>+</t>
        </is>
      </c>
      <c r="B6297" t="inlineStr">
        <is>
          <t>строительство и ремонт / материалы / крепеж и фурнитура / заклепки / заклёпки строительные</t>
        </is>
      </c>
      <c r="C6297" t="inlineStr">
        <is>
          <t>60651422</t>
        </is>
      </c>
      <c r="D6297" t="inlineStr">
        <is>
          <t>Заклёпки строительные</t>
        </is>
      </c>
    </row>
    <row r="6298">
      <c r="A6298" t="inlineStr">
        <is>
          <t>+</t>
        </is>
      </c>
      <c r="B6298" t="inlineStr">
        <is>
          <t>строительство и ремонт / материалы / крепеж и фурнитура / магниты / крепления магнитные</t>
        </is>
      </c>
      <c r="C6298" t="inlineStr">
        <is>
          <t>76210393</t>
        </is>
      </c>
      <c r="D6298" t="inlineStr">
        <is>
          <t>Крепления магнитные</t>
        </is>
      </c>
    </row>
    <row r="6299">
      <c r="A6299" t="inlineStr">
        <is>
          <t>+</t>
        </is>
      </c>
      <c r="B6299" t="inlineStr">
        <is>
          <t>строительство и ремонт / материалы / крепеж и фурнитура / магниты / магнитные ленты и листы</t>
        </is>
      </c>
      <c r="C6299" t="inlineStr">
        <is>
          <t>76211368</t>
        </is>
      </c>
      <c r="D6299" t="inlineStr">
        <is>
          <t>Магнитные ленты и листы</t>
        </is>
      </c>
    </row>
    <row r="6300">
      <c r="A6300" t="inlineStr">
        <is>
          <t>+</t>
        </is>
      </c>
      <c r="B6300" t="inlineStr">
        <is>
          <t>строительство и ремонт / материалы / крепеж и фурнитура / магниты / магнитные подковы и бруски</t>
        </is>
      </c>
      <c r="C6300" t="inlineStr">
        <is>
          <t>76343411</t>
        </is>
      </c>
      <c r="D6300" t="inlineStr">
        <is>
          <t>Магнитные подковы и бруски</t>
        </is>
      </c>
    </row>
    <row r="6301">
      <c r="A6301" t="inlineStr">
        <is>
          <t>+</t>
        </is>
      </c>
      <c r="B6301" t="inlineStr">
        <is>
          <t>строительство и ремонт / материалы / крепеж и фурнитура / магниты / магниты неодимовые</t>
        </is>
      </c>
      <c r="C6301" t="inlineStr">
        <is>
          <t>76344386</t>
        </is>
      </c>
      <c r="D6301" t="inlineStr">
        <is>
          <t>Магниты неодимовые</t>
        </is>
      </c>
    </row>
    <row r="6302">
      <c r="A6302" t="inlineStr">
        <is>
          <t>+</t>
        </is>
      </c>
      <c r="B6302" t="inlineStr">
        <is>
          <t>строительство и ремонт / материалы / крепеж и фурнитура / магниты / магниты поисковые</t>
        </is>
      </c>
      <c r="C6302" t="inlineStr">
        <is>
          <t>76345361</t>
        </is>
      </c>
      <c r="D6302" t="inlineStr">
        <is>
          <t>Магниты поисковые</t>
        </is>
      </c>
    </row>
    <row r="6303">
      <c r="A6303" t="inlineStr">
        <is>
          <t>+</t>
        </is>
      </c>
      <c r="B6303" t="inlineStr">
        <is>
          <t>строительство и ремонт / материалы / крепеж и фурнитура / магниты / магниты телескопические</t>
        </is>
      </c>
      <c r="C6303" t="inlineStr">
        <is>
          <t>76316429</t>
        </is>
      </c>
      <c r="D6303" t="inlineStr">
        <is>
          <t>Магниты телескопические</t>
        </is>
      </c>
    </row>
    <row r="6304">
      <c r="A6304" t="inlineStr">
        <is>
          <t>+</t>
        </is>
      </c>
      <c r="B6304" t="inlineStr">
        <is>
          <t>строительство и ремонт / материалы / крепеж и фурнитура / магниты / магниты ферритовые</t>
        </is>
      </c>
      <c r="C6304" t="inlineStr">
        <is>
          <t>76317404</t>
        </is>
      </c>
      <c r="D6304" t="inlineStr">
        <is>
          <t>Магниты ферритовые</t>
        </is>
      </c>
    </row>
    <row r="6305">
      <c r="A6305" t="inlineStr">
        <is>
          <t>+</t>
        </is>
      </c>
      <c r="B6305" t="inlineStr">
        <is>
          <t>строительство и ремонт / материалы / крепеж и фурнитура / магниты / намагничиватели</t>
        </is>
      </c>
      <c r="C6305" t="inlineStr">
        <is>
          <t>76217208</t>
        </is>
      </c>
      <c r="D6305" t="inlineStr">
        <is>
          <t>Намагничиватели</t>
        </is>
      </c>
    </row>
    <row r="6306">
      <c r="A6306" t="inlineStr">
        <is>
          <t>+</t>
        </is>
      </c>
      <c r="B6306" t="inlineStr">
        <is>
          <t>строительство и ремонт / материалы / крепеж и фурнитура / магниты / электромагниты</t>
        </is>
      </c>
      <c r="C6306" t="inlineStr">
        <is>
          <t>76218183</t>
        </is>
      </c>
      <c r="D6306" t="inlineStr">
        <is>
          <t>Электромагниты</t>
        </is>
      </c>
    </row>
    <row r="6307">
      <c r="A6307" t="inlineStr">
        <is>
          <t>+</t>
        </is>
      </c>
      <c r="B6307" t="inlineStr">
        <is>
          <t>строительство и ремонт / материалы / крепеж и фурнитура / перфорированный крепеж / кляймеры строительные</t>
        </is>
      </c>
      <c r="C6307" t="inlineStr">
        <is>
          <t>63010517</t>
        </is>
      </c>
      <c r="D6307" t="inlineStr">
        <is>
          <t>Кляймеры строительные</t>
        </is>
      </c>
    </row>
    <row r="6308">
      <c r="A6308" t="inlineStr">
        <is>
          <t>+</t>
        </is>
      </c>
      <c r="B6308" t="inlineStr">
        <is>
          <t>строительство и ремонт / материалы / крепеж и фурнитура / перфорированный крепеж / комплекты перфорированных крепежей</t>
        </is>
      </c>
      <c r="C6308" t="inlineStr">
        <is>
          <t>63010526</t>
        </is>
      </c>
      <c r="D6308" t="inlineStr">
        <is>
          <t>Комплекты перфорированных крепежей</t>
        </is>
      </c>
    </row>
    <row r="6309">
      <c r="A6309" t="inlineStr">
        <is>
          <t>+</t>
        </is>
      </c>
      <c r="B6309" t="inlineStr">
        <is>
          <t>строительство и ремонт / материалы / крепеж и фурнитура / перфорированный крепеж / ленты перфорированные</t>
        </is>
      </c>
      <c r="C6309" t="inlineStr">
        <is>
          <t>63012938</t>
        </is>
      </c>
      <c r="D6309" t="inlineStr">
        <is>
          <t>Ленты перфорированные</t>
        </is>
      </c>
    </row>
    <row r="6310">
      <c r="A6310" t="inlineStr">
        <is>
          <t>+</t>
        </is>
      </c>
      <c r="B6310" t="inlineStr">
        <is>
          <t>строительство и ремонт / материалы / крепеж и фурнитура / перфорированный крепеж / опоры бруса</t>
        </is>
      </c>
      <c r="C6310" t="inlineStr">
        <is>
          <t>63012948</t>
        </is>
      </c>
      <c r="D6310" t="inlineStr">
        <is>
          <t>Опоры бруса</t>
        </is>
      </c>
    </row>
    <row r="6311">
      <c r="A6311" t="inlineStr">
        <is>
          <t>+</t>
        </is>
      </c>
      <c r="B6311" t="inlineStr">
        <is>
          <t>строительство и ремонт / материалы / крепеж и фурнитура / перфорированный крепеж / пластины перфорированные крепёжные</t>
        </is>
      </c>
      <c r="C6311" t="inlineStr">
        <is>
          <t>63015360</t>
        </is>
      </c>
      <c r="D6311" t="inlineStr">
        <is>
          <t>Пластины перфорированные крепёжные</t>
        </is>
      </c>
    </row>
    <row r="6312">
      <c r="A6312" t="inlineStr">
        <is>
          <t>+</t>
        </is>
      </c>
      <c r="B6312" t="inlineStr">
        <is>
          <t>строительство и ремонт / материалы / крепеж и фурнитура / перфорированный крепеж / проушины</t>
        </is>
      </c>
      <c r="C6312" t="inlineStr">
        <is>
          <t>63015371</t>
        </is>
      </c>
      <c r="D6312" t="inlineStr">
        <is>
          <t>Проушины</t>
        </is>
      </c>
    </row>
    <row r="6313">
      <c r="A6313" t="inlineStr">
        <is>
          <t>+</t>
        </is>
      </c>
      <c r="B6313" t="inlineStr">
        <is>
          <t>строительство и ремонт / материалы / крепеж и фурнитура / перфорированный крепеж / стойки регулировочные</t>
        </is>
      </c>
      <c r="C6313" t="inlineStr">
        <is>
          <t>63017783</t>
        </is>
      </c>
      <c r="D6313" t="inlineStr">
        <is>
          <t>Стойки регулировочные</t>
        </is>
      </c>
    </row>
    <row r="6314">
      <c r="A6314" t="inlineStr">
        <is>
          <t>+</t>
        </is>
      </c>
      <c r="B6314" t="inlineStr">
        <is>
          <t>строительство и ремонт / материалы / крепеж и фурнитура / перфорированный крепеж / уголки перфорированные крепёжные</t>
        </is>
      </c>
      <c r="C6314" t="inlineStr">
        <is>
          <t>63017794</t>
        </is>
      </c>
      <c r="D6314" t="inlineStr">
        <is>
          <t>Уголки перфорированные крепёжные</t>
        </is>
      </c>
    </row>
    <row r="6315">
      <c r="A6315" t="inlineStr">
        <is>
          <t>+</t>
        </is>
      </c>
      <c r="B6315" t="inlineStr">
        <is>
          <t>строительство и ремонт / материалы / крепеж и фурнитура / профиль для плитки</t>
        </is>
      </c>
      <c r="C6315" t="inlineStr">
        <is>
          <t>15146839</t>
        </is>
      </c>
      <c r="D6315" t="inlineStr">
        <is>
          <t>Профиль для плитки</t>
        </is>
      </c>
    </row>
    <row r="6316">
      <c r="A6316" t="inlineStr">
        <is>
          <t>+</t>
        </is>
      </c>
      <c r="B6316" t="inlineStr">
        <is>
          <t>строительство и ремонт / материалы / крепеж и фурнитура / такелаж / веревки</t>
        </is>
      </c>
      <c r="C6316" t="inlineStr">
        <is>
          <t>62430130</t>
        </is>
      </c>
      <c r="D6316" t="inlineStr">
        <is>
          <t>Веревки</t>
        </is>
      </c>
    </row>
    <row r="6317">
      <c r="A6317" t="inlineStr">
        <is>
          <t>+</t>
        </is>
      </c>
      <c r="B6317" t="inlineStr">
        <is>
          <t>строительство и ремонт / материалы / крепеж и фурнитура / такелаж / вертлюги крепёжные</t>
        </is>
      </c>
      <c r="C6317" t="inlineStr">
        <is>
          <t>62404727</t>
        </is>
      </c>
      <c r="D6317" t="inlineStr">
        <is>
          <t>Вертлюги крепёжные</t>
        </is>
      </c>
    </row>
    <row r="6318">
      <c r="A6318" t="inlineStr">
        <is>
          <t>+</t>
        </is>
      </c>
      <c r="B6318" t="inlineStr">
        <is>
          <t>строительство и ремонт / материалы / крепеж и фурнитура / такелаж / зажимы для троса</t>
        </is>
      </c>
      <c r="C6318" t="inlineStr">
        <is>
          <t>62406220</t>
        </is>
      </c>
      <c r="D6318" t="inlineStr">
        <is>
          <t>Зажимы для троса</t>
        </is>
      </c>
    </row>
    <row r="6319">
      <c r="A6319" t="inlineStr">
        <is>
          <t>+</t>
        </is>
      </c>
      <c r="B6319" t="inlineStr">
        <is>
          <t>строительство и ремонт / материалы / крепеж и фурнитура / такелаж / канаты</t>
        </is>
      </c>
      <c r="C6319" t="inlineStr">
        <is>
          <t>62407713</t>
        </is>
      </c>
      <c r="D6319" t="inlineStr">
        <is>
          <t>Канаты</t>
        </is>
      </c>
    </row>
    <row r="6320">
      <c r="A6320" t="inlineStr">
        <is>
          <t>+</t>
        </is>
      </c>
      <c r="B6320" t="inlineStr">
        <is>
          <t>строительство и ремонт / материалы / крепеж и фурнитура / такелаж / карабины крепёжные</t>
        </is>
      </c>
      <c r="C6320" t="inlineStr">
        <is>
          <t>62409206</t>
        </is>
      </c>
      <c r="D6320" t="inlineStr">
        <is>
          <t>Карабины крепёжные</t>
        </is>
      </c>
    </row>
    <row r="6321">
      <c r="A6321" t="inlineStr">
        <is>
          <t>+</t>
        </is>
      </c>
      <c r="B6321" t="inlineStr">
        <is>
          <t>строительство и ремонт / материалы / крепеж и фурнитура / такелаж / кольца сварные</t>
        </is>
      </c>
      <c r="C6321" t="inlineStr">
        <is>
          <t>62410705</t>
        </is>
      </c>
      <c r="D6321" t="inlineStr">
        <is>
          <t>Кольца сварные</t>
        </is>
      </c>
    </row>
    <row r="6322">
      <c r="A6322" t="inlineStr">
        <is>
          <t>+</t>
        </is>
      </c>
      <c r="B6322" t="inlineStr">
        <is>
          <t>строительство и ремонт / материалы / крепеж и фурнитура / такелаж / коуш для троса</t>
        </is>
      </c>
      <c r="C6322" t="inlineStr">
        <is>
          <t>62412198</t>
        </is>
      </c>
      <c r="D6322" t="inlineStr">
        <is>
          <t>Коуш для троса</t>
        </is>
      </c>
    </row>
    <row r="6323">
      <c r="A6323" t="inlineStr">
        <is>
          <t>+</t>
        </is>
      </c>
      <c r="B6323" t="inlineStr">
        <is>
          <t>строительство и ремонт / материалы / крепеж и фурнитура / такелаж / рым-болты</t>
        </is>
      </c>
      <c r="C6323" t="inlineStr">
        <is>
          <t>62415187</t>
        </is>
      </c>
      <c r="D6323" t="inlineStr">
        <is>
          <t>Рым-болты</t>
        </is>
      </c>
    </row>
    <row r="6324">
      <c r="A6324" t="inlineStr">
        <is>
          <t>+</t>
        </is>
      </c>
      <c r="B6324" t="inlineStr">
        <is>
          <t>строительство и ремонт / материалы / крепеж и фурнитура / такелаж / рым-гайки</t>
        </is>
      </c>
      <c r="C6324" t="inlineStr">
        <is>
          <t>62416684</t>
        </is>
      </c>
      <c r="D6324" t="inlineStr">
        <is>
          <t>Рым-гайки</t>
        </is>
      </c>
    </row>
    <row r="6325">
      <c r="A6325" t="inlineStr">
        <is>
          <t>+</t>
        </is>
      </c>
      <c r="B6325" t="inlineStr">
        <is>
          <t>строительство и ремонт / материалы / крепеж и фурнитура / такелаж / скобы такелажные</t>
        </is>
      </c>
      <c r="C6325" t="inlineStr">
        <is>
          <t>62418177</t>
        </is>
      </c>
      <c r="D6325" t="inlineStr">
        <is>
          <t>Скобы такелажные</t>
        </is>
      </c>
    </row>
    <row r="6326">
      <c r="A6326" t="inlineStr">
        <is>
          <t>+</t>
        </is>
      </c>
      <c r="B6326" t="inlineStr">
        <is>
          <t>строительство и ремонт / материалы / крепеж и фурнитура / такелаж / соединители цепей</t>
        </is>
      </c>
      <c r="C6326" t="inlineStr">
        <is>
          <t>62419674</t>
        </is>
      </c>
      <c r="D6326" t="inlineStr">
        <is>
          <t>Соединители цепей</t>
        </is>
      </c>
    </row>
    <row r="6327">
      <c r="A6327" t="inlineStr">
        <is>
          <t>+</t>
        </is>
      </c>
      <c r="B6327" t="inlineStr">
        <is>
          <t>строительство и ремонт / материалы / крепеж и фурнитура / такелаж / такелажные блоки крепежные</t>
        </is>
      </c>
      <c r="C6327" t="inlineStr">
        <is>
          <t>62403228</t>
        </is>
      </c>
      <c r="D6327" t="inlineStr">
        <is>
          <t>Такелажные блоки крепежные</t>
        </is>
      </c>
    </row>
    <row r="6328">
      <c r="A6328" t="inlineStr">
        <is>
          <t>+</t>
        </is>
      </c>
      <c r="B6328" t="inlineStr">
        <is>
          <t>строительство и ремонт / материалы / крепеж и фурнитура / такелаж / такелажные крюки</t>
        </is>
      </c>
      <c r="C6328" t="inlineStr">
        <is>
          <t>62413691</t>
        </is>
      </c>
      <c r="D6328" t="inlineStr">
        <is>
          <t>Такелажные крюки</t>
        </is>
      </c>
    </row>
    <row r="6329">
      <c r="A6329" t="inlineStr">
        <is>
          <t>+</t>
        </is>
      </c>
      <c r="B6329" t="inlineStr">
        <is>
          <t>строительство и ремонт / материалы / крепеж и фурнитура / такелаж / талрепы</t>
        </is>
      </c>
      <c r="C6329" t="inlineStr">
        <is>
          <t>62421167</t>
        </is>
      </c>
      <c r="D6329" t="inlineStr">
        <is>
          <t>Талрепы</t>
        </is>
      </c>
    </row>
    <row r="6330">
      <c r="A6330" t="inlineStr">
        <is>
          <t>+</t>
        </is>
      </c>
      <c r="B6330" t="inlineStr">
        <is>
          <t>строительство и ремонт / материалы / крепеж и фурнитура / такелаж / тросы такелажные</t>
        </is>
      </c>
      <c r="C6330" t="inlineStr">
        <is>
          <t>62422660</t>
        </is>
      </c>
      <c r="D6330" t="inlineStr">
        <is>
          <t>Тросы такелажные</t>
        </is>
      </c>
    </row>
    <row r="6331">
      <c r="A6331" t="inlineStr">
        <is>
          <t>+</t>
        </is>
      </c>
      <c r="B6331" t="inlineStr">
        <is>
          <t>строительство и ремонт / материалы / крепеж и фурнитура / такелаж / укорачиватели цепи</t>
        </is>
      </c>
      <c r="C6331" t="inlineStr">
        <is>
          <t>62424153</t>
        </is>
      </c>
      <c r="D6331" t="inlineStr">
        <is>
          <t>Укорачиватели цепи</t>
        </is>
      </c>
    </row>
    <row r="6332">
      <c r="A6332" t="inlineStr">
        <is>
          <t>+</t>
        </is>
      </c>
      <c r="B6332" t="inlineStr">
        <is>
          <t>строительство и ремонт / материалы / крепеж и фурнитура / такелаж / фал крепёжный</t>
        </is>
      </c>
      <c r="C6332" t="inlineStr">
        <is>
          <t>62425647</t>
        </is>
      </c>
      <c r="D6332" t="inlineStr">
        <is>
          <t>Фал крепёжный</t>
        </is>
      </c>
    </row>
    <row r="6333">
      <c r="A6333" t="inlineStr">
        <is>
          <t>+</t>
        </is>
      </c>
      <c r="B6333" t="inlineStr">
        <is>
          <t>строительство и ремонт / материалы / крепеж и фурнитура / такелаж / цепи крепёжные</t>
        </is>
      </c>
      <c r="C6333" t="inlineStr">
        <is>
          <t>62427140</t>
        </is>
      </c>
      <c r="D6333" t="inlineStr">
        <is>
          <t>Цепи крепёжные</t>
        </is>
      </c>
    </row>
    <row r="6334">
      <c r="A6334" t="inlineStr">
        <is>
          <t>+</t>
        </is>
      </c>
      <c r="B6334" t="inlineStr">
        <is>
          <t>строительство и ремонт / материалы / крепеж и фурнитура / такелаж / чехлы защитные для строп</t>
        </is>
      </c>
      <c r="C6334" t="inlineStr">
        <is>
          <t>62428634</t>
        </is>
      </c>
      <c r="D6334" t="inlineStr">
        <is>
          <t>Чехлы защитные для строп</t>
        </is>
      </c>
    </row>
    <row r="6335">
      <c r="A6335" t="inlineStr">
        <is>
          <t>+</t>
        </is>
      </c>
      <c r="B6335" t="inlineStr">
        <is>
          <t>строительство и ремонт / материалы / крепеж и фурнитура / такелаж / шпагат крепёжный</t>
        </is>
      </c>
      <c r="C6335" t="inlineStr">
        <is>
          <t>62431623</t>
        </is>
      </c>
      <c r="D6335" t="inlineStr">
        <is>
          <t>Шпагат крепёжный</t>
        </is>
      </c>
    </row>
    <row r="6336">
      <c r="A6336" t="inlineStr">
        <is>
          <t>+</t>
        </is>
      </c>
      <c r="B6336" t="inlineStr">
        <is>
          <t>строительство и ремонт / материалы / крепеж и фурнитура / уголки, кронштейны, держатели / держатели для трубы</t>
        </is>
      </c>
      <c r="C6336" t="inlineStr">
        <is>
          <t>60867153</t>
        </is>
      </c>
      <c r="D6336" t="inlineStr">
        <is>
          <t>Держатели для трубы</t>
        </is>
      </c>
    </row>
    <row r="6337">
      <c r="A6337" t="inlineStr">
        <is>
          <t>+</t>
        </is>
      </c>
      <c r="B6337" t="inlineStr">
        <is>
          <t>строительство и ремонт / материалы / крепеж и фурнитура / уголки, кронштейны, держатели / кронштейны для мебели / кронштейны для откидных столов</t>
        </is>
      </c>
      <c r="C6337" t="inlineStr">
        <is>
          <t>77079370</t>
        </is>
      </c>
      <c r="D6337" t="inlineStr">
        <is>
          <t>Кронштейны для откидных столов</t>
        </is>
      </c>
    </row>
    <row r="6338">
      <c r="A6338" t="inlineStr">
        <is>
          <t>+</t>
        </is>
      </c>
      <c r="B6338" t="inlineStr">
        <is>
          <t>строительство и ремонт / материалы / крепеж и фурнитура / уголки, кронштейны, держатели / кронштейны для мебели / кронштейны крепежные для мебели</t>
        </is>
      </c>
      <c r="C6338" t="inlineStr">
        <is>
          <t>77081414</t>
        </is>
      </c>
      <c r="D6338" t="inlineStr">
        <is>
          <t>Кронштейны крепежные для мебели</t>
        </is>
      </c>
    </row>
    <row r="6339">
      <c r="A6339" t="inlineStr">
        <is>
          <t>+</t>
        </is>
      </c>
      <c r="B6339" t="inlineStr">
        <is>
          <t>строительство и ремонт / материалы / крепеж и фурнитура / уголки, кронштейны, держатели / крюки крепёжные</t>
        </is>
      </c>
      <c r="C6339" t="inlineStr">
        <is>
          <t>60870101</t>
        </is>
      </c>
      <c r="D6339" t="inlineStr">
        <is>
          <t>Крюки крепёжные</t>
        </is>
      </c>
    </row>
    <row r="6340">
      <c r="A6340" t="inlineStr">
        <is>
          <t>+</t>
        </is>
      </c>
      <c r="B6340" t="inlineStr">
        <is>
          <t>строительство и ремонт / материалы / крепеж и фурнитура / уголки, кронштейны, держатели / мебельные подвесы</t>
        </is>
      </c>
      <c r="C6340" t="inlineStr">
        <is>
          <t>60871574</t>
        </is>
      </c>
      <c r="D6340" t="inlineStr">
        <is>
          <t>Мебельные подвесы</t>
        </is>
      </c>
    </row>
    <row r="6341">
      <c r="A6341" t="inlineStr">
        <is>
          <t>+</t>
        </is>
      </c>
      <c r="B6341" t="inlineStr">
        <is>
          <t>строительство и ремонт / материалы / крепеж и фурнитура / уголки, кронштейны, держатели / опоры для террасной доски</t>
        </is>
      </c>
      <c r="C6341" t="inlineStr">
        <is>
          <t>60873048</t>
        </is>
      </c>
      <c r="D6341" t="inlineStr">
        <is>
          <t>Опоры для террасной доски</t>
        </is>
      </c>
    </row>
    <row r="6342">
      <c r="A6342" t="inlineStr">
        <is>
          <t>+</t>
        </is>
      </c>
      <c r="B6342" t="inlineStr">
        <is>
          <t>строительство и ремонт / материалы / крепеж и фурнитура / уголки, кронштейны, держатели / полкодержатели</t>
        </is>
      </c>
      <c r="C6342" t="inlineStr">
        <is>
          <t>60874521</t>
        </is>
      </c>
      <c r="D6342" t="inlineStr">
        <is>
          <t>Полкодержатели</t>
        </is>
      </c>
    </row>
    <row r="6343">
      <c r="A6343" t="inlineStr">
        <is>
          <t>+</t>
        </is>
      </c>
      <c r="B6343" t="inlineStr">
        <is>
          <t>строительство и ремонт / материалы / крепеж и фурнитура / уголки, кронштейны, держатели / пружины сжатия промышленные</t>
        </is>
      </c>
      <c r="C6343" t="inlineStr">
        <is>
          <t>60875994</t>
        </is>
      </c>
      <c r="D6343" t="inlineStr">
        <is>
          <t>Пружины сжатия промышленные</t>
        </is>
      </c>
    </row>
    <row r="6344">
      <c r="A6344" t="inlineStr">
        <is>
          <t>+</t>
        </is>
      </c>
      <c r="B6344" t="inlineStr">
        <is>
          <t>строительство и ремонт / материалы / крепеж и фурнитура / уголки, кронштейны, держатели / соединители для труб</t>
        </is>
      </c>
      <c r="C6344" t="inlineStr">
        <is>
          <t>60877470</t>
        </is>
      </c>
      <c r="D6344" t="inlineStr">
        <is>
          <t>Соединители для труб</t>
        </is>
      </c>
    </row>
    <row r="6345">
      <c r="A6345" t="inlineStr">
        <is>
          <t>+</t>
        </is>
      </c>
      <c r="B6345" t="inlineStr">
        <is>
          <t>строительство и ремонт / материалы / крепеж и фурнитура / уголки, кронштейны, держатели / уголки крепёжные</t>
        </is>
      </c>
      <c r="C6345" t="inlineStr">
        <is>
          <t>60878943</t>
        </is>
      </c>
      <c r="D6345" t="inlineStr">
        <is>
          <t>Уголки крепёжные</t>
        </is>
      </c>
    </row>
    <row r="6346">
      <c r="A6346" t="inlineStr">
        <is>
          <t>+</t>
        </is>
      </c>
      <c r="B6346" t="inlineStr">
        <is>
          <t>строительство и ремонт / материалы / крепеж и фурнитура / шайбы и гайки / гайки</t>
        </is>
      </c>
      <c r="C6346" t="inlineStr">
        <is>
          <t>61588520</t>
        </is>
      </c>
      <c r="D6346" t="inlineStr">
        <is>
          <t>Гайки</t>
        </is>
      </c>
    </row>
    <row r="6347">
      <c r="A6347" t="inlineStr">
        <is>
          <t>+</t>
        </is>
      </c>
      <c r="B6347" t="inlineStr">
        <is>
          <t>строительство и ремонт / материалы / крепеж и фурнитура / шайбы и гайки / крепеж для поликарбоната</t>
        </is>
      </c>
      <c r="C6347" t="inlineStr">
        <is>
          <t>61594535</t>
        </is>
      </c>
      <c r="D6347" t="inlineStr">
        <is>
          <t>Крепеж для поликарбоната</t>
        </is>
      </c>
    </row>
    <row r="6348">
      <c r="A6348" t="inlineStr">
        <is>
          <t>+</t>
        </is>
      </c>
      <c r="B6348" t="inlineStr">
        <is>
          <t>строительство и ремонт / материалы / крепеж и фурнитура / шайбы и гайки / наборы разных метизов</t>
        </is>
      </c>
      <c r="C6348" t="inlineStr">
        <is>
          <t>61590526</t>
        </is>
      </c>
      <c r="D6348" t="inlineStr">
        <is>
          <t>Наборы разных метизов</t>
        </is>
      </c>
    </row>
    <row r="6349">
      <c r="A6349" t="inlineStr">
        <is>
          <t>+</t>
        </is>
      </c>
      <c r="B6349" t="inlineStr">
        <is>
          <t>строительство и ремонт / материалы / крепеж и фурнитура / шайбы и гайки / стопорные кольца</t>
        </is>
      </c>
      <c r="C6349" t="inlineStr">
        <is>
          <t>61592531</t>
        </is>
      </c>
      <c r="D6349" t="inlineStr">
        <is>
          <t>Стопорные кольца</t>
        </is>
      </c>
    </row>
    <row r="6350">
      <c r="A6350" t="inlineStr">
        <is>
          <t>+</t>
        </is>
      </c>
      <c r="B6350" t="inlineStr">
        <is>
          <t>строительство и ремонт / материалы / крепеж и фурнитура / шайбы и гайки / шайбы строительные</t>
        </is>
      </c>
      <c r="C6350" t="inlineStr">
        <is>
          <t>61596539</t>
        </is>
      </c>
      <c r="D6350" t="inlineStr">
        <is>
          <t>Шайбы строительные</t>
        </is>
      </c>
    </row>
    <row r="6351">
      <c r="A6351" t="inlineStr">
        <is>
          <t>+</t>
        </is>
      </c>
      <c r="B6351" t="inlineStr">
        <is>
          <t>строительство и ремонт / материалы / крепеж и фурнитура / шпильки, штифты и шплинты / строительные скобы</t>
        </is>
      </c>
      <c r="C6351" t="inlineStr">
        <is>
          <t>63122936</t>
        </is>
      </c>
      <c r="D6351" t="inlineStr">
        <is>
          <t>Строительные скобы</t>
        </is>
      </c>
    </row>
    <row r="6352">
      <c r="A6352" t="inlineStr">
        <is>
          <t>+</t>
        </is>
      </c>
      <c r="B6352" t="inlineStr">
        <is>
          <t>строительство и ремонт / материалы / крепеж и фурнитура / шпильки, штифты и шплинты / шпильки строительные</t>
        </is>
      </c>
      <c r="C6352" t="inlineStr">
        <is>
          <t>63123336</t>
        </is>
      </c>
      <c r="D6352" t="inlineStr">
        <is>
          <t>Шпильки строительные</t>
        </is>
      </c>
    </row>
    <row r="6353">
      <c r="A6353" t="inlineStr">
        <is>
          <t>+</t>
        </is>
      </c>
      <c r="B6353" t="inlineStr">
        <is>
          <t>строительство и ремонт / материалы / крепеж и фурнитура / шпильки, штифты и шплинты / шплинты строительные</t>
        </is>
      </c>
      <c r="C6353" t="inlineStr">
        <is>
          <t>63124932</t>
        </is>
      </c>
      <c r="D6353" t="inlineStr">
        <is>
          <t>Шплинты строительные</t>
        </is>
      </c>
    </row>
    <row r="6354">
      <c r="A6354" t="inlineStr">
        <is>
          <t>+</t>
        </is>
      </c>
      <c r="B6354" t="inlineStr">
        <is>
          <t>строительство и ремонт / материалы / крепеж и фурнитура / шпильки, штифты и шплинты / штифты строительные</t>
        </is>
      </c>
      <c r="C6354" t="inlineStr">
        <is>
          <t>63124944</t>
        </is>
      </c>
      <c r="D6354" t="inlineStr">
        <is>
          <t>Штифты строительные</t>
        </is>
      </c>
    </row>
    <row r="6355">
      <c r="A6355" t="inlineStr">
        <is>
          <t>+</t>
        </is>
      </c>
      <c r="B6355" t="inlineStr">
        <is>
          <t>строительство и ремонт / материалы / крепеж и фурнитура / шурупы и саморезы / наборы крепежа</t>
        </is>
      </c>
      <c r="C6355" t="inlineStr">
        <is>
          <t>60644945</t>
        </is>
      </c>
      <c r="D6355" t="inlineStr">
        <is>
          <t>Наборы крепежа</t>
        </is>
      </c>
    </row>
    <row r="6356">
      <c r="A6356" t="inlineStr">
        <is>
          <t>+</t>
        </is>
      </c>
      <c r="B6356" t="inlineStr">
        <is>
          <t>строительство и ремонт / материалы / крепеж и фурнитура / шурупы и саморезы / пружинные узлы</t>
        </is>
      </c>
      <c r="C6356" t="inlineStr">
        <is>
          <t>60646097</t>
        </is>
      </c>
      <c r="D6356" t="inlineStr">
        <is>
          <t>Пружинные узлы</t>
        </is>
      </c>
    </row>
    <row r="6357">
      <c r="A6357" t="inlineStr">
        <is>
          <t>+</t>
        </is>
      </c>
      <c r="B6357" t="inlineStr">
        <is>
          <t>строительство и ремонт / материалы / крепеж и фурнитура / шурупы и саморезы / саморез</t>
        </is>
      </c>
      <c r="C6357" t="inlineStr">
        <is>
          <t>60647249</t>
        </is>
      </c>
      <c r="D6357" t="inlineStr">
        <is>
          <t>Саморез</t>
        </is>
      </c>
    </row>
    <row r="6358">
      <c r="A6358" t="inlineStr">
        <is>
          <t>+</t>
        </is>
      </c>
      <c r="B6358" t="inlineStr">
        <is>
          <t>строительство и ремонт / материалы / крепеж и фурнитура / шурупы и саморезы / шляпки для саморезов</t>
        </is>
      </c>
      <c r="C6358" t="inlineStr">
        <is>
          <t>60643793</t>
        </is>
      </c>
      <c r="D6358" t="inlineStr">
        <is>
          <t>Шляпки для саморезов</t>
        </is>
      </c>
    </row>
    <row r="6359">
      <c r="A6359" t="inlineStr">
        <is>
          <t>+</t>
        </is>
      </c>
      <c r="B6359" t="inlineStr">
        <is>
          <t>строительство и ремонт / материалы / крепеж и фурнитура / шурупы и саморезы / шуруп-костыль</t>
        </is>
      </c>
      <c r="C6359" t="inlineStr">
        <is>
          <t>60648403</t>
        </is>
      </c>
      <c r="D6359" t="inlineStr">
        <is>
          <t>Шуруп-костыль</t>
        </is>
      </c>
    </row>
    <row r="6360">
      <c r="A6360" t="inlineStr">
        <is>
          <t>+</t>
        </is>
      </c>
      <c r="B6360" t="inlineStr">
        <is>
          <t>строительство и ремонт / материалы / крепеж и фурнитура / шурупы и саморезы / шурупы крепежные</t>
        </is>
      </c>
      <c r="C6360" t="inlineStr">
        <is>
          <t>60649560</t>
        </is>
      </c>
      <c r="D6360" t="inlineStr">
        <is>
          <t>Шурупы крепежные</t>
        </is>
      </c>
    </row>
    <row r="6361">
      <c r="A6361" t="inlineStr">
        <is>
          <t>+</t>
        </is>
      </c>
      <c r="B6361" t="inlineStr">
        <is>
          <t>строительство и ремонт / материалы / лакокрасочные материалы / аэрозольная краска / грунты строительные аэрозольные</t>
        </is>
      </c>
      <c r="C6361" t="inlineStr">
        <is>
          <t>61835567</t>
        </is>
      </c>
      <c r="D6361" t="inlineStr">
        <is>
          <t>Грунты строительные аэрозольные</t>
        </is>
      </c>
    </row>
    <row r="6362">
      <c r="A6362" t="inlineStr">
        <is>
          <t>+</t>
        </is>
      </c>
      <c r="B6362" t="inlineStr">
        <is>
          <t>строительство и ремонт / материалы / лакокрасочные материалы / аэрозольная краска / жидкая резина</t>
        </is>
      </c>
      <c r="C6362" t="inlineStr">
        <is>
          <t>61836183</t>
        </is>
      </c>
      <c r="D6362" t="inlineStr">
        <is>
          <t>Жидкая резина</t>
        </is>
      </c>
    </row>
    <row r="6363">
      <c r="A6363" t="inlineStr">
        <is>
          <t>+</t>
        </is>
      </c>
      <c r="B6363" t="inlineStr">
        <is>
          <t>строительство и ремонт / материалы / лакокрасочные материалы / аэрозольная краска / краска строительная аэрозольная / аэрозольные краски</t>
        </is>
      </c>
      <c r="C6363" t="inlineStr">
        <is>
          <t>78231191</t>
        </is>
      </c>
      <c r="D6363" t="inlineStr">
        <is>
          <t>Аэрозольные краски</t>
        </is>
      </c>
    </row>
    <row r="6364">
      <c r="A6364" t="inlineStr">
        <is>
          <t>+</t>
        </is>
      </c>
      <c r="B6364" t="inlineStr">
        <is>
          <t>строительство и ремонт / материалы / лакокрасочные материалы / аэрозольная краска / краска строительная аэрозольная / краски для граффити</t>
        </is>
      </c>
      <c r="C6364" t="inlineStr">
        <is>
          <t>78032538</t>
        </is>
      </c>
      <c r="D6364" t="inlineStr">
        <is>
          <t>Краски для граффити</t>
        </is>
      </c>
    </row>
    <row r="6365">
      <c r="A6365" t="inlineStr">
        <is>
          <t>+</t>
        </is>
      </c>
      <c r="B6365" t="inlineStr">
        <is>
          <t>строительство и ремонт / материалы / лакокрасочные материалы / аэрозольная краска / лаки строительные аэрозольные</t>
        </is>
      </c>
      <c r="C6365" t="inlineStr">
        <is>
          <t>61837403</t>
        </is>
      </c>
      <c r="D6365" t="inlineStr">
        <is>
          <t>Лаки строительные аэрозольные</t>
        </is>
      </c>
    </row>
    <row r="6366">
      <c r="A6366" t="inlineStr">
        <is>
          <t>+</t>
        </is>
      </c>
      <c r="B6366" t="inlineStr">
        <is>
          <t>строительство и ремонт / материалы / лакокрасочные материалы / аэрозольная краска / распылители для баллона</t>
        </is>
      </c>
      <c r="C6366" t="inlineStr">
        <is>
          <t>61838013</t>
        </is>
      </c>
      <c r="D6366" t="inlineStr">
        <is>
          <t>Распылители для баллона</t>
        </is>
      </c>
    </row>
    <row r="6367">
      <c r="A6367" t="inlineStr">
        <is>
          <t>+</t>
        </is>
      </c>
      <c r="B6367" t="inlineStr">
        <is>
          <t>строительство и ремонт / материалы / лакокрасочные материалы / колеры</t>
        </is>
      </c>
      <c r="C6367" t="inlineStr">
        <is>
          <t>91603</t>
        </is>
      </c>
      <c r="D6367" t="inlineStr">
        <is>
          <t>Колеры</t>
        </is>
      </c>
    </row>
    <row r="6368">
      <c r="A6368" t="inlineStr">
        <is>
          <t>+</t>
        </is>
      </c>
      <c r="B6368" t="inlineStr">
        <is>
          <t>строительство и ремонт / материалы / лакокрасочные материалы / краски / корректоры царапин строительные</t>
        </is>
      </c>
      <c r="C6368" t="inlineStr">
        <is>
          <t>61536343</t>
        </is>
      </c>
      <c r="D6368" t="inlineStr">
        <is>
          <t>Корректоры царапин строительные</t>
        </is>
      </c>
    </row>
    <row r="6369">
      <c r="A6369" t="inlineStr">
        <is>
          <t>+</t>
        </is>
      </c>
      <c r="B6369" t="inlineStr">
        <is>
          <t>строительство и ремонт / материалы / лакокрасочные материалы / краски / краска строительная</t>
        </is>
      </c>
      <c r="C6369" t="inlineStr">
        <is>
          <t>61537899</t>
        </is>
      </c>
      <c r="D6369" t="inlineStr">
        <is>
          <t>Краска строительная</t>
        </is>
      </c>
    </row>
    <row r="6370">
      <c r="A6370" t="inlineStr">
        <is>
          <t>+</t>
        </is>
      </c>
      <c r="B6370" t="inlineStr">
        <is>
          <t>строительство и ремонт / материалы / лакокрасочные материалы / краски / тестеры строительной краски</t>
        </is>
      </c>
      <c r="C6370" t="inlineStr">
        <is>
          <t>61539457</t>
        </is>
      </c>
      <c r="D6370" t="inlineStr">
        <is>
          <t>Тестеры строительной краски</t>
        </is>
      </c>
    </row>
    <row r="6371">
      <c r="A6371" t="inlineStr">
        <is>
          <t>+</t>
        </is>
      </c>
      <c r="B6371" t="inlineStr">
        <is>
          <t>строительство и ремонт / материалы / лакокрасочные материалы / лаки / гелькоут</t>
        </is>
      </c>
      <c r="C6371" t="inlineStr">
        <is>
          <t>61541028</t>
        </is>
      </c>
      <c r="D6371" t="inlineStr">
        <is>
          <t>Гелькоут</t>
        </is>
      </c>
    </row>
    <row r="6372">
      <c r="A6372" t="inlineStr">
        <is>
          <t>+</t>
        </is>
      </c>
      <c r="B6372" t="inlineStr">
        <is>
          <t>строительство и ремонт / материалы / лакокрасочные материалы / лаки / строительные лаки</t>
        </is>
      </c>
      <c r="C6372" t="inlineStr">
        <is>
          <t>61541946</t>
        </is>
      </c>
      <c r="D6372" t="inlineStr">
        <is>
          <t>Строительные лаки</t>
        </is>
      </c>
    </row>
    <row r="6373">
      <c r="A6373" t="inlineStr">
        <is>
          <t>+</t>
        </is>
      </c>
      <c r="B6373" t="inlineStr">
        <is>
          <t>строительство и ремонт / материалы / лакокрасочные материалы / масла и воск / масло для дерева</t>
        </is>
      </c>
      <c r="C6373" t="inlineStr">
        <is>
          <t>61980067</t>
        </is>
      </c>
      <c r="D6373" t="inlineStr">
        <is>
          <t>Масло для дерева</t>
        </is>
      </c>
    </row>
    <row r="6374">
      <c r="A6374" t="inlineStr">
        <is>
          <t>+</t>
        </is>
      </c>
      <c r="B6374" t="inlineStr">
        <is>
          <t>строительство и ремонт / материалы / лакокрасочные материалы / масла и воск / масло-воск для дерева</t>
        </is>
      </c>
      <c r="C6374" t="inlineStr">
        <is>
          <t>61979464</t>
        </is>
      </c>
      <c r="D6374" t="inlineStr">
        <is>
          <t>Масло-воск для дерева</t>
        </is>
      </c>
    </row>
    <row r="6375">
      <c r="A6375" t="inlineStr">
        <is>
          <t>+</t>
        </is>
      </c>
      <c r="B6375" t="inlineStr">
        <is>
          <t>строительство и ремонт / материалы / лакокрасочные материалы / масла и воск / мебельный воск</t>
        </is>
      </c>
      <c r="C6375" t="inlineStr">
        <is>
          <t>61978859</t>
        </is>
      </c>
      <c r="D6375" t="inlineStr">
        <is>
          <t>Мебельный воск</t>
        </is>
      </c>
    </row>
    <row r="6376">
      <c r="A6376" t="inlineStr">
        <is>
          <t>+</t>
        </is>
      </c>
      <c r="B6376" t="inlineStr">
        <is>
          <t>строительство и ремонт / материалы / лакокрасочные материалы / масла и воск / наборы для реставрации</t>
        </is>
      </c>
      <c r="C6376" t="inlineStr">
        <is>
          <t>61980670</t>
        </is>
      </c>
      <c r="D6376" t="inlineStr">
        <is>
          <t>Наборы для реставрации</t>
        </is>
      </c>
    </row>
    <row r="6377">
      <c r="A6377" t="inlineStr">
        <is>
          <t>+</t>
        </is>
      </c>
      <c r="B6377" t="inlineStr">
        <is>
          <t>строительство и ремонт / материалы / лакокрасочные материалы / масла и воск / олифа</t>
        </is>
      </c>
      <c r="C6377" t="inlineStr">
        <is>
          <t>61981269</t>
        </is>
      </c>
      <c r="D6377" t="inlineStr">
        <is>
          <t>Олифа</t>
        </is>
      </c>
    </row>
    <row r="6378">
      <c r="A6378" t="inlineStr">
        <is>
          <t>+</t>
        </is>
      </c>
      <c r="B6378" t="inlineStr">
        <is>
          <t>строительство и ремонт / материалы / лакокрасочные материалы / пропитки / декоративная лазурь</t>
        </is>
      </c>
      <c r="C6378" t="inlineStr">
        <is>
          <t>60846304</t>
        </is>
      </c>
      <c r="D6378" t="inlineStr">
        <is>
          <t>Декоративная лазурь</t>
        </is>
      </c>
    </row>
    <row r="6379">
      <c r="A6379" t="inlineStr">
        <is>
          <t>+</t>
        </is>
      </c>
      <c r="B6379" t="inlineStr">
        <is>
          <t>строительство и ремонт / материалы / лакокрасочные материалы / пропитки / морилка для дерева</t>
        </is>
      </c>
      <c r="C6379" t="inlineStr">
        <is>
          <t>60844376</t>
        </is>
      </c>
      <c r="D6379" t="inlineStr">
        <is>
          <t>Морилка для дерева</t>
        </is>
      </c>
    </row>
    <row r="6380">
      <c r="A6380" t="inlineStr">
        <is>
          <t>+</t>
        </is>
      </c>
      <c r="B6380" t="inlineStr">
        <is>
          <t>строительство и ремонт / материалы / лакокрасочные материалы / пропитки / огнебиозащита дерева</t>
        </is>
      </c>
      <c r="C6380" t="inlineStr">
        <is>
          <t>60845338</t>
        </is>
      </c>
      <c r="D6380" t="inlineStr">
        <is>
          <t>Огнебиозащита дерева</t>
        </is>
      </c>
    </row>
    <row r="6381">
      <c r="A6381" t="inlineStr">
        <is>
          <t>+</t>
        </is>
      </c>
      <c r="B6381" t="inlineStr">
        <is>
          <t>строительство и ремонт / материалы / лакокрасочные материалы / пропитки / пропитки защитные для дерева</t>
        </is>
      </c>
      <c r="C6381" t="inlineStr">
        <is>
          <t>60847264</t>
        </is>
      </c>
      <c r="D6381" t="inlineStr">
        <is>
          <t>Пропитки защитные для дерева</t>
        </is>
      </c>
    </row>
    <row r="6382">
      <c r="A6382" t="inlineStr">
        <is>
          <t>+</t>
        </is>
      </c>
      <c r="B6382" t="inlineStr">
        <is>
          <t>строительство и ремонт / материалы / лакокрасочные материалы / пропитки / строительные антисептики</t>
        </is>
      </c>
      <c r="C6382" t="inlineStr">
        <is>
          <t>60843414</t>
        </is>
      </c>
      <c r="D6382" t="inlineStr">
        <is>
          <t>Строительные антисептики</t>
        </is>
      </c>
    </row>
    <row r="6383">
      <c r="A6383" t="inlineStr">
        <is>
          <t>+</t>
        </is>
      </c>
      <c r="B6383" t="inlineStr">
        <is>
          <t>строительство и ремонт / материалы / лакокрасочные материалы / растворители / ацетон строительный</t>
        </is>
      </c>
      <c r="C6383" t="inlineStr">
        <is>
          <t>61542845</t>
        </is>
      </c>
      <c r="D6383" t="inlineStr">
        <is>
          <t>Ацетон строительный</t>
        </is>
      </c>
    </row>
    <row r="6384">
      <c r="A6384" t="inlineStr">
        <is>
          <t>+</t>
        </is>
      </c>
      <c r="B6384" t="inlineStr">
        <is>
          <t>строительство и ремонт / материалы / лакокрасочные материалы / растворители / бензин-растворитель</t>
        </is>
      </c>
      <c r="C6384" t="inlineStr">
        <is>
          <t>61543444</t>
        </is>
      </c>
      <c r="D6384" t="inlineStr">
        <is>
          <t>Бензин-растворитель</t>
        </is>
      </c>
    </row>
    <row r="6385">
      <c r="A6385" t="inlineStr">
        <is>
          <t>+</t>
        </is>
      </c>
      <c r="B6385" t="inlineStr">
        <is>
          <t>строительство и ремонт / материалы / лакокрасочные материалы / растворители / керосин</t>
        </is>
      </c>
      <c r="C6385" t="inlineStr">
        <is>
          <t>61544043</t>
        </is>
      </c>
      <c r="D6385" t="inlineStr">
        <is>
          <t>Керосин</t>
        </is>
      </c>
    </row>
    <row r="6386">
      <c r="A6386" t="inlineStr">
        <is>
          <t>+</t>
        </is>
      </c>
      <c r="B6386" t="inlineStr">
        <is>
          <t>строительство и ремонт / материалы / лакокрасочные материалы / растворители / ксилол</t>
        </is>
      </c>
      <c r="C6386" t="inlineStr">
        <is>
          <t>61544642</t>
        </is>
      </c>
      <c r="D6386" t="inlineStr">
        <is>
          <t>Ксилол</t>
        </is>
      </c>
    </row>
    <row r="6387">
      <c r="A6387" t="inlineStr">
        <is>
          <t>+</t>
        </is>
      </c>
      <c r="B6387" t="inlineStr">
        <is>
          <t>строительство и ремонт / материалы / лакокрасочные материалы / растворители / скипидар</t>
        </is>
      </c>
      <c r="C6387" t="inlineStr">
        <is>
          <t>61545829</t>
        </is>
      </c>
      <c r="D6387" t="inlineStr">
        <is>
          <t>Скипидар</t>
        </is>
      </c>
    </row>
    <row r="6388">
      <c r="A6388" t="inlineStr">
        <is>
          <t>+</t>
        </is>
      </c>
      <c r="B6388" t="inlineStr">
        <is>
          <t>строительство и ремонт / материалы / лакокрасочные материалы / растворители / сольвент</t>
        </is>
      </c>
      <c r="C6388" t="inlineStr">
        <is>
          <t>61546423</t>
        </is>
      </c>
      <c r="D6388" t="inlineStr">
        <is>
          <t>Сольвент</t>
        </is>
      </c>
    </row>
    <row r="6389">
      <c r="A6389" t="inlineStr">
        <is>
          <t>+</t>
        </is>
      </c>
      <c r="B6389" t="inlineStr">
        <is>
          <t>строительство и ремонт / материалы / лакокрасочные материалы / растворители / строительные растворители</t>
        </is>
      </c>
      <c r="C6389" t="inlineStr">
        <is>
          <t>61545235</t>
        </is>
      </c>
      <c r="D6389" t="inlineStr">
        <is>
          <t>Строительные растворители</t>
        </is>
      </c>
    </row>
    <row r="6390">
      <c r="A6390" t="inlineStr">
        <is>
          <t>+</t>
        </is>
      </c>
      <c r="B6390" t="inlineStr">
        <is>
          <t>строительство и ремонт / материалы / лакокрасочные материалы / растворители / толуол</t>
        </is>
      </c>
      <c r="C6390" t="inlineStr">
        <is>
          <t>61547018</t>
        </is>
      </c>
      <c r="D6390" t="inlineStr">
        <is>
          <t>Толуол</t>
        </is>
      </c>
    </row>
    <row r="6391">
      <c r="A6391" t="inlineStr">
        <is>
          <t>+</t>
        </is>
      </c>
      <c r="B6391" t="inlineStr">
        <is>
          <t>строительство и ремонт / материалы / лакокрасочные материалы / растворители / уайт-спирит</t>
        </is>
      </c>
      <c r="C6391" t="inlineStr">
        <is>
          <t>61547636</t>
        </is>
      </c>
      <c r="D6391" t="inlineStr">
        <is>
          <t>Уайт-спирит</t>
        </is>
      </c>
    </row>
    <row r="6392">
      <c r="A6392" t="inlineStr">
        <is>
          <t>+</t>
        </is>
      </c>
      <c r="B6392" t="inlineStr">
        <is>
          <t>строительство и ремонт / материалы / лакокрасочные материалы / строительные очистители / обезжириватели поверхности</t>
        </is>
      </c>
      <c r="C6392" t="inlineStr">
        <is>
          <t>60652128</t>
        </is>
      </c>
      <c r="D6392" t="inlineStr">
        <is>
          <t>Обезжириватели поверхности</t>
        </is>
      </c>
    </row>
    <row r="6393">
      <c r="A6393" t="inlineStr">
        <is>
          <t>+</t>
        </is>
      </c>
      <c r="B6393" t="inlineStr">
        <is>
          <t>строительство и ремонт / материалы / лакокрасочные материалы / строительные очистители / преобразователь ржавчины строительный</t>
        </is>
      </c>
      <c r="C6393" t="inlineStr">
        <is>
          <t>60654338</t>
        </is>
      </c>
      <c r="D6393" t="inlineStr">
        <is>
          <t>Преобразователь ржавчины строительный</t>
        </is>
      </c>
    </row>
    <row r="6394">
      <c r="A6394" t="inlineStr">
        <is>
          <t>+</t>
        </is>
      </c>
      <c r="B6394" t="inlineStr">
        <is>
          <t>строительство и ремонт / материалы / лакокрасочные материалы / строительные очистители / строительные очистители</t>
        </is>
      </c>
      <c r="C6394" t="inlineStr">
        <is>
          <t>60653232</t>
        </is>
      </c>
      <c r="D6394" t="inlineStr">
        <is>
          <t>Строительные очистители</t>
        </is>
      </c>
    </row>
    <row r="6395">
      <c r="A6395" t="inlineStr">
        <is>
          <t>+</t>
        </is>
      </c>
      <c r="B6395" t="inlineStr">
        <is>
          <t>строительство и ремонт / материалы / лакокрасочные материалы / эмали</t>
        </is>
      </c>
      <c r="C6395" t="inlineStr">
        <is>
          <t>91605</t>
        </is>
      </c>
      <c r="D6395" t="inlineStr">
        <is>
          <t>Эмали</t>
        </is>
      </c>
    </row>
    <row r="6396">
      <c r="A6396" t="inlineStr">
        <is>
          <t>+</t>
        </is>
      </c>
      <c r="B6396" t="inlineStr">
        <is>
          <t>строительство и ремонт / материалы / напольные покрытия / искусственная трава</t>
        </is>
      </c>
      <c r="C6396" t="inlineStr">
        <is>
          <t>16560992</t>
        </is>
      </c>
      <c r="D6396" t="inlineStr">
        <is>
          <t>Искусственная трава</t>
        </is>
      </c>
    </row>
    <row r="6397">
      <c r="A6397" t="inlineStr">
        <is>
          <t>+</t>
        </is>
      </c>
      <c r="B6397" t="inlineStr">
        <is>
          <t>строительство и ремонт / материалы / напольные покрытия / ковролин / напольный ковролин</t>
        </is>
      </c>
      <c r="C6397" t="inlineStr">
        <is>
          <t>61586280</t>
        </is>
      </c>
      <c r="D6397" t="inlineStr">
        <is>
          <t>Напольный ковролин</t>
        </is>
      </c>
    </row>
    <row r="6398">
      <c r="A6398" t="inlineStr">
        <is>
          <t>+</t>
        </is>
      </c>
      <c r="B6398" t="inlineStr">
        <is>
          <t>строительство и ремонт / материалы / напольные покрытия / ковролин / плитка ковровая</t>
        </is>
      </c>
      <c r="C6398" t="inlineStr">
        <is>
          <t>61586515</t>
        </is>
      </c>
      <c r="D6398" t="inlineStr">
        <is>
          <t>Плитка ковровая</t>
        </is>
      </c>
    </row>
    <row r="6399">
      <c r="A6399" t="inlineStr">
        <is>
          <t>+</t>
        </is>
      </c>
      <c r="B6399" t="inlineStr">
        <is>
          <t>строительство и ремонт / материалы / напольные покрытия / комплектующие для плинтуса</t>
        </is>
      </c>
      <c r="C6399" t="inlineStr">
        <is>
          <t>13045064</t>
        </is>
      </c>
      <c r="D6399" t="inlineStr">
        <is>
          <t>Комплектующие для плинтуса</t>
        </is>
      </c>
    </row>
    <row r="6400">
      <c r="A6400" t="inlineStr">
        <is>
          <t>+</t>
        </is>
      </c>
      <c r="B6400" t="inlineStr">
        <is>
          <t>строительство и ремонт / материалы / напольные покрытия / линолеум</t>
        </is>
      </c>
      <c r="C6400" t="inlineStr">
        <is>
          <t>91638</t>
        </is>
      </c>
      <c r="D6400" t="inlineStr">
        <is>
          <t>Линолеум</t>
        </is>
      </c>
    </row>
    <row r="6401">
      <c r="A6401" t="inlineStr">
        <is>
          <t>+</t>
        </is>
      </c>
      <c r="B6401" t="inlineStr">
        <is>
          <t>строительство и ремонт / материалы / напольные покрытия / массивная доска</t>
        </is>
      </c>
      <c r="C6401" t="inlineStr">
        <is>
          <t>10735844</t>
        </is>
      </c>
      <c r="D6401" t="inlineStr">
        <is>
          <t>Массивная доска</t>
        </is>
      </c>
    </row>
    <row r="6402">
      <c r="A6402" t="inlineStr">
        <is>
          <t>+</t>
        </is>
      </c>
      <c r="B6402" t="inlineStr">
        <is>
          <t>строительство и ремонт / материалы / напольные покрытия / напольный ламинат</t>
        </is>
      </c>
      <c r="C6402" t="inlineStr">
        <is>
          <t>91640</t>
        </is>
      </c>
      <c r="D6402" t="inlineStr">
        <is>
          <t>Напольный ламинат</t>
        </is>
      </c>
    </row>
    <row r="6403">
      <c r="A6403" t="inlineStr">
        <is>
          <t>+</t>
        </is>
      </c>
      <c r="B6403" t="inlineStr">
        <is>
          <t>строительство и ремонт / материалы / напольные покрытия / паркетная доска / инженерная доска</t>
        </is>
      </c>
      <c r="C6403" t="inlineStr">
        <is>
          <t>61586750</t>
        </is>
      </c>
      <c r="D6403" t="inlineStr">
        <is>
          <t>Инженерная доска</t>
        </is>
      </c>
    </row>
    <row r="6404">
      <c r="A6404" t="inlineStr">
        <is>
          <t>+</t>
        </is>
      </c>
      <c r="B6404" t="inlineStr">
        <is>
          <t>строительство и ремонт / материалы / напольные покрытия / паркетная доска / паркетная доска</t>
        </is>
      </c>
      <c r="C6404" t="inlineStr">
        <is>
          <t>61586956</t>
        </is>
      </c>
      <c r="D6404" t="inlineStr">
        <is>
          <t>Паркетная доска</t>
        </is>
      </c>
    </row>
    <row r="6405">
      <c r="A6405" t="inlineStr">
        <is>
          <t>+</t>
        </is>
      </c>
      <c r="B6405" t="inlineStr">
        <is>
          <t>строительство и ремонт / материалы / напольные покрытия / плинтус / компенсаторы для напольных покрытий</t>
        </is>
      </c>
      <c r="C6405" t="inlineStr">
        <is>
          <t>61639249</t>
        </is>
      </c>
      <c r="D6405" t="inlineStr">
        <is>
          <t>Компенсаторы для напольных покрытий</t>
        </is>
      </c>
    </row>
    <row r="6406">
      <c r="A6406" t="inlineStr">
        <is>
          <t>+</t>
        </is>
      </c>
      <c r="B6406" t="inlineStr">
        <is>
          <t>строительство и ремонт / материалы / напольные покрытия / плинтус / плинтусы</t>
        </is>
      </c>
      <c r="C6406" t="inlineStr">
        <is>
          <t>61639826</t>
        </is>
      </c>
      <c r="D6406" t="inlineStr">
        <is>
          <t>Плинтусы</t>
        </is>
      </c>
    </row>
    <row r="6407">
      <c r="A6407" t="inlineStr">
        <is>
          <t>+</t>
        </is>
      </c>
      <c r="B6407" t="inlineStr">
        <is>
          <t>строительство и ремонт / материалы / напольные покрытия / плинтус / порожки напольные</t>
        </is>
      </c>
      <c r="C6407" t="inlineStr">
        <is>
          <t>61640411</t>
        </is>
      </c>
      <c r="D6407" t="inlineStr">
        <is>
          <t>Порожки напольные</t>
        </is>
      </c>
    </row>
    <row r="6408">
      <c r="A6408" t="inlineStr">
        <is>
          <t>+</t>
        </is>
      </c>
      <c r="B6408" t="inlineStr">
        <is>
          <t>строительство и ремонт / материалы / напольные покрытия / плинтус / стыки для напольного покрытия</t>
        </is>
      </c>
      <c r="C6408" t="inlineStr">
        <is>
          <t>61640985</t>
        </is>
      </c>
      <c r="D6408" t="inlineStr">
        <is>
          <t>Стыки для напольного покрытия</t>
        </is>
      </c>
    </row>
    <row r="6409">
      <c r="A6409" t="inlineStr">
        <is>
          <t>+</t>
        </is>
      </c>
      <c r="B6409" t="inlineStr">
        <is>
          <t>строительство и ремонт / материалы / напольные покрытия / плитка и ламинат пвх / ламинат виниловый</t>
        </is>
      </c>
      <c r="C6409" t="inlineStr">
        <is>
          <t>62111483</t>
        </is>
      </c>
      <c r="D6409" t="inlineStr">
        <is>
          <t>Ламинат виниловый</t>
        </is>
      </c>
    </row>
    <row r="6410">
      <c r="A6410" t="inlineStr">
        <is>
          <t>+</t>
        </is>
      </c>
      <c r="B6410" t="inlineStr">
        <is>
          <t>строительство и ремонт / материалы / напольные покрытия / плитка и ламинат пвх / ламинат кварцевый</t>
        </is>
      </c>
      <c r="C6410" t="inlineStr">
        <is>
          <t>62111833</t>
        </is>
      </c>
      <c r="D6410" t="inlineStr">
        <is>
          <t>Ламинат кварцевый</t>
        </is>
      </c>
    </row>
    <row r="6411">
      <c r="A6411" t="inlineStr">
        <is>
          <t>+</t>
        </is>
      </c>
      <c r="B6411" t="inlineStr">
        <is>
          <t>строительство и ремонт / материалы / напольные покрытия / плитка и ламинат пвх / плитка пвх</t>
        </is>
      </c>
      <c r="C6411" t="inlineStr">
        <is>
          <t>62112529</t>
        </is>
      </c>
      <c r="D6411" t="inlineStr">
        <is>
          <t>Плитка ПВХ</t>
        </is>
      </c>
    </row>
    <row r="6412">
      <c r="A6412" t="inlineStr">
        <is>
          <t>+</t>
        </is>
      </c>
      <c r="B6412" t="inlineStr">
        <is>
          <t>строительство и ремонт / материалы / напольные покрытия / плитка и ламинат пвх / плитка кварцвиниловая</t>
        </is>
      </c>
      <c r="C6412" t="inlineStr">
        <is>
          <t>62112180</t>
        </is>
      </c>
      <c r="D6412" t="inlineStr">
        <is>
          <t>Плитка кварцвиниловая</t>
        </is>
      </c>
    </row>
    <row r="6413">
      <c r="A6413" t="inlineStr">
        <is>
          <t>+</t>
        </is>
      </c>
      <c r="B6413" t="inlineStr">
        <is>
          <t>строительство и ремонт / материалы / напольные покрытия / подложка</t>
        </is>
      </c>
      <c r="C6413" t="inlineStr">
        <is>
          <t>12938400</t>
        </is>
      </c>
      <c r="D6413" t="inlineStr">
        <is>
          <t>Подложка для напольных покрытий</t>
        </is>
      </c>
    </row>
    <row r="6414">
      <c r="A6414" t="inlineStr">
        <is>
          <t>+</t>
        </is>
      </c>
      <c r="B6414" t="inlineStr">
        <is>
          <t>строительство и ремонт / материалы / напольные покрытия / пробковый пол</t>
        </is>
      </c>
      <c r="C6414" t="inlineStr">
        <is>
          <t>6391089</t>
        </is>
      </c>
      <c r="D6414" t="inlineStr">
        <is>
          <t>Пробковый пол</t>
        </is>
      </c>
    </row>
    <row r="6415">
      <c r="A6415" t="inlineStr">
        <is>
          <t>+</t>
        </is>
      </c>
      <c r="B6415" t="inlineStr">
        <is>
          <t>строительство и ремонт / материалы / напольные покрытия / штучный паркет</t>
        </is>
      </c>
      <c r="C6415" t="inlineStr">
        <is>
          <t>12938362</t>
        </is>
      </c>
      <c r="D6415" t="inlineStr">
        <is>
          <t>Штучный паркет</t>
        </is>
      </c>
    </row>
    <row r="6416">
      <c r="A6416" t="inlineStr">
        <is>
          <t>+</t>
        </is>
      </c>
      <c r="B6416" t="inlineStr">
        <is>
          <t>строительство и ремонт / материалы / отделочные материалы / декоративная штукатурка</t>
        </is>
      </c>
      <c r="C6416" t="inlineStr">
        <is>
          <t>15296759</t>
        </is>
      </c>
      <c r="D6416" t="inlineStr">
        <is>
          <t>Декоративная штукатурка</t>
        </is>
      </c>
    </row>
    <row r="6417">
      <c r="A6417" t="inlineStr">
        <is>
          <t>+</t>
        </is>
      </c>
      <c r="B6417" t="inlineStr">
        <is>
          <t>строительство и ремонт / материалы / отделочные материалы / жидкие обои / добавки декоративные для жидких обоев</t>
        </is>
      </c>
      <c r="C6417" t="inlineStr">
        <is>
          <t>60727871</t>
        </is>
      </c>
      <c r="D6417" t="inlineStr">
        <is>
          <t>Добавки декоративные для жидких обоев</t>
        </is>
      </c>
    </row>
    <row r="6418">
      <c r="A6418" t="inlineStr">
        <is>
          <t>+</t>
        </is>
      </c>
      <c r="B6418" t="inlineStr">
        <is>
          <t>строительство и ремонт / материалы / отделочные материалы / жидкие обои / жидкие обои</t>
        </is>
      </c>
      <c r="C6418" t="inlineStr">
        <is>
          <t>60727960</t>
        </is>
      </c>
      <c r="D6418" t="inlineStr">
        <is>
          <t>Жидкие обои</t>
        </is>
      </c>
    </row>
    <row r="6419">
      <c r="A6419" t="inlineStr">
        <is>
          <t>+</t>
        </is>
      </c>
      <c r="B6419" t="inlineStr">
        <is>
          <t>строительство и ремонт / материалы / отделочные материалы / керамическая плитка</t>
        </is>
      </c>
      <c r="C6419" t="inlineStr">
        <is>
          <t>91635</t>
        </is>
      </c>
      <c r="D6419" t="inlineStr">
        <is>
          <t>Керамическая плитка</t>
        </is>
      </c>
    </row>
    <row r="6420">
      <c r="A6420" t="inlineStr">
        <is>
          <t>+</t>
        </is>
      </c>
      <c r="B6420" t="inlineStr">
        <is>
          <t>строительство и ремонт / материалы / отделочные материалы / клинкерная плитка</t>
        </is>
      </c>
      <c r="C6420" t="inlineStr">
        <is>
          <t>13021924</t>
        </is>
      </c>
      <c r="D6420" t="inlineStr">
        <is>
          <t>Клинкерная плитка</t>
        </is>
      </c>
    </row>
    <row r="6421">
      <c r="A6421" t="inlineStr">
        <is>
          <t>+</t>
        </is>
      </c>
      <c r="B6421" t="inlineStr">
        <is>
          <t>строительство и ремонт / материалы / отделочные материалы / лепнина</t>
        </is>
      </c>
      <c r="C6421" t="inlineStr">
        <is>
          <t>7878040</t>
        </is>
      </c>
      <c r="D6421" t="inlineStr">
        <is>
          <t>Декоративная лепнина</t>
        </is>
      </c>
    </row>
    <row r="6422">
      <c r="A6422" t="inlineStr">
        <is>
          <t>+</t>
        </is>
      </c>
      <c r="B6422" t="inlineStr">
        <is>
          <t>строительство и ремонт / материалы / отделочные материалы / мозаика</t>
        </is>
      </c>
      <c r="C6422" t="inlineStr">
        <is>
          <t>13045526</t>
        </is>
      </c>
      <c r="D6422" t="inlineStr">
        <is>
          <t>Мозаика</t>
        </is>
      </c>
    </row>
    <row r="6423">
      <c r="A6423" t="inlineStr">
        <is>
          <t>+</t>
        </is>
      </c>
      <c r="B6423" t="inlineStr">
        <is>
          <t>строительство и ремонт / материалы / отделочные материалы / облицовочный камень</t>
        </is>
      </c>
      <c r="C6423" t="inlineStr">
        <is>
          <t>658853</t>
        </is>
      </c>
      <c r="D6423" t="inlineStr">
        <is>
          <t>Облицовочный камень</t>
        </is>
      </c>
    </row>
    <row r="6424">
      <c r="A6424" t="inlineStr">
        <is>
          <t>+</t>
        </is>
      </c>
      <c r="B6424" t="inlineStr">
        <is>
          <t>строительство и ремонт / материалы / отделочные материалы / обои / бордюр для обоев</t>
        </is>
      </c>
      <c r="C6424" t="inlineStr">
        <is>
          <t>61580799</t>
        </is>
      </c>
      <c r="D6424" t="inlineStr">
        <is>
          <t>Бордюр для обоев</t>
        </is>
      </c>
    </row>
    <row r="6425">
      <c r="A6425" t="inlineStr">
        <is>
          <t>+</t>
        </is>
      </c>
      <c r="B6425" t="inlineStr">
        <is>
          <t>строительство и ремонт / материалы / отделочные материалы / обои / обои отделочные</t>
        </is>
      </c>
      <c r="C6425" t="inlineStr">
        <is>
          <t>61582622</t>
        </is>
      </c>
      <c r="D6425" t="inlineStr">
        <is>
          <t>Обои отделочные</t>
        </is>
      </c>
    </row>
    <row r="6426">
      <c r="A6426" t="inlineStr">
        <is>
          <t>+</t>
        </is>
      </c>
      <c r="B6426" t="inlineStr">
        <is>
          <t>строительство и ремонт / материалы / отделочные материалы / обои / фотообои</t>
        </is>
      </c>
      <c r="C6426" t="inlineStr">
        <is>
          <t>61584452</t>
        </is>
      </c>
      <c r="D6426" t="inlineStr">
        <is>
          <t>Фотообои</t>
        </is>
      </c>
    </row>
    <row r="6427">
      <c r="A6427" t="inlineStr">
        <is>
          <t>+</t>
        </is>
      </c>
      <c r="B6427" t="inlineStr">
        <is>
          <t>строительство и ремонт / материалы / отделочные материалы / отделочный профиль, уголки / планки для столешниц</t>
        </is>
      </c>
      <c r="C6427" t="inlineStr">
        <is>
          <t>76680162</t>
        </is>
      </c>
      <c r="D6427" t="inlineStr">
        <is>
          <t>Планки для столешниц</t>
        </is>
      </c>
    </row>
    <row r="6428">
      <c r="A6428" t="inlineStr">
        <is>
          <t>+</t>
        </is>
      </c>
      <c r="B6428" t="inlineStr">
        <is>
          <t>строительство и ремонт / материалы / отделочные материалы / отделочный профиль, уголки / плинтусы для кухонных столешниц</t>
        </is>
      </c>
      <c r="C6428" t="inlineStr">
        <is>
          <t>76644414</t>
        </is>
      </c>
      <c r="D6428" t="inlineStr">
        <is>
          <t>Плинтусы для кухонных столешниц</t>
        </is>
      </c>
    </row>
    <row r="6429">
      <c r="A6429" t="inlineStr">
        <is>
          <t>+</t>
        </is>
      </c>
      <c r="B6429" t="inlineStr">
        <is>
          <t>строительство и ремонт / материалы / отделочные материалы / отделочный профиль, уголки / профили деревянные отделочные</t>
        </is>
      </c>
      <c r="C6429" t="inlineStr">
        <is>
          <t>76645106</t>
        </is>
      </c>
      <c r="D6429" t="inlineStr">
        <is>
          <t>Профили деревянные отделочные</t>
        </is>
      </c>
    </row>
    <row r="6430">
      <c r="A6430" t="inlineStr">
        <is>
          <t>+</t>
        </is>
      </c>
      <c r="B6430" t="inlineStr">
        <is>
          <t>строительство и ремонт / материалы / отделочные материалы / отделочный профиль, уголки / уголки деревянные</t>
        </is>
      </c>
      <c r="C6430" t="inlineStr">
        <is>
          <t>76645774</t>
        </is>
      </c>
      <c r="D6430" t="inlineStr">
        <is>
          <t>Уголки деревянные</t>
        </is>
      </c>
    </row>
    <row r="6431">
      <c r="A6431" t="inlineStr">
        <is>
          <t>+</t>
        </is>
      </c>
      <c r="B6431" t="inlineStr">
        <is>
          <t>строительство и ремонт / материалы / отделочные материалы / плитка из керамогранита</t>
        </is>
      </c>
      <c r="C6431" t="inlineStr">
        <is>
          <t>13007424</t>
        </is>
      </c>
      <c r="D6431" t="inlineStr">
        <is>
          <t>Плитка из керамогранита</t>
        </is>
      </c>
    </row>
    <row r="6432">
      <c r="A6432" t="inlineStr">
        <is>
          <t>+</t>
        </is>
      </c>
      <c r="B6432" t="inlineStr">
        <is>
          <t>строительство и ремонт / материалы / отделочные материалы / потолки / натяжные потолки / аксессуары для натяжного потолка</t>
        </is>
      </c>
      <c r="C6432" t="inlineStr">
        <is>
          <t>62951393</t>
        </is>
      </c>
      <c r="D6432" t="inlineStr">
        <is>
          <t>Аксессуары для натяжного потолка</t>
        </is>
      </c>
    </row>
    <row r="6433">
      <c r="A6433" t="inlineStr">
        <is>
          <t>+</t>
        </is>
      </c>
      <c r="B6433" t="inlineStr">
        <is>
          <t>строительство и ремонт / материалы / отделочные материалы / потолки / натяжные потолки / комплекты натяжного потолка</t>
        </is>
      </c>
      <c r="C6433" t="inlineStr">
        <is>
          <t>62951544</t>
        </is>
      </c>
      <c r="D6433" t="inlineStr">
        <is>
          <t>Комплекты натяжного потолка</t>
        </is>
      </c>
    </row>
    <row r="6434">
      <c r="A6434" t="inlineStr">
        <is>
          <t>+</t>
        </is>
      </c>
      <c r="B6434" t="inlineStr">
        <is>
          <t>строительство и ремонт / материалы / отделочные материалы / потолки / подвесные потолки</t>
        </is>
      </c>
      <c r="C6434" t="inlineStr">
        <is>
          <t>16634106</t>
        </is>
      </c>
      <c r="D6434" t="inlineStr">
        <is>
          <t>Подвесные потолки</t>
        </is>
      </c>
    </row>
    <row r="6435">
      <c r="A6435" t="inlineStr">
        <is>
          <t>+</t>
        </is>
      </c>
      <c r="B6435" t="inlineStr">
        <is>
          <t>строительство и ремонт / материалы / отделочные материалы / потолки / потолочная плитка</t>
        </is>
      </c>
      <c r="C6435" t="inlineStr">
        <is>
          <t>16634114</t>
        </is>
      </c>
      <c r="D6435" t="inlineStr">
        <is>
          <t>Потолочная плитка</t>
        </is>
      </c>
    </row>
    <row r="6436">
      <c r="A6436" t="inlineStr">
        <is>
          <t>+</t>
        </is>
      </c>
      <c r="B6436" t="inlineStr">
        <is>
          <t>строительство и ремонт / материалы / отделочные материалы / потолочные плинтусы и галтели / потолочные галтели</t>
        </is>
      </c>
      <c r="C6436" t="inlineStr">
        <is>
          <t>76621920</t>
        </is>
      </c>
      <c r="D6436" t="inlineStr">
        <is>
          <t>Потолочные галтели</t>
        </is>
      </c>
    </row>
    <row r="6437">
      <c r="A6437" t="inlineStr">
        <is>
          <t>+</t>
        </is>
      </c>
      <c r="B6437" t="inlineStr">
        <is>
          <t>строительство и ремонт / материалы / отделочные материалы / потолочные плинтусы и галтели / потолочные плинтусы</t>
        </is>
      </c>
      <c r="C6437" t="inlineStr">
        <is>
          <t>76622323</t>
        </is>
      </c>
      <c r="D6437" t="inlineStr">
        <is>
          <t>Потолочные плинтусы</t>
        </is>
      </c>
    </row>
    <row r="6438">
      <c r="A6438" t="inlineStr">
        <is>
          <t>+</t>
        </is>
      </c>
      <c r="B6438" t="inlineStr">
        <is>
          <t>строительство и ремонт / материалы / отделочные материалы / сайдинг</t>
        </is>
      </c>
      <c r="C6438" t="inlineStr">
        <is>
          <t>91642</t>
        </is>
      </c>
      <c r="D6438" t="inlineStr">
        <is>
          <t>Сайдинг</t>
        </is>
      </c>
    </row>
    <row r="6439">
      <c r="A6439" t="inlineStr">
        <is>
          <t>+</t>
        </is>
      </c>
      <c r="B6439" t="inlineStr">
        <is>
          <t>строительство и ремонт / материалы / отделочные материалы / самоклеящаяся пленка / пленка самоклеящаяся для мебели</t>
        </is>
      </c>
      <c r="C6439" t="inlineStr">
        <is>
          <t>76494375</t>
        </is>
      </c>
      <c r="D6439" t="inlineStr">
        <is>
          <t>Пленка самоклеящаяся для мебели</t>
        </is>
      </c>
    </row>
    <row r="6440">
      <c r="A6440" t="inlineStr">
        <is>
          <t>+</t>
        </is>
      </c>
      <c r="B6440" t="inlineStr">
        <is>
          <t>строительство и ремонт / материалы / отделочные материалы / самоклеящаяся пленка / самоклеящаяся пленка для окон</t>
        </is>
      </c>
      <c r="C6440" t="inlineStr">
        <is>
          <t>76495325</t>
        </is>
      </c>
      <c r="D6440" t="inlineStr">
        <is>
          <t>Самоклеящаяся пленка для окон</t>
        </is>
      </c>
    </row>
    <row r="6441">
      <c r="A6441" t="inlineStr">
        <is>
          <t>+</t>
        </is>
      </c>
      <c r="B6441" t="inlineStr">
        <is>
          <t>строительство и ремонт / материалы / отделочные материалы / самоклеящаяся пленка / самоклеящаяся пленка интерьерная</t>
        </is>
      </c>
      <c r="C6441" t="inlineStr">
        <is>
          <t>76496275</t>
        </is>
      </c>
      <c r="D6441" t="inlineStr">
        <is>
          <t>Самоклеящаяся пленка интерьерная</t>
        </is>
      </c>
    </row>
    <row r="6442">
      <c r="A6442" t="inlineStr">
        <is>
          <t>+</t>
        </is>
      </c>
      <c r="B6442" t="inlineStr">
        <is>
          <t>строительство и ремонт / материалы / отделочные материалы / стеновые панели / гипсовые панели</t>
        </is>
      </c>
      <c r="C6442" t="inlineStr">
        <is>
          <t>16642870</t>
        </is>
      </c>
      <c r="D6442" t="inlineStr">
        <is>
          <t>Гипсовые панели</t>
        </is>
      </c>
    </row>
    <row r="6443">
      <c r="A6443" t="inlineStr">
        <is>
          <t>+</t>
        </is>
      </c>
      <c r="B6443" t="inlineStr">
        <is>
          <t>строительство и ремонт / материалы / отделочные материалы / стеновые панели / панели мдф</t>
        </is>
      </c>
      <c r="C6443" t="inlineStr">
        <is>
          <t>13012372</t>
        </is>
      </c>
      <c r="D6443" t="inlineStr">
        <is>
          <t>Панели МДФ</t>
        </is>
      </c>
    </row>
    <row r="6444">
      <c r="A6444" t="inlineStr">
        <is>
          <t>+</t>
        </is>
      </c>
      <c r="B6444" t="inlineStr">
        <is>
          <t>строительство и ремонт / материалы / отделочные материалы / стеновые панели / панели пвх / листовой пвх вспененный</t>
        </is>
      </c>
      <c r="C6444" t="inlineStr">
        <is>
          <t>76115222</t>
        </is>
      </c>
      <c r="D6444" t="inlineStr">
        <is>
          <t>Листовой ПВХ вспененный</t>
        </is>
      </c>
    </row>
    <row r="6445">
      <c r="A6445" t="inlineStr">
        <is>
          <t>+</t>
        </is>
      </c>
      <c r="B6445" t="inlineStr">
        <is>
          <t>строительство и ремонт / материалы / отделочные материалы / стеновые панели / панели пвх / отбойные доски для стен из пвх</t>
        </is>
      </c>
      <c r="C6445" t="inlineStr">
        <is>
          <t>76115752</t>
        </is>
      </c>
      <c r="D6445" t="inlineStr">
        <is>
          <t>Отбойные доски для стен из ПВХ</t>
        </is>
      </c>
    </row>
    <row r="6446">
      <c r="A6446" t="inlineStr">
        <is>
          <t>+</t>
        </is>
      </c>
      <c r="B6446" t="inlineStr">
        <is>
          <t>строительство и ремонт / материалы / отделочные материалы / стеновые панели / панели пвх / стеновые панели из пвх</t>
        </is>
      </c>
      <c r="C6446" t="inlineStr">
        <is>
          <t>76116282</t>
        </is>
      </c>
      <c r="D6446" t="inlineStr">
        <is>
          <t>Стеновые панели из ПВХ</t>
        </is>
      </c>
    </row>
    <row r="6447">
      <c r="A6447" t="inlineStr">
        <is>
          <t>+</t>
        </is>
      </c>
      <c r="B6447" t="inlineStr">
        <is>
          <t>строительство и ремонт / материалы / отделочные материалы / стеновые панели / панели пвх / фартуки для кухонь из пвх</t>
        </is>
      </c>
      <c r="C6447" t="inlineStr">
        <is>
          <t>76177238</t>
        </is>
      </c>
      <c r="D6447" t="inlineStr">
        <is>
          <t>Фартуки для кухонь из ПВХ</t>
        </is>
      </c>
    </row>
    <row r="6448">
      <c r="A6448" t="inlineStr">
        <is>
          <t>+</t>
        </is>
      </c>
      <c r="B6448" t="inlineStr">
        <is>
          <t>строительство и ремонт / материалы / отделочные материалы / стеновые панели / пробковые покрытия для стен</t>
        </is>
      </c>
      <c r="C6448" t="inlineStr">
        <is>
          <t>13012375</t>
        </is>
      </c>
      <c r="D6448" t="inlineStr">
        <is>
          <t>Пробковые покрытия для стен</t>
        </is>
      </c>
    </row>
    <row r="6449">
      <c r="A6449" t="inlineStr">
        <is>
          <t>+</t>
        </is>
      </c>
      <c r="B6449" t="inlineStr">
        <is>
          <t>строительство и ремонт / материалы / отделочные материалы / тротуарная плитка, бордюр / брусчатка</t>
        </is>
      </c>
      <c r="C6449" t="inlineStr">
        <is>
          <t>62860929</t>
        </is>
      </c>
      <c r="D6449" t="inlineStr">
        <is>
          <t>Брусчатка</t>
        </is>
      </c>
    </row>
    <row r="6450">
      <c r="A6450" t="inlineStr">
        <is>
          <t>+</t>
        </is>
      </c>
      <c r="B6450" t="inlineStr">
        <is>
          <t>строительство и ремонт / материалы / отделочные материалы / тротуарная плитка, бордюр / светодиодная плитка</t>
        </is>
      </c>
      <c r="C6450" t="inlineStr">
        <is>
          <t>62861280</t>
        </is>
      </c>
      <c r="D6450" t="inlineStr">
        <is>
          <t>Светодиодная плитка</t>
        </is>
      </c>
    </row>
    <row r="6451">
      <c r="A6451" t="inlineStr">
        <is>
          <t>+</t>
        </is>
      </c>
      <c r="B6451" t="inlineStr">
        <is>
          <t>строительство и ремонт / материалы / отделочные материалы / тротуарная плитка, бордюр / тротуарная плитка</t>
        </is>
      </c>
      <c r="C6451" t="inlineStr">
        <is>
          <t>62861631</t>
        </is>
      </c>
      <c r="D6451" t="inlineStr">
        <is>
          <t>Тротуарная плитка</t>
        </is>
      </c>
    </row>
    <row r="6452">
      <c r="A6452" t="inlineStr">
        <is>
          <t>+</t>
        </is>
      </c>
      <c r="B6452" t="inlineStr">
        <is>
          <t>строительство и ремонт / материалы / отделочные материалы / тротуарная плитка, бордюр / тротуарный бордюр</t>
        </is>
      </c>
      <c r="C6452" t="inlineStr">
        <is>
          <t>62861980</t>
        </is>
      </c>
      <c r="D6452" t="inlineStr">
        <is>
          <t>Тротуарный бордюр</t>
        </is>
      </c>
    </row>
    <row r="6453">
      <c r="A6453" t="inlineStr">
        <is>
          <t>+</t>
        </is>
      </c>
      <c r="B6453" t="inlineStr">
        <is>
          <t>строительство и ремонт / материалы / отделочные материалы / фасадные панели / аксессуары для фасадных панелей</t>
        </is>
      </c>
      <c r="C6453" t="inlineStr">
        <is>
          <t>62521402</t>
        </is>
      </c>
      <c r="D6453" t="inlineStr">
        <is>
          <t>Аксессуары для фасадных панелей</t>
        </is>
      </c>
    </row>
    <row r="6454">
      <c r="A6454" t="inlineStr">
        <is>
          <t>+</t>
        </is>
      </c>
      <c r="B6454" t="inlineStr">
        <is>
          <t>строительство и ремонт / материалы / отделочные материалы / фасадные панели / фасадные панели</t>
        </is>
      </c>
      <c r="C6454" t="inlineStr">
        <is>
          <t>62521755</t>
        </is>
      </c>
      <c r="D6454" t="inlineStr">
        <is>
          <t>Фасадные панели</t>
        </is>
      </c>
    </row>
    <row r="6455">
      <c r="A6455" t="inlineStr">
        <is>
          <t>+</t>
        </is>
      </c>
      <c r="B6455" t="inlineStr">
        <is>
          <t>строительство и ремонт / материалы / строительные материалы / древесно-плитные материалы / двп, мдф, хдф / мдф</t>
        </is>
      </c>
      <c r="C6455" t="inlineStr">
        <is>
          <t>62521297</t>
        </is>
      </c>
      <c r="D6455" t="inlineStr">
        <is>
          <t>МДФ</t>
        </is>
      </c>
    </row>
    <row r="6456">
      <c r="A6456" t="inlineStr">
        <is>
          <t>+</t>
        </is>
      </c>
      <c r="B6456" t="inlineStr">
        <is>
          <t>строительство и ремонт / материалы / строительные материалы / древесно-плитные материалы / двп, мдф, хдф / плиты двп</t>
        </is>
      </c>
      <c r="C6456" t="inlineStr">
        <is>
          <t>62521246</t>
        </is>
      </c>
      <c r="D6456" t="inlineStr">
        <is>
          <t>Плиты ДВП</t>
        </is>
      </c>
    </row>
    <row r="6457">
      <c r="A6457" t="inlineStr">
        <is>
          <t>+</t>
        </is>
      </c>
      <c r="B6457" t="inlineStr">
        <is>
          <t>строительство и ремонт / материалы / строительные материалы / древесно-плитные материалы / двп, мдф, хдф / хдф</t>
        </is>
      </c>
      <c r="C6457" t="inlineStr">
        <is>
          <t>62521348</t>
        </is>
      </c>
      <c r="D6457" t="inlineStr">
        <is>
          <t>ХДФ</t>
        </is>
      </c>
    </row>
    <row r="6458">
      <c r="A6458" t="inlineStr">
        <is>
          <t>+</t>
        </is>
      </c>
      <c r="B6458" t="inlineStr">
        <is>
          <t>строительство и ремонт / материалы / строительные материалы / древесно-плитные материалы / другие древесно-плитные материалы</t>
        </is>
      </c>
      <c r="C6458" t="inlineStr">
        <is>
          <t>91686</t>
        </is>
      </c>
      <c r="D6458" t="inlineStr">
        <is>
          <t>Другие древесно-плитные материалы</t>
        </is>
      </c>
    </row>
    <row r="6459">
      <c r="A6459" t="inlineStr">
        <is>
          <t>+</t>
        </is>
      </c>
      <c r="B6459" t="inlineStr">
        <is>
          <t>строительство и ремонт / материалы / строительные материалы / древесно-плитные материалы / лдсп панели</t>
        </is>
      </c>
      <c r="C6459" t="inlineStr">
        <is>
          <t>15361711</t>
        </is>
      </c>
      <c r="D6459" t="inlineStr">
        <is>
          <t>ЛДСП панели</t>
        </is>
      </c>
    </row>
    <row r="6460">
      <c r="A6460" t="inlineStr">
        <is>
          <t>+</t>
        </is>
      </c>
      <c r="B6460" t="inlineStr">
        <is>
          <t>строительство и ремонт / материалы / строительные материалы / древесно-плитные материалы / мебельные щиты</t>
        </is>
      </c>
      <c r="C6460" t="inlineStr">
        <is>
          <t>15324701</t>
        </is>
      </c>
      <c r="D6460" t="inlineStr">
        <is>
          <t>Мебельные щиты</t>
        </is>
      </c>
    </row>
    <row r="6461">
      <c r="A6461" t="inlineStr">
        <is>
          <t>+</t>
        </is>
      </c>
      <c r="B6461" t="inlineStr">
        <is>
          <t>строительство и ремонт / материалы / строительные материалы / древесно-плитные материалы / осп</t>
        </is>
      </c>
      <c r="C6461" t="inlineStr">
        <is>
          <t>15314517</t>
        </is>
      </c>
      <c r="D6461" t="inlineStr">
        <is>
          <t>ОСП</t>
        </is>
      </c>
    </row>
    <row r="6462">
      <c r="A6462" t="inlineStr">
        <is>
          <t>+</t>
        </is>
      </c>
      <c r="B6462" t="inlineStr">
        <is>
          <t>строительство и ремонт / материалы / строительные материалы / древесно-плитные материалы / плиты дсп</t>
        </is>
      </c>
      <c r="C6462" t="inlineStr">
        <is>
          <t>15314553</t>
        </is>
      </c>
      <c r="D6462" t="inlineStr">
        <is>
          <t>Плиты ДСП</t>
        </is>
      </c>
    </row>
    <row r="6463">
      <c r="A6463" t="inlineStr">
        <is>
          <t>+</t>
        </is>
      </c>
      <c r="B6463" t="inlineStr">
        <is>
          <t>строительство и ремонт / материалы / строительные материалы / древесно-плитные материалы / цсп</t>
        </is>
      </c>
      <c r="C6463" t="inlineStr">
        <is>
          <t>15314585</t>
        </is>
      </c>
      <c r="D6463" t="inlineStr">
        <is>
          <t>ЦСП</t>
        </is>
      </c>
    </row>
    <row r="6464">
      <c r="A6464" t="inlineStr">
        <is>
          <t>+</t>
        </is>
      </c>
      <c r="B6464" t="inlineStr">
        <is>
          <t>строительство и ремонт / материалы / строительные материалы / дренажные системы / аксессуары и комплектующие</t>
        </is>
      </c>
      <c r="C6464" t="inlineStr">
        <is>
          <t>13021207</t>
        </is>
      </c>
      <c r="D6464" t="inlineStr">
        <is>
          <t>Аксессуары и комплектующие для дренажных систем</t>
        </is>
      </c>
    </row>
    <row r="6465">
      <c r="A6465" t="inlineStr">
        <is>
          <t>+</t>
        </is>
      </c>
      <c r="B6465" t="inlineStr">
        <is>
          <t>строительство и ремонт / материалы / строительные материалы / дренажные системы / геотекстиль и мембраны / геомембраны</t>
        </is>
      </c>
      <c r="C6465" t="inlineStr">
        <is>
          <t>62555634</t>
        </is>
      </c>
      <c r="D6465" t="inlineStr">
        <is>
          <t>Геомембраны</t>
        </is>
      </c>
    </row>
    <row r="6466">
      <c r="A6466" t="inlineStr">
        <is>
          <t>+</t>
        </is>
      </c>
      <c r="B6466" t="inlineStr">
        <is>
          <t>строительство и ремонт / материалы / строительные материалы / дренажные системы / геотекстиль и мембраны / георешетки</t>
        </is>
      </c>
      <c r="C6466" t="inlineStr">
        <is>
          <t>62555916</t>
        </is>
      </c>
      <c r="D6466" t="inlineStr">
        <is>
          <t>Георешетки</t>
        </is>
      </c>
    </row>
    <row r="6467">
      <c r="A6467" t="inlineStr">
        <is>
          <t>+</t>
        </is>
      </c>
      <c r="B6467" t="inlineStr">
        <is>
          <t>строительство и ремонт / материалы / строительные материалы / дренажные системы / геотекстиль и мембраны / геотекстиль</t>
        </is>
      </c>
      <c r="C6467" t="inlineStr">
        <is>
          <t>62556198</t>
        </is>
      </c>
      <c r="D6467" t="inlineStr">
        <is>
          <t>Геотекстиль</t>
        </is>
      </c>
    </row>
    <row r="6468">
      <c r="A6468" t="inlineStr">
        <is>
          <t>+</t>
        </is>
      </c>
      <c r="B6468" t="inlineStr">
        <is>
          <t>строительство и ремонт / материалы / строительные материалы / дренажные системы / дренажные трубы</t>
        </is>
      </c>
      <c r="C6468" t="inlineStr">
        <is>
          <t>13021076</t>
        </is>
      </c>
      <c r="D6468" t="inlineStr">
        <is>
          <t>Дренажные трубы</t>
        </is>
      </c>
    </row>
    <row r="6469">
      <c r="A6469" t="inlineStr">
        <is>
          <t>+</t>
        </is>
      </c>
      <c r="B6469" t="inlineStr">
        <is>
          <t>строительство и ремонт / материалы / строительные материалы / изоляционные материалы / герметики</t>
        </is>
      </c>
      <c r="C6469" t="inlineStr">
        <is>
          <t>14744406</t>
        </is>
      </c>
      <c r="D6469" t="inlineStr">
        <is>
          <t>Герметики</t>
        </is>
      </c>
    </row>
    <row r="6470">
      <c r="A6470" t="inlineStr">
        <is>
          <t>+</t>
        </is>
      </c>
      <c r="B6470" t="inlineStr">
        <is>
          <t>строительство и ремонт / материалы / строительные материалы / изоляционные материалы / звукоизоляция</t>
        </is>
      </c>
      <c r="C6470" t="inlineStr">
        <is>
          <t>91723</t>
        </is>
      </c>
      <c r="D6470" t="inlineStr">
        <is>
          <t>Звукоизоляция</t>
        </is>
      </c>
    </row>
    <row r="6471">
      <c r="A6471" t="inlineStr">
        <is>
          <t>+</t>
        </is>
      </c>
      <c r="B6471" t="inlineStr">
        <is>
          <t>строительство и ремонт / материалы / строительные материалы / изоляционные материалы / изоляционные пленки</t>
        </is>
      </c>
      <c r="C6471" t="inlineStr">
        <is>
          <t>91676</t>
        </is>
      </c>
      <c r="D6471" t="inlineStr">
        <is>
          <t>Изоляционные пленки</t>
        </is>
      </c>
    </row>
    <row r="6472">
      <c r="A6472" t="inlineStr">
        <is>
          <t>+</t>
        </is>
      </c>
      <c r="B6472" t="inlineStr">
        <is>
          <t>строительство и ремонт / материалы / строительные материалы / изоляционные материалы / кровельная изоляция</t>
        </is>
      </c>
      <c r="C6472" t="inlineStr">
        <is>
          <t>16622160</t>
        </is>
      </c>
      <c r="D6472" t="inlineStr">
        <is>
          <t>Кровельная изоляция</t>
        </is>
      </c>
    </row>
    <row r="6473">
      <c r="A6473" t="inlineStr">
        <is>
          <t>+</t>
        </is>
      </c>
      <c r="B6473" t="inlineStr">
        <is>
          <t>строительство и ремонт / материалы / строительные материалы / изоляционные материалы / мастики / битум строительный</t>
        </is>
      </c>
      <c r="C6473" t="inlineStr">
        <is>
          <t>60863508</t>
        </is>
      </c>
      <c r="D6473" t="inlineStr">
        <is>
          <t>Битум строительный</t>
        </is>
      </c>
    </row>
    <row r="6474">
      <c r="A6474" t="inlineStr">
        <is>
          <t>+</t>
        </is>
      </c>
      <c r="B6474" t="inlineStr">
        <is>
          <t>строительство и ремонт / материалы / строительные материалы / изоляционные материалы / мастики / мастика строительная / гидроизоляционные мастики</t>
        </is>
      </c>
      <c r="C6474" t="inlineStr">
        <is>
          <t>77077067</t>
        </is>
      </c>
      <c r="D6474" t="inlineStr">
        <is>
          <t>Гидроизоляционные мастики</t>
        </is>
      </c>
    </row>
    <row r="6475">
      <c r="A6475" t="inlineStr">
        <is>
          <t>+</t>
        </is>
      </c>
      <c r="B6475" t="inlineStr">
        <is>
          <t>строительство и ремонт / материалы / строительные материалы / изоляционные материалы / мастики / мастика строительная / гидроизоляция инъекционная</t>
        </is>
      </c>
      <c r="C6475" t="inlineStr">
        <is>
          <t>77075533</t>
        </is>
      </c>
      <c r="D6475" t="inlineStr">
        <is>
          <t>Гидроизоляция инъекционная</t>
        </is>
      </c>
    </row>
    <row r="6476">
      <c r="A6476" t="inlineStr">
        <is>
          <t>+</t>
        </is>
      </c>
      <c r="B6476" t="inlineStr">
        <is>
          <t>строительство и ремонт / материалы / строительные материалы / изоляционные материалы / мастики / мастика строительная / мастики для кровли</t>
        </is>
      </c>
      <c r="C6476" t="inlineStr">
        <is>
          <t>77077834</t>
        </is>
      </c>
      <c r="D6476" t="inlineStr">
        <is>
          <t>Мастики для кровли</t>
        </is>
      </c>
    </row>
    <row r="6477">
      <c r="A6477" t="inlineStr">
        <is>
          <t>+</t>
        </is>
      </c>
      <c r="B6477" t="inlineStr">
        <is>
          <t>строительство и ремонт / материалы / строительные материалы / изоляционные материалы / мастики / мастика строительная / составы для гидроизоляции</t>
        </is>
      </c>
      <c r="C6477" t="inlineStr">
        <is>
          <t>77078601</t>
        </is>
      </c>
      <c r="D6477" t="inlineStr">
        <is>
          <t>Составы для гидроизоляции</t>
        </is>
      </c>
    </row>
    <row r="6478">
      <c r="A6478" t="inlineStr">
        <is>
          <t>+</t>
        </is>
      </c>
      <c r="B6478" t="inlineStr">
        <is>
          <t>строительство и ремонт / материалы / строительные материалы / изоляционные материалы / мастики / мастика строительная / строительные масла и смазки</t>
        </is>
      </c>
      <c r="C6478" t="inlineStr">
        <is>
          <t>77076300</t>
        </is>
      </c>
      <c r="D6478" t="inlineStr">
        <is>
          <t>Строительные масла и смазки</t>
        </is>
      </c>
    </row>
    <row r="6479">
      <c r="A6479" t="inlineStr">
        <is>
          <t>+</t>
        </is>
      </c>
      <c r="B6479" t="inlineStr">
        <is>
          <t>строительство и ремонт / материалы / строительные материалы / изоляционные материалы / монтажные пены и очистители / монтажные пены строительные</t>
        </is>
      </c>
      <c r="C6479" t="inlineStr">
        <is>
          <t>61664081</t>
        </is>
      </c>
      <c r="D6479" t="inlineStr">
        <is>
          <t>Монтажные пены строительные</t>
        </is>
      </c>
    </row>
    <row r="6480">
      <c r="A6480" t="inlineStr">
        <is>
          <t>+</t>
        </is>
      </c>
      <c r="B6480" t="inlineStr">
        <is>
          <t>строительство и ремонт / материалы / строительные материалы / изоляционные материалы / монтажные пены и очистители / очистители монтажной пены</t>
        </is>
      </c>
      <c r="C6480" t="inlineStr">
        <is>
          <t>61664633</t>
        </is>
      </c>
      <c r="D6480" t="inlineStr">
        <is>
          <t>Очистители монтажной пены</t>
        </is>
      </c>
    </row>
    <row r="6481">
      <c r="A6481" t="inlineStr">
        <is>
          <t>+</t>
        </is>
      </c>
      <c r="B6481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листовой вспененный полиэтилен</t>
        </is>
      </c>
      <c r="C6481" t="inlineStr">
        <is>
          <t>76377452</t>
        </is>
      </c>
      <c r="D6481" t="inlineStr">
        <is>
          <t>Листовой вспененный полиэтилен</t>
        </is>
      </c>
    </row>
    <row r="6482">
      <c r="A6482" t="inlineStr">
        <is>
          <t>+</t>
        </is>
      </c>
      <c r="B6482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теплоизоляционные материалы из вспененного полиэтилена</t>
        </is>
      </c>
      <c r="C6482" t="inlineStr">
        <is>
          <t>76377756</t>
        </is>
      </c>
      <c r="D6482" t="inlineStr">
        <is>
          <t>Теплоизоляционные материалы из вспененного полиэтилена</t>
        </is>
      </c>
    </row>
    <row r="6483">
      <c r="A6483" t="inlineStr">
        <is>
          <t>+</t>
        </is>
      </c>
      <c r="B6483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утеплители для тёплого пола из вспененного полиэтилена</t>
        </is>
      </c>
      <c r="C6483" t="inlineStr">
        <is>
          <t>76378060</t>
        </is>
      </c>
      <c r="D6483" t="inlineStr">
        <is>
          <t>Утеплители для тёплого пола из вспененного полиэтилена</t>
        </is>
      </c>
    </row>
    <row r="6484">
      <c r="A6484" t="inlineStr">
        <is>
          <t>+</t>
        </is>
      </c>
      <c r="B6484" t="inlineStr">
        <is>
          <t>строительство и ремонт / материалы / строительные материалы / изоляционные материалы / теплоизоляционные материалы / древесно-волокнистый утеплитель</t>
        </is>
      </c>
      <c r="C6484" t="inlineStr">
        <is>
          <t>15273674</t>
        </is>
      </c>
      <c r="D6484" t="inlineStr">
        <is>
          <t>Древесно-волокнистый утеплитель</t>
        </is>
      </c>
    </row>
    <row r="6485">
      <c r="A6485" t="inlineStr">
        <is>
          <t>+</t>
        </is>
      </c>
      <c r="B6485" t="inlineStr">
        <is>
          <t>строительство и ремонт / материалы / строительные материалы / изоляционные материалы / теплоизоляционные материалы / межвенцовый утеплитель</t>
        </is>
      </c>
      <c r="C6485" t="inlineStr">
        <is>
          <t>15273597</t>
        </is>
      </c>
      <c r="D6485" t="inlineStr">
        <is>
          <t>Межвенцовый утеплитель</t>
        </is>
      </c>
    </row>
    <row r="6486">
      <c r="A6486" t="inlineStr">
        <is>
          <t>+</t>
        </is>
      </c>
      <c r="B6486" t="inlineStr">
        <is>
          <t>строительство и ремонт / материалы / строительные материалы / изоляционные материалы / теплоизоляционные материалы / минеральная вата</t>
        </is>
      </c>
      <c r="C6486" t="inlineStr">
        <is>
          <t>15273588</t>
        </is>
      </c>
      <c r="D6486" t="inlineStr">
        <is>
          <t>Минеральная вата</t>
        </is>
      </c>
    </row>
    <row r="6487">
      <c r="A6487" t="inlineStr">
        <is>
          <t>+</t>
        </is>
      </c>
      <c r="B6487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для тёплого пола</t>
        </is>
      </c>
      <c r="C6487" t="inlineStr">
        <is>
          <t>76995447</t>
        </is>
      </c>
      <c r="D6487" t="inlineStr">
        <is>
          <t>PIR-плиты для тёплого пола</t>
        </is>
      </c>
    </row>
    <row r="6488">
      <c r="A6488" t="inlineStr">
        <is>
          <t>+</t>
        </is>
      </c>
      <c r="B6488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теплоизоляционные</t>
        </is>
      </c>
      <c r="C6488" t="inlineStr">
        <is>
          <t>77012762</t>
        </is>
      </c>
      <c r="D6488" t="inlineStr">
        <is>
          <t>PIR-плиты теплоизоляционные</t>
        </is>
      </c>
    </row>
    <row r="6489">
      <c r="A6489" t="inlineStr">
        <is>
          <t>+</t>
        </is>
      </c>
      <c r="B6489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теплоизоляционные материалы</t>
        </is>
      </c>
      <c r="C6489" t="inlineStr">
        <is>
          <t>77012905</t>
        </is>
      </c>
      <c r="D6489" t="inlineStr">
        <is>
          <t>Пенопластовые теплоизоляционные материалы</t>
        </is>
      </c>
    </row>
    <row r="6490">
      <c r="A6490" t="inlineStr">
        <is>
          <t>+</t>
        </is>
      </c>
      <c r="B6490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утеплители для тёплых полов</t>
        </is>
      </c>
      <c r="C6490" t="inlineStr">
        <is>
          <t>77013052</t>
        </is>
      </c>
      <c r="D6490" t="inlineStr">
        <is>
          <t>Пенопластовые утеплители для тёплых полов</t>
        </is>
      </c>
    </row>
    <row r="6491">
      <c r="A6491" t="inlineStr">
        <is>
          <t>+</t>
        </is>
      </c>
      <c r="B649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теплоизоляционные материалы</t>
        </is>
      </c>
      <c r="C6491" t="inlineStr">
        <is>
          <t>77013199</t>
        </is>
      </c>
      <c r="D6491" t="inlineStr">
        <is>
          <t>Пенополистироловые теплоизоляционные материалы</t>
        </is>
      </c>
    </row>
    <row r="6492">
      <c r="A6492" t="inlineStr">
        <is>
          <t>+</t>
        </is>
      </c>
      <c r="B6492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утеплители для тёплых полов</t>
        </is>
      </c>
      <c r="C6492" t="inlineStr">
        <is>
          <t>77013341</t>
        </is>
      </c>
      <c r="D6492" t="inlineStr">
        <is>
          <t>Пенополистироловые утеплители для тёплых полов</t>
        </is>
      </c>
    </row>
    <row r="6493">
      <c r="A6493" t="inlineStr">
        <is>
          <t>+</t>
        </is>
      </c>
      <c r="B6493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напыляемый утеплитель</t>
        </is>
      </c>
      <c r="C6493" t="inlineStr">
        <is>
          <t>61665183</t>
        </is>
      </c>
      <c r="D6493" t="inlineStr">
        <is>
          <t>Напыляемый утеплитель</t>
        </is>
      </c>
    </row>
    <row r="6494">
      <c r="A6494" t="inlineStr">
        <is>
          <t>+</t>
        </is>
      </c>
      <c r="B6494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прочая теплоизоляция</t>
        </is>
      </c>
      <c r="C6494" t="inlineStr">
        <is>
          <t>61665913</t>
        </is>
      </c>
      <c r="D6494" t="inlineStr">
        <is>
          <t>Прочая теплоизоляция</t>
        </is>
      </c>
    </row>
    <row r="6495">
      <c r="A6495" t="inlineStr">
        <is>
          <t>+</t>
        </is>
      </c>
      <c r="B6495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аксессуары для теплоизоляции труб</t>
        </is>
      </c>
      <c r="C6495" t="inlineStr">
        <is>
          <t>76374502</t>
        </is>
      </c>
      <c r="D6495" t="inlineStr">
        <is>
          <t>Аксессуары для теплоизоляции труб</t>
        </is>
      </c>
    </row>
    <row r="6496">
      <c r="A6496" t="inlineStr">
        <is>
          <t>+</t>
        </is>
      </c>
      <c r="B6496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изоляционные покрытия для труб</t>
        </is>
      </c>
      <c r="C6496" t="inlineStr">
        <is>
          <t>76375092</t>
        </is>
      </c>
      <c r="D6496" t="inlineStr">
        <is>
          <t>Изоляционные покрытия для труб</t>
        </is>
      </c>
    </row>
    <row r="6497">
      <c r="A6497" t="inlineStr">
        <is>
          <t>+</t>
        </is>
      </c>
      <c r="B6497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изоляция для труб</t>
        </is>
      </c>
      <c r="C6497" t="inlineStr">
        <is>
          <t>76375682</t>
        </is>
      </c>
      <c r="D6497" t="inlineStr">
        <is>
          <t>Изоляция для труб</t>
        </is>
      </c>
    </row>
    <row r="6498">
      <c r="A6498" t="inlineStr">
        <is>
          <t>+</t>
        </is>
      </c>
      <c r="B6498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теплоизоляция для труб</t>
        </is>
      </c>
      <c r="C6498" t="inlineStr">
        <is>
          <t>76376272</t>
        </is>
      </c>
      <c r="D6498" t="inlineStr">
        <is>
          <t>Теплоизоляция для труб</t>
        </is>
      </c>
    </row>
    <row r="6499">
      <c r="A6499" t="inlineStr">
        <is>
          <t>+</t>
        </is>
      </c>
      <c r="B6499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шумоизоляция для сантехники</t>
        </is>
      </c>
      <c r="C6499" t="inlineStr">
        <is>
          <t>76376862</t>
        </is>
      </c>
      <c r="D6499" t="inlineStr">
        <is>
          <t>Шумоизоляция для сантехники</t>
        </is>
      </c>
    </row>
    <row r="6500">
      <c r="A6500" t="inlineStr">
        <is>
          <t>+</t>
        </is>
      </c>
      <c r="B6500" t="inlineStr">
        <is>
          <t>строительство и ремонт / материалы / строительные материалы / изоляционные материалы / укрывной материал для ремонта</t>
        </is>
      </c>
      <c r="C6500" t="inlineStr">
        <is>
          <t>14732168</t>
        </is>
      </c>
      <c r="D6500" t="inlineStr">
        <is>
          <t>Укрывной материал для ремонта</t>
        </is>
      </c>
    </row>
    <row r="6501">
      <c r="A6501" t="inlineStr">
        <is>
          <t>+</t>
        </is>
      </c>
      <c r="B6501" t="inlineStr">
        <is>
          <t>строительство и ремонт / материалы / строительные материалы / кровля и водосток / аксессуары для кровельных материалов / кровельные аксессуары</t>
        </is>
      </c>
      <c r="C6501" t="inlineStr">
        <is>
          <t>75315505</t>
        </is>
      </c>
      <c r="D6501" t="inlineStr">
        <is>
          <t>Кровельные аксессуары</t>
        </is>
      </c>
    </row>
    <row r="6502">
      <c r="A6502" t="inlineStr">
        <is>
          <t>+</t>
        </is>
      </c>
      <c r="B6502" t="inlineStr">
        <is>
          <t>строительство и ремонт / материалы / строительные материалы / кровля и водосток / аксессуары для кровельных материалов / рамки кровельные</t>
        </is>
      </c>
      <c r="C6502" t="inlineStr">
        <is>
          <t>75316776</t>
        </is>
      </c>
      <c r="D6502" t="inlineStr">
        <is>
          <t>Рамки кровельные</t>
        </is>
      </c>
    </row>
    <row r="6503">
      <c r="A6503" t="inlineStr">
        <is>
          <t>+</t>
        </is>
      </c>
      <c r="B6503" t="inlineStr">
        <is>
          <t>строительство и ремонт / материалы / строительные материалы / кровля и водосток / аксессуары для кровельных материалов / элементы кровельные</t>
        </is>
      </c>
      <c r="C6503" t="inlineStr">
        <is>
          <t>75316140</t>
        </is>
      </c>
      <c r="D6503" t="inlineStr">
        <is>
          <t>Элементы кровельные</t>
        </is>
      </c>
    </row>
    <row r="6504">
      <c r="A6504" t="inlineStr">
        <is>
          <t>+</t>
        </is>
      </c>
      <c r="B6504" t="inlineStr">
        <is>
          <t>строительство и ремонт / материалы / строительные материалы / кровля и водосток / водостоки / водосточные трубы</t>
        </is>
      </c>
      <c r="C6504" t="inlineStr">
        <is>
          <t>62445421</t>
        </is>
      </c>
      <c r="D6504" t="inlineStr">
        <is>
          <t>Водосточные трубы</t>
        </is>
      </c>
    </row>
    <row r="6505">
      <c r="A6505" t="inlineStr">
        <is>
          <t>+</t>
        </is>
      </c>
      <c r="B6505" t="inlineStr">
        <is>
          <t>строительство и ремонт / материалы / строительные материалы / кровля и водосток / водостоки / комплекты водосточной системы</t>
        </is>
      </c>
      <c r="C6505" t="inlineStr">
        <is>
          <t>62443782</t>
        </is>
      </c>
      <c r="D6505" t="inlineStr">
        <is>
          <t>Комплекты водосточной системы</t>
        </is>
      </c>
    </row>
    <row r="6506">
      <c r="A6506" t="inlineStr">
        <is>
          <t>+</t>
        </is>
      </c>
      <c r="B6506" t="inlineStr">
        <is>
          <t>строительство и ремонт / материалы / строительные материалы / кровля и водосток / водостоки / элементы водостока</t>
        </is>
      </c>
      <c r="C6506" t="inlineStr">
        <is>
          <t>62447071</t>
        </is>
      </c>
      <c r="D6506" t="inlineStr">
        <is>
          <t>Элементы водостока</t>
        </is>
      </c>
    </row>
    <row r="6507">
      <c r="A6507" t="inlineStr">
        <is>
          <t>+</t>
        </is>
      </c>
      <c r="B6507" t="inlineStr">
        <is>
          <t>строительство и ремонт / материалы / строительные материалы / кровля и водосток / гибкая черепица</t>
        </is>
      </c>
      <c r="C6507" t="inlineStr">
        <is>
          <t>13020979</t>
        </is>
      </c>
      <c r="D6507" t="inlineStr">
        <is>
          <t>Гибкая черепица</t>
        </is>
      </c>
    </row>
    <row r="6508">
      <c r="A6508" t="inlineStr">
        <is>
          <t>+</t>
        </is>
      </c>
      <c r="B6508" t="inlineStr">
        <is>
          <t>строительство и ремонт / материалы / строительные материалы / кровля и водосток / еврошифер</t>
        </is>
      </c>
      <c r="C6508" t="inlineStr">
        <is>
          <t>13021015</t>
        </is>
      </c>
      <c r="D6508" t="inlineStr">
        <is>
          <t>Еврошифер</t>
        </is>
      </c>
    </row>
    <row r="6509">
      <c r="A6509" t="inlineStr">
        <is>
          <t>+</t>
        </is>
      </c>
      <c r="B6509" t="inlineStr">
        <is>
          <t>строительство и ремонт / материалы / строительные материалы / кровля и водосток / композитная черепица</t>
        </is>
      </c>
      <c r="C6509" t="inlineStr">
        <is>
          <t>16709605</t>
        </is>
      </c>
      <c r="D6509" t="inlineStr">
        <is>
          <t>Композитная черепица</t>
        </is>
      </c>
    </row>
    <row r="6510">
      <c r="A6510" t="inlineStr">
        <is>
          <t>+</t>
        </is>
      </c>
      <c r="B6510" t="inlineStr">
        <is>
          <t>строительство и ремонт / материалы / строительные материалы / кровля и водосток / кровельная черепица</t>
        </is>
      </c>
      <c r="C6510" t="inlineStr">
        <is>
          <t>91675</t>
        </is>
      </c>
      <c r="D6510" t="inlineStr">
        <is>
          <t>Кровельная черепица</t>
        </is>
      </c>
    </row>
    <row r="6511">
      <c r="A6511" t="inlineStr">
        <is>
          <t>+</t>
        </is>
      </c>
      <c r="B6511" t="inlineStr">
        <is>
          <t>строительство и ремонт / материалы / строительные материалы / кровля и водосток / металлочерепица</t>
        </is>
      </c>
      <c r="C6511" t="inlineStr">
        <is>
          <t>91679</t>
        </is>
      </c>
      <c r="D6511" t="inlineStr">
        <is>
          <t>Металлочерепица</t>
        </is>
      </c>
    </row>
    <row r="6512">
      <c r="A6512" t="inlineStr">
        <is>
          <t>+</t>
        </is>
      </c>
      <c r="B6512" t="inlineStr">
        <is>
          <t>строительство и ремонт / материалы / строительные материалы / кровля и водосток / профнастил</t>
        </is>
      </c>
      <c r="C6512" t="inlineStr">
        <is>
          <t>13021028</t>
        </is>
      </c>
      <c r="D6512" t="inlineStr">
        <is>
          <t>Профнастил</t>
        </is>
      </c>
    </row>
    <row r="6513">
      <c r="A6513" t="inlineStr">
        <is>
          <t>+</t>
        </is>
      </c>
      <c r="B6513" t="inlineStr">
        <is>
          <t>строительство и ремонт / материалы / строительные материалы / кровля и водосток / шифер</t>
        </is>
      </c>
      <c r="C6513" t="inlineStr">
        <is>
          <t>16711205</t>
        </is>
      </c>
      <c r="D6513" t="inlineStr">
        <is>
          <t>Шифер</t>
        </is>
      </c>
    </row>
    <row r="6514">
      <c r="A6514" t="inlineStr">
        <is>
          <t>+</t>
        </is>
      </c>
      <c r="B6514" t="inlineStr">
        <is>
          <t>строительство и ремонт / материалы / строительные материалы / материалы для сухого строительства / гипсокартон и листовые материалы</t>
        </is>
      </c>
      <c r="C6514" t="inlineStr">
        <is>
          <t>142665</t>
        </is>
      </c>
      <c r="D6514" t="inlineStr">
        <is>
          <t>Гипсокартон и листовые материалы</t>
        </is>
      </c>
    </row>
    <row r="6515">
      <c r="A6515" t="inlineStr">
        <is>
          <t>+</t>
        </is>
      </c>
      <c r="B6515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аксессуары для монтажа гипсокартона</t>
        </is>
      </c>
      <c r="C6515" t="inlineStr">
        <is>
          <t>61666643</t>
        </is>
      </c>
      <c r="D6515" t="inlineStr">
        <is>
          <t>Аксессуары для монтажа гипсокартона</t>
        </is>
      </c>
    </row>
    <row r="6516">
      <c r="A6516" t="inlineStr">
        <is>
          <t>+</t>
        </is>
      </c>
      <c r="B6516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просекатели для металлических профилей</t>
        </is>
      </c>
      <c r="C6516" t="inlineStr">
        <is>
          <t>61667107</t>
        </is>
      </c>
      <c r="D6516" t="inlineStr">
        <is>
          <t>Просекатели для металлических профилей</t>
        </is>
      </c>
    </row>
    <row r="6517">
      <c r="A6517" t="inlineStr">
        <is>
          <t>+</t>
        </is>
      </c>
      <c r="B6517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профили для гипсокартона</t>
        </is>
      </c>
      <c r="C6517" t="inlineStr">
        <is>
          <t>61667571</t>
        </is>
      </c>
      <c r="D6517" t="inlineStr">
        <is>
          <t>Профили для гипсокартона</t>
        </is>
      </c>
    </row>
    <row r="6518">
      <c r="A6518" t="inlineStr">
        <is>
          <t>+</t>
        </is>
      </c>
      <c r="B6518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рейсмус-резак для гипсокартона</t>
        </is>
      </c>
      <c r="C6518" t="inlineStr">
        <is>
          <t>61668037</t>
        </is>
      </c>
      <c r="D6518" t="inlineStr">
        <is>
          <t>Рейсмус-резак для гипсокартона</t>
        </is>
      </c>
    </row>
    <row r="6519">
      <c r="A6519" t="inlineStr">
        <is>
          <t>+</t>
        </is>
      </c>
      <c r="B6519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крепления для маяков для штукатурки</t>
        </is>
      </c>
      <c r="C6519" t="inlineStr">
        <is>
          <t>59606848</t>
        </is>
      </c>
      <c r="D6519" t="inlineStr">
        <is>
          <t>Крепления для маяков для штукатурки</t>
        </is>
      </c>
    </row>
    <row r="6520">
      <c r="A6520" t="inlineStr">
        <is>
          <t>+</t>
        </is>
      </c>
      <c r="B6520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профиль штукатурный</t>
        </is>
      </c>
      <c r="C6520" t="inlineStr">
        <is>
          <t>59606957</t>
        </is>
      </c>
      <c r="D6520" t="inlineStr">
        <is>
          <t>Профиль штукатурный</t>
        </is>
      </c>
    </row>
    <row r="6521">
      <c r="A6521" t="inlineStr">
        <is>
          <t>+</t>
        </is>
      </c>
      <c r="B652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армирующие</t>
        </is>
      </c>
      <c r="C6521" t="inlineStr">
        <is>
          <t>76185209</t>
        </is>
      </c>
      <c r="D6521" t="inlineStr">
        <is>
          <t>Ленты армирующие</t>
        </is>
      </c>
    </row>
    <row r="6522">
      <c r="A6522" t="inlineStr">
        <is>
          <t>+</t>
        </is>
      </c>
      <c r="B6522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демпферные</t>
        </is>
      </c>
      <c r="C6522" t="inlineStr">
        <is>
          <t>76187984</t>
        </is>
      </c>
      <c r="D6522" t="inlineStr">
        <is>
          <t>Ленты демпферные</t>
        </is>
      </c>
    </row>
    <row r="6523">
      <c r="A6523" t="inlineStr">
        <is>
          <t>+</t>
        </is>
      </c>
      <c r="B6523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для поликарбоната</t>
        </is>
      </c>
      <c r="C6523" t="inlineStr">
        <is>
          <t>76190759</t>
        </is>
      </c>
      <c r="D6523" t="inlineStr">
        <is>
          <t>Ленты для поликарбоната</t>
        </is>
      </c>
    </row>
    <row r="6524">
      <c r="A6524" t="inlineStr">
        <is>
          <t>+</t>
        </is>
      </c>
      <c r="B6524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стеклоткани</t>
        </is>
      </c>
      <c r="C6524" t="inlineStr">
        <is>
          <t>76193534</t>
        </is>
      </c>
      <c r="D6524" t="inlineStr">
        <is>
          <t>Стеклоткани</t>
        </is>
      </c>
    </row>
    <row r="6525">
      <c r="A6525" t="inlineStr">
        <is>
          <t>+</t>
        </is>
      </c>
      <c r="B6525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стеклохолсты</t>
        </is>
      </c>
      <c r="C6525" t="inlineStr">
        <is>
          <t>76196309</t>
        </is>
      </c>
      <c r="D6525" t="inlineStr">
        <is>
          <t>Стеклохолсты</t>
        </is>
      </c>
    </row>
    <row r="6526">
      <c r="A6526" t="inlineStr">
        <is>
          <t>+</t>
        </is>
      </c>
      <c r="B6526" t="inlineStr">
        <is>
          <t>строительство и ремонт / материалы / строительные материалы / металлопрокат / листовой прокат</t>
        </is>
      </c>
      <c r="C6526" t="inlineStr">
        <is>
          <t>13021443</t>
        </is>
      </c>
      <c r="D6526" t="inlineStr">
        <is>
          <t>Листовой прокат</t>
        </is>
      </c>
    </row>
    <row r="6527">
      <c r="A6527" t="inlineStr">
        <is>
          <t>+</t>
        </is>
      </c>
      <c r="B6527" t="inlineStr">
        <is>
          <t>строительство и ремонт / материалы / строительные материалы / металлопрокат / проволока и арматура / арматура</t>
        </is>
      </c>
      <c r="C6527" t="inlineStr">
        <is>
          <t>62580492</t>
        </is>
      </c>
      <c r="D6527" t="inlineStr">
        <is>
          <t>Арматура</t>
        </is>
      </c>
    </row>
    <row r="6528">
      <c r="A6528" t="inlineStr">
        <is>
          <t>+</t>
        </is>
      </c>
      <c r="B6528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колючая проволока</t>
        </is>
      </c>
      <c r="C6528" t="inlineStr">
        <is>
          <t>78805238</t>
        </is>
      </c>
      <c r="D6528" t="inlineStr">
        <is>
          <t>Колючая проволока</t>
        </is>
      </c>
    </row>
    <row r="6529">
      <c r="A6529" t="inlineStr">
        <is>
          <t>+</t>
        </is>
      </c>
      <c r="B6529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проволока</t>
        </is>
      </c>
      <c r="C6529" t="inlineStr">
        <is>
          <t>78806024</t>
        </is>
      </c>
      <c r="D6529" t="inlineStr">
        <is>
          <t>Проволока</t>
        </is>
      </c>
    </row>
    <row r="6530">
      <c r="A6530" t="inlineStr">
        <is>
          <t>+</t>
        </is>
      </c>
      <c r="B6530" t="inlineStr">
        <is>
          <t>строительство и ремонт / материалы / строительные материалы / металлопрокат / сетки строительные</t>
        </is>
      </c>
      <c r="C6530" t="inlineStr">
        <is>
          <t>13021309</t>
        </is>
      </c>
      <c r="D6530" t="inlineStr">
        <is>
          <t>Сетки строительные</t>
        </is>
      </c>
    </row>
    <row r="6531">
      <c r="A6531" t="inlineStr">
        <is>
          <t>+</t>
        </is>
      </c>
      <c r="B6531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колпаки для заборных столбов</t>
        </is>
      </c>
      <c r="C6531" t="inlineStr">
        <is>
          <t>77987727</t>
        </is>
      </c>
      <c r="D6531" t="inlineStr">
        <is>
          <t>Колпаки для заборных столбов</t>
        </is>
      </c>
    </row>
    <row r="6532">
      <c r="A6532" t="inlineStr">
        <is>
          <t>+</t>
        </is>
      </c>
      <c r="B6532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оголовки для свай</t>
        </is>
      </c>
      <c r="C6532" t="inlineStr">
        <is>
          <t>77916912</t>
        </is>
      </c>
      <c r="D6532" t="inlineStr">
        <is>
          <t>Оголовки для свай</t>
        </is>
      </c>
    </row>
    <row r="6533">
      <c r="A6533" t="inlineStr">
        <is>
          <t>+</t>
        </is>
      </c>
      <c r="B6533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основания столбов</t>
        </is>
      </c>
      <c r="C6533" t="inlineStr">
        <is>
          <t>77363315</t>
        </is>
      </c>
      <c r="D6533" t="inlineStr">
        <is>
          <t>Основания столбов</t>
        </is>
      </c>
    </row>
    <row r="6534">
      <c r="A6534" t="inlineStr">
        <is>
          <t>+</t>
        </is>
      </c>
      <c r="B6534" t="inlineStr">
        <is>
          <t>строительство и ремонт / материалы / строительные материалы / металлопрокат / столбы, профильные трубы / профильные трубы</t>
        </is>
      </c>
      <c r="C6534" t="inlineStr">
        <is>
          <t>61009689</t>
        </is>
      </c>
      <c r="D6534" t="inlineStr">
        <is>
          <t>Профильные трубы</t>
        </is>
      </c>
    </row>
    <row r="6535">
      <c r="A6535" t="inlineStr">
        <is>
          <t>+</t>
        </is>
      </c>
      <c r="B6535" t="inlineStr">
        <is>
          <t>строительство и ремонт / материалы / строительные материалы / металлопрокат / столбы, профильные трубы / сваи винтовые</t>
        </is>
      </c>
      <c r="C6535" t="inlineStr">
        <is>
          <t>61008581</t>
        </is>
      </c>
      <c r="D6535" t="inlineStr">
        <is>
          <t>Сваи винтовые</t>
        </is>
      </c>
    </row>
    <row r="6536">
      <c r="A6536" t="inlineStr">
        <is>
          <t>+</t>
        </is>
      </c>
      <c r="B6536" t="inlineStr">
        <is>
          <t>строительство и ремонт / материалы / строительные материалы / металлопрокат / столбы, профильные трубы / столбы для забора</t>
        </is>
      </c>
      <c r="C6536" t="inlineStr">
        <is>
          <t>61009134</t>
        </is>
      </c>
      <c r="D6536" t="inlineStr">
        <is>
          <t>Столбы для забора</t>
        </is>
      </c>
    </row>
    <row r="6537">
      <c r="A6537" t="inlineStr">
        <is>
          <t>+</t>
        </is>
      </c>
      <c r="B6537" t="inlineStr">
        <is>
          <t>строительство и ремонт / материалы / строительные материалы / металлопрокат / швеллеры и уголки</t>
        </is>
      </c>
      <c r="C6537" t="inlineStr">
        <is>
          <t>13021398</t>
        </is>
      </c>
      <c r="D6537" t="inlineStr">
        <is>
          <t>Швеллеры и уголки</t>
        </is>
      </c>
    </row>
    <row r="6538">
      <c r="A6538" t="inlineStr">
        <is>
          <t>+</t>
        </is>
      </c>
      <c r="B6538" t="inlineStr">
        <is>
          <t>строительство и ремонт / материалы / строительные материалы / общестроительные материалы / железобетонные и полимерные изделия</t>
        </is>
      </c>
      <c r="C6538" t="inlineStr">
        <is>
          <t>233086</t>
        </is>
      </c>
      <c r="D6538" t="inlineStr">
        <is>
          <t>Железобетонные и полимерные изделия</t>
        </is>
      </c>
    </row>
    <row r="6539">
      <c r="A6539" t="inlineStr">
        <is>
          <t>+</t>
        </is>
      </c>
      <c r="B6539" t="inlineStr">
        <is>
          <t>строительство и ремонт / материалы / строительные материалы / общестроительные материалы / жидкие гвозди</t>
        </is>
      </c>
      <c r="C6539" t="inlineStr">
        <is>
          <t>15317159</t>
        </is>
      </c>
      <c r="D6539" t="inlineStr">
        <is>
          <t>Жидкие гвозди</t>
        </is>
      </c>
    </row>
    <row r="6540">
      <c r="A6540" t="inlineStr">
        <is>
          <t>+</t>
        </is>
      </c>
      <c r="B6540" t="inlineStr">
        <is>
          <t>строительство и ремонт / материалы / строительные материалы / общестроительные материалы / кирпич</t>
        </is>
      </c>
      <c r="C6540" t="inlineStr">
        <is>
          <t>13020903</t>
        </is>
      </c>
      <c r="D6540" t="inlineStr">
        <is>
          <t>Строительный и облицовочный кирпич</t>
        </is>
      </c>
    </row>
    <row r="6541">
      <c r="A6541" t="inlineStr">
        <is>
          <t>+</t>
        </is>
      </c>
      <c r="B6541" t="inlineStr">
        <is>
          <t>строительство и ремонт / материалы / строительные материалы / общестроительные материалы / клеи бытовые и универсальные / клеи бытовые</t>
        </is>
      </c>
      <c r="C6541" t="inlineStr">
        <is>
          <t>61548233</t>
        </is>
      </c>
      <c r="D6541" t="inlineStr">
        <is>
          <t>Клеи бытовые</t>
        </is>
      </c>
    </row>
    <row r="6542">
      <c r="A6542" t="inlineStr">
        <is>
          <t>+</t>
        </is>
      </c>
      <c r="B6542" t="inlineStr">
        <is>
          <t>строительство и ремонт / материалы / строительные материалы / общестроительные материалы / клеи бытовые и универсальные / эпоксидная смола</t>
        </is>
      </c>
      <c r="C6542" t="inlineStr">
        <is>
          <t>61550404</t>
        </is>
      </c>
      <c r="D6542" t="inlineStr">
        <is>
          <t>Эпоксидная смола</t>
        </is>
      </c>
    </row>
    <row r="6543">
      <c r="A6543" t="inlineStr">
        <is>
          <t>+</t>
        </is>
      </c>
      <c r="B6543" t="inlineStr">
        <is>
          <t>строительство и ремонт / материалы / строительные материалы / общестроительные материалы / клеи для напольных покрытий</t>
        </is>
      </c>
      <c r="C6543" t="inlineStr">
        <is>
          <t>15317135</t>
        </is>
      </c>
      <c r="D6543" t="inlineStr">
        <is>
          <t>Клеи для напольных покрытий</t>
        </is>
      </c>
    </row>
    <row r="6544">
      <c r="A6544" t="inlineStr">
        <is>
          <t>+</t>
        </is>
      </c>
      <c r="B6544" t="inlineStr">
        <is>
          <t>строительство и ремонт / материалы / строительные материалы / общестроительные материалы / клей для обоев / клей для обоев</t>
        </is>
      </c>
      <c r="C6544" t="inlineStr">
        <is>
          <t>62823277</t>
        </is>
      </c>
      <c r="D6544" t="inlineStr">
        <is>
          <t>Клей для обоев</t>
        </is>
      </c>
    </row>
    <row r="6545">
      <c r="A6545" t="inlineStr">
        <is>
          <t>+</t>
        </is>
      </c>
      <c r="B6545" t="inlineStr">
        <is>
          <t>строительство и ремонт / материалы / строительные материалы / общестроительные материалы / клей для обоев / средства для снятия обоев</t>
        </is>
      </c>
      <c r="C6545" t="inlineStr">
        <is>
          <t>62823598</t>
        </is>
      </c>
      <c r="D6545" t="inlineStr">
        <is>
          <t>Средства для снятия обоев</t>
        </is>
      </c>
    </row>
    <row r="6546">
      <c r="A6546" t="inlineStr">
        <is>
          <t>+</t>
        </is>
      </c>
      <c r="B6546" t="inlineStr">
        <is>
          <t>строительство и ремонт / материалы / строительные материалы / общестроительные материалы / поликарбонат / поликарбонат</t>
        </is>
      </c>
      <c r="C6546" t="inlineStr">
        <is>
          <t>63186028</t>
        </is>
      </c>
      <c r="D6546" t="inlineStr">
        <is>
          <t>Поликарбонат</t>
        </is>
      </c>
    </row>
    <row r="6547">
      <c r="A6547" t="inlineStr">
        <is>
          <t>+</t>
        </is>
      </c>
      <c r="B6547" t="inlineStr">
        <is>
          <t>строительство и ремонт / материалы / строительные материалы / общестроительные материалы / поликарбонат / профили для поликарбоната</t>
        </is>
      </c>
      <c r="C6547" t="inlineStr">
        <is>
          <t>63186026</t>
        </is>
      </c>
      <c r="D6547" t="inlineStr">
        <is>
          <t>Профили для поликарбоната</t>
        </is>
      </c>
    </row>
    <row r="6548">
      <c r="A6548" t="inlineStr">
        <is>
          <t>+</t>
        </is>
      </c>
      <c r="B6548" t="inlineStr">
        <is>
          <t>строительство и ремонт / материалы / строительные материалы / общестроительные материалы / стеклоблоки</t>
        </is>
      </c>
      <c r="C6548" t="inlineStr">
        <is>
          <t>91710</t>
        </is>
      </c>
      <c r="D6548" t="inlineStr">
        <is>
          <t>Стеклоблоки</t>
        </is>
      </c>
    </row>
    <row r="6549">
      <c r="A6549" t="inlineStr">
        <is>
          <t>+</t>
        </is>
      </c>
      <c r="B6549" t="inlineStr">
        <is>
          <t>строительство и ремонт / материалы / строительные материалы / общестроительные материалы / строительные блоки</t>
        </is>
      </c>
      <c r="C6549" t="inlineStr">
        <is>
          <t>13020862</t>
        </is>
      </c>
      <c r="D6549" t="inlineStr">
        <is>
          <t>Строительные блоки</t>
        </is>
      </c>
    </row>
    <row r="6550">
      <c r="A6550" t="inlineStr">
        <is>
          <t>+</t>
        </is>
      </c>
      <c r="B6550" t="inlineStr">
        <is>
          <t>строительство и ремонт / материалы / строительные материалы / общестроительные материалы / строительный скотч</t>
        </is>
      </c>
      <c r="C6550" t="inlineStr">
        <is>
          <t>15140556</t>
        </is>
      </c>
      <c r="D6550" t="inlineStr">
        <is>
          <t>Строительный скотч</t>
        </is>
      </c>
    </row>
    <row r="6551">
      <c r="A6551" t="inlineStr">
        <is>
          <t>+</t>
        </is>
      </c>
      <c r="B6551" t="inlineStr">
        <is>
          <t>строительство и ремонт / материалы / строительные материалы / пиломатериалы / брус</t>
        </is>
      </c>
      <c r="C6551" t="inlineStr">
        <is>
          <t>91687</t>
        </is>
      </c>
      <c r="D6551" t="inlineStr">
        <is>
          <t>Брус</t>
        </is>
      </c>
    </row>
    <row r="6552">
      <c r="A6552" t="inlineStr">
        <is>
          <t>+</t>
        </is>
      </c>
      <c r="B6552" t="inlineStr">
        <is>
          <t>строительство и ремонт / материалы / строительные материалы / пиломатериалы / вагонка</t>
        </is>
      </c>
      <c r="C6552" t="inlineStr">
        <is>
          <t>91694</t>
        </is>
      </c>
      <c r="D6552" t="inlineStr">
        <is>
          <t>Вагонка</t>
        </is>
      </c>
    </row>
    <row r="6553">
      <c r="A6553" t="inlineStr">
        <is>
          <t>+</t>
        </is>
      </c>
      <c r="B6553" t="inlineStr">
        <is>
          <t>строительство и ремонт / материалы / строительные материалы / пиломатериалы / доска террасная / аксессуары для террасной доски / композитные лаги</t>
        </is>
      </c>
      <c r="C6553" t="inlineStr">
        <is>
          <t>78000562</t>
        </is>
      </c>
      <c r="D6553" t="inlineStr">
        <is>
          <t>Композитные лаги</t>
        </is>
      </c>
    </row>
    <row r="6554">
      <c r="A6554" t="inlineStr">
        <is>
          <t>+</t>
        </is>
      </c>
      <c r="B6554" t="inlineStr">
        <is>
          <t>строительство и ремонт / материалы / строительные материалы / пиломатериалы / доска террасная / аксессуары для террасной доски / композитные уголки</t>
        </is>
      </c>
      <c r="C6554" t="inlineStr">
        <is>
          <t>78001041</t>
        </is>
      </c>
      <c r="D6554" t="inlineStr">
        <is>
          <t>Композитные уголки</t>
        </is>
      </c>
    </row>
    <row r="6555">
      <c r="A6555" t="inlineStr">
        <is>
          <t>+</t>
        </is>
      </c>
      <c r="B6555" t="inlineStr">
        <is>
          <t>строительство и ремонт / материалы / строительные материалы / пиломатериалы / доска террасная / аксессуары для террасной доски / прочие аксессуары для террасной доски</t>
        </is>
      </c>
      <c r="C6555" t="inlineStr">
        <is>
          <t>78000803</t>
        </is>
      </c>
      <c r="D6555" t="inlineStr">
        <is>
          <t>Прочие аксессуары для террасной доски</t>
        </is>
      </c>
    </row>
    <row r="6556">
      <c r="A6556" t="inlineStr">
        <is>
          <t>+</t>
        </is>
      </c>
      <c r="B6556" t="inlineStr">
        <is>
          <t>строительство и ремонт / материалы / строительные материалы / пиломатериалы / доска террасная / доска террасная / доска террасная полимерная</t>
        </is>
      </c>
      <c r="C6556" t="inlineStr">
        <is>
          <t>78001844</t>
        </is>
      </c>
      <c r="D6556" t="inlineStr">
        <is>
          <t>Доска террасная полимерная</t>
        </is>
      </c>
    </row>
    <row r="6557">
      <c r="A6557" t="inlineStr">
        <is>
          <t>+</t>
        </is>
      </c>
      <c r="B6557" t="inlineStr">
        <is>
          <t>строительство и ремонт / материалы / строительные материалы / пиломатериалы / доска террасная / доска террасная / композитная доска</t>
        </is>
      </c>
      <c r="C6557" t="inlineStr">
        <is>
          <t>78001563</t>
        </is>
      </c>
      <c r="D6557" t="inlineStr">
        <is>
          <t>Композитная доска</t>
        </is>
      </c>
    </row>
    <row r="6558">
      <c r="A6558" t="inlineStr">
        <is>
          <t>+</t>
        </is>
      </c>
      <c r="B6558" t="inlineStr">
        <is>
          <t>строительство и ремонт / материалы / строительные материалы / пиломатериалы / доска террасная / доска террасная / террасная доска</t>
        </is>
      </c>
      <c r="C6558" t="inlineStr">
        <is>
          <t>78001281</t>
        </is>
      </c>
      <c r="D6558" t="inlineStr">
        <is>
          <t>Террасная доска</t>
        </is>
      </c>
    </row>
    <row r="6559">
      <c r="A6559" t="inlineStr">
        <is>
          <t>+</t>
        </is>
      </c>
      <c r="B6559" t="inlineStr">
        <is>
          <t>строительство и ремонт / материалы / строительные материалы / пиломатериалы / доски</t>
        </is>
      </c>
      <c r="C6559" t="inlineStr">
        <is>
          <t>91689</t>
        </is>
      </c>
      <c r="D6559" t="inlineStr">
        <is>
          <t>Доски строительные</t>
        </is>
      </c>
    </row>
    <row r="6560">
      <c r="A6560" t="inlineStr">
        <is>
          <t>+</t>
        </is>
      </c>
      <c r="B6560" t="inlineStr">
        <is>
          <t>строительство и ремонт / материалы / строительные материалы / пиломатериалы / рейка, брусок / балки двутавровые</t>
        </is>
      </c>
      <c r="C6560" t="inlineStr">
        <is>
          <t>75320270</t>
        </is>
      </c>
      <c r="D6560" t="inlineStr">
        <is>
          <t>Балки двутавровые</t>
        </is>
      </c>
    </row>
    <row r="6561">
      <c r="A6561" t="inlineStr">
        <is>
          <t>+</t>
        </is>
      </c>
      <c r="B6561" t="inlineStr">
        <is>
          <t>строительство и ремонт / материалы / строительные материалы / пиломатериалы / рейка, брусок / бруски</t>
        </is>
      </c>
      <c r="C6561" t="inlineStr">
        <is>
          <t>75320580</t>
        </is>
      </c>
      <c r="D6561" t="inlineStr">
        <is>
          <t>Бруски</t>
        </is>
      </c>
    </row>
    <row r="6562">
      <c r="A6562" t="inlineStr">
        <is>
          <t>+</t>
        </is>
      </c>
      <c r="B6562" t="inlineStr">
        <is>
          <t>строительство и ремонт / материалы / строительные материалы / пиломатериалы / рейка, брусок / деревянные профили</t>
        </is>
      </c>
      <c r="C6562" t="inlineStr">
        <is>
          <t>75321204</t>
        </is>
      </c>
      <c r="D6562" t="inlineStr">
        <is>
          <t>Деревянные профили</t>
        </is>
      </c>
    </row>
    <row r="6563">
      <c r="A6563" t="inlineStr">
        <is>
          <t>+</t>
        </is>
      </c>
      <c r="B6563" t="inlineStr">
        <is>
          <t>строительство и ремонт / материалы / строительные материалы / пиломатериалы / рейка, брусок / перегородки реечные</t>
        </is>
      </c>
      <c r="C6563" t="inlineStr">
        <is>
          <t>75320893</t>
        </is>
      </c>
      <c r="D6563" t="inlineStr">
        <is>
          <t>Перегородки реечные</t>
        </is>
      </c>
    </row>
    <row r="6564">
      <c r="A6564" t="inlineStr">
        <is>
          <t>+</t>
        </is>
      </c>
      <c r="B6564" t="inlineStr">
        <is>
          <t>строительство и ремонт / материалы / строительные материалы / пиломатериалы / рейка, брусок / раскладка деревянная</t>
        </is>
      </c>
      <c r="C6564" t="inlineStr">
        <is>
          <t>75321515</t>
        </is>
      </c>
      <c r="D6564" t="inlineStr">
        <is>
          <t>Раскладка деревянная</t>
        </is>
      </c>
    </row>
    <row r="6565">
      <c r="A6565" t="inlineStr">
        <is>
          <t>+</t>
        </is>
      </c>
      <c r="B6565" t="inlineStr">
        <is>
          <t>строительство и ремонт / материалы / строительные материалы / пиломатериалы / рейка, брусок / рейки деревянные</t>
        </is>
      </c>
      <c r="C6565" t="inlineStr">
        <is>
          <t>75321824</t>
        </is>
      </c>
      <c r="D6565" t="inlineStr">
        <is>
          <t>Рейки деревянные</t>
        </is>
      </c>
    </row>
    <row r="6566">
      <c r="A6566" t="inlineStr">
        <is>
          <t>+</t>
        </is>
      </c>
      <c r="B6566" t="inlineStr">
        <is>
          <t>строительство и ремонт / материалы / строительные материалы / пиломатериалы / рейка, брусок / штапики строительные</t>
        </is>
      </c>
      <c r="C6566" t="inlineStr">
        <is>
          <t>75322133</t>
        </is>
      </c>
      <c r="D6566" t="inlineStr">
        <is>
          <t>Штапики строительные</t>
        </is>
      </c>
    </row>
    <row r="6567">
      <c r="A6567" t="inlineStr">
        <is>
          <t>+</t>
        </is>
      </c>
      <c r="B6567" t="inlineStr">
        <is>
          <t>строительство и ремонт / материалы / строительные материалы / пиломатериалы / фанера</t>
        </is>
      </c>
      <c r="C6567" t="inlineStr">
        <is>
          <t>6085780</t>
        </is>
      </c>
      <c r="D6567" t="inlineStr">
        <is>
          <t>Фанера</t>
        </is>
      </c>
    </row>
    <row r="6568">
      <c r="A6568" t="inlineStr">
        <is>
          <t>+</t>
        </is>
      </c>
      <c r="B6568" t="inlineStr">
        <is>
          <t>строительство и ремонт / материалы / строительные материалы / строительные смеси / грунтовки и пропитки / грунтовки строительные</t>
        </is>
      </c>
      <c r="C6568" t="inlineStr">
        <is>
          <t>75298397</t>
        </is>
      </c>
      <c r="D6568" t="inlineStr">
        <is>
          <t>Грунтовки строительные</t>
        </is>
      </c>
    </row>
    <row r="6569">
      <c r="A6569" t="inlineStr">
        <is>
          <t>+</t>
        </is>
      </c>
      <c r="B6569" t="inlineStr">
        <is>
          <t>строительство и ремонт / материалы / строительные материалы / строительные смеси / грунтовки и пропитки / жидкие противоскользящие покрытия</t>
        </is>
      </c>
      <c r="C6569" t="inlineStr">
        <is>
          <t>75299896</t>
        </is>
      </c>
      <c r="D6569" t="inlineStr">
        <is>
          <t>Жидкие противоскользящие покрытия</t>
        </is>
      </c>
    </row>
    <row r="6570">
      <c r="A6570" t="inlineStr">
        <is>
          <t>+</t>
        </is>
      </c>
      <c r="B6570" t="inlineStr">
        <is>
          <t>строительство и ремонт / материалы / строительные материалы / строительные смеси / грунтовки и пропитки / праймеры битумные</t>
        </is>
      </c>
      <c r="C6570" t="inlineStr">
        <is>
          <t>75301395</t>
        </is>
      </c>
      <c r="D6570" t="inlineStr">
        <is>
          <t>Праймеры битумные</t>
        </is>
      </c>
    </row>
    <row r="6571">
      <c r="A6571" t="inlineStr">
        <is>
          <t>+</t>
        </is>
      </c>
      <c r="B6571" t="inlineStr">
        <is>
          <t>строительство и ремонт / материалы / строительные материалы / строительные смеси / грунтовки и пропитки / пропитки строительные</t>
        </is>
      </c>
      <c r="C6571" t="inlineStr">
        <is>
          <t>75302894</t>
        </is>
      </c>
      <c r="D6571" t="inlineStr">
        <is>
          <t>Пропитки строительные</t>
        </is>
      </c>
    </row>
    <row r="6572">
      <c r="A6572" t="inlineStr">
        <is>
          <t>+</t>
        </is>
      </c>
      <c r="B6572" t="inlineStr">
        <is>
          <t>строительство и ремонт / материалы / строительные материалы / строительные смеси / грунтовки и пропитки / противопылевые липкие покрытия</t>
        </is>
      </c>
      <c r="C6572" t="inlineStr">
        <is>
          <t>75304393</t>
        </is>
      </c>
      <c r="D6572" t="inlineStr">
        <is>
          <t>Противопылевые липкие покрытия</t>
        </is>
      </c>
    </row>
    <row r="6573">
      <c r="A6573" t="inlineStr">
        <is>
          <t>+</t>
        </is>
      </c>
      <c r="B6573" t="inlineStr">
        <is>
          <t>строительство и ремонт / материалы / строительные материалы / строительные смеси / добавки для строительных смесей / добавки в строительные смеси</t>
        </is>
      </c>
      <c r="C6573" t="inlineStr">
        <is>
          <t>76177768</t>
        </is>
      </c>
      <c r="D6573" t="inlineStr">
        <is>
          <t>Добавки в строительные смеси</t>
        </is>
      </c>
    </row>
    <row r="6574">
      <c r="A6574" t="inlineStr">
        <is>
          <t>+</t>
        </is>
      </c>
      <c r="B6574" t="inlineStr">
        <is>
          <t>строительство и ремонт / материалы / строительные материалы / строительные смеси / добавки для строительных смесей / жидкий камень</t>
        </is>
      </c>
      <c r="C6574" t="inlineStr">
        <is>
          <t>76118216</t>
        </is>
      </c>
      <c r="D6574" t="inlineStr">
        <is>
          <t>Жидкий камень</t>
        </is>
      </c>
    </row>
    <row r="6575">
      <c r="A6575" t="inlineStr">
        <is>
          <t>+</t>
        </is>
      </c>
      <c r="B6575" t="inlineStr">
        <is>
          <t>строительство и ремонт / материалы / строительные материалы / строительные смеси / добавки для строительных смесей / наполнители для смол</t>
        </is>
      </c>
      <c r="C6575" t="inlineStr">
        <is>
          <t>76119095</t>
        </is>
      </c>
      <c r="D6575" t="inlineStr">
        <is>
          <t>Наполнители для смол</t>
        </is>
      </c>
    </row>
    <row r="6576">
      <c r="A6576" t="inlineStr">
        <is>
          <t>+</t>
        </is>
      </c>
      <c r="B6576" t="inlineStr">
        <is>
          <t>строительство и ремонт / материалы / строительные материалы / строительные смеси / добавки для строительных смесей / отвердители для клея</t>
        </is>
      </c>
      <c r="C6576" t="inlineStr">
        <is>
          <t>76119974</t>
        </is>
      </c>
      <c r="D6576" t="inlineStr">
        <is>
          <t>Отвердители для клея</t>
        </is>
      </c>
    </row>
    <row r="6577">
      <c r="A6577" t="inlineStr">
        <is>
          <t>+</t>
        </is>
      </c>
      <c r="B6577" t="inlineStr">
        <is>
          <t>строительство и ремонт / материалы / строительные материалы / строительные смеси / добавки для строительных смесей / отвердители строительные</t>
        </is>
      </c>
      <c r="C6577" t="inlineStr">
        <is>
          <t>76120853</t>
        </is>
      </c>
      <c r="D6577" t="inlineStr">
        <is>
          <t>Отвердители строительные</t>
        </is>
      </c>
    </row>
    <row r="6578">
      <c r="A6578" t="inlineStr">
        <is>
          <t>+</t>
        </is>
      </c>
      <c r="B6578" t="inlineStr">
        <is>
          <t>строительство и ремонт / материалы / строительные материалы / строительные смеси / добавки для строительных смесей / полимерные связующие</t>
        </is>
      </c>
      <c r="C6578" t="inlineStr">
        <is>
          <t>76121732</t>
        </is>
      </c>
      <c r="D6578" t="inlineStr">
        <is>
          <t>Полимерные связующие</t>
        </is>
      </c>
    </row>
    <row r="6579">
      <c r="A6579" t="inlineStr">
        <is>
          <t>+</t>
        </is>
      </c>
      <c r="B6579" t="inlineStr">
        <is>
          <t>строительство и ремонт / материалы / строительные материалы / строительные смеси / добавки для строительных смесей / разделители для смол</t>
        </is>
      </c>
      <c r="C6579" t="inlineStr">
        <is>
          <t>76122611</t>
        </is>
      </c>
      <c r="D6579" t="inlineStr">
        <is>
          <t>Разделители для смол</t>
        </is>
      </c>
    </row>
    <row r="6580">
      <c r="A6580" t="inlineStr">
        <is>
          <t>+</t>
        </is>
      </c>
      <c r="B6580" t="inlineStr">
        <is>
          <t>строительство и ремонт / материалы / строительные материалы / строительные смеси / добавки для строительных смесей / упрочнители для полов</t>
        </is>
      </c>
      <c r="C6580" t="inlineStr">
        <is>
          <t>76123490</t>
        </is>
      </c>
      <c r="D6580" t="inlineStr">
        <is>
          <t>Упрочнители для полов</t>
        </is>
      </c>
    </row>
    <row r="6581">
      <c r="A6581" t="inlineStr">
        <is>
          <t>+</t>
        </is>
      </c>
      <c r="B6581" t="inlineStr">
        <is>
          <t>строительство и ремонт / материалы / строительные материалы / строительные смеси / добавки для строительных смесей / функциональные добавки к лкм</t>
        </is>
      </c>
      <c r="C6581" t="inlineStr">
        <is>
          <t>76124369</t>
        </is>
      </c>
      <c r="D6581" t="inlineStr">
        <is>
          <t>Функциональные добавки к ЛКМ</t>
        </is>
      </c>
    </row>
    <row r="6582">
      <c r="A6582" t="inlineStr">
        <is>
          <t>+</t>
        </is>
      </c>
      <c r="B6582" t="inlineStr">
        <is>
          <t>строительство и ремонт / материалы / строительные материалы / строительные смеси / затирки</t>
        </is>
      </c>
      <c r="C6582" t="inlineStr">
        <is>
          <t>91712</t>
        </is>
      </c>
      <c r="D6582" t="inlineStr">
        <is>
          <t>Строительные затирки</t>
        </is>
      </c>
    </row>
    <row r="6583">
      <c r="A6583" t="inlineStr">
        <is>
          <t>+</t>
        </is>
      </c>
      <c r="B6583" t="inlineStr">
        <is>
          <t>строительство и ремонт / материалы / строительные материалы / строительные смеси / инертные материалы / песок, глина / глина строительная</t>
        </is>
      </c>
      <c r="C6583" t="inlineStr">
        <is>
          <t>59606534</t>
        </is>
      </c>
      <c r="D6583" t="inlineStr">
        <is>
          <t>Глина строительная</t>
        </is>
      </c>
    </row>
    <row r="6584">
      <c r="A6584" t="inlineStr">
        <is>
          <t>+</t>
        </is>
      </c>
      <c r="B6584" t="inlineStr">
        <is>
          <t>строительство и ремонт / материалы / строительные материалы / строительные смеси / инертные материалы / песок, глина / песок строительный</t>
        </is>
      </c>
      <c r="C6584" t="inlineStr">
        <is>
          <t>59606691</t>
        </is>
      </c>
      <c r="D6584" t="inlineStr">
        <is>
          <t>Песок строительный</t>
        </is>
      </c>
    </row>
    <row r="6585">
      <c r="A6585" t="inlineStr">
        <is>
          <t>+</t>
        </is>
      </c>
      <c r="B6585" t="inlineStr">
        <is>
          <t>строительство и ремонт / материалы / строительные материалы / строительные смеси / инертные материалы / щебень, гравий, керамзит</t>
        </is>
      </c>
      <c r="C6585" t="inlineStr">
        <is>
          <t>91717</t>
        </is>
      </c>
      <c r="D6585" t="inlineStr">
        <is>
          <t>Щебень, гравий, керамзит</t>
        </is>
      </c>
    </row>
    <row r="6586">
      <c r="A6586" t="inlineStr">
        <is>
          <t>+</t>
        </is>
      </c>
      <c r="B6586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гидропломбы</t>
        </is>
      </c>
      <c r="C6586" t="inlineStr">
        <is>
          <t>75305892</t>
        </is>
      </c>
      <c r="D6586" t="inlineStr">
        <is>
          <t>Гидропломбы</t>
        </is>
      </c>
    </row>
    <row r="6587">
      <c r="A6587" t="inlineStr">
        <is>
          <t>+</t>
        </is>
      </c>
      <c r="B6587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декоративные шпатлевки</t>
        </is>
      </c>
      <c r="C6587" t="inlineStr">
        <is>
          <t>75306632</t>
        </is>
      </c>
      <c r="D6587" t="inlineStr">
        <is>
          <t>Декоративные шпатлевки</t>
        </is>
      </c>
    </row>
    <row r="6588">
      <c r="A6588" t="inlineStr">
        <is>
          <t>+</t>
        </is>
      </c>
      <c r="B6588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заполнители для дерева</t>
        </is>
      </c>
      <c r="C6588" t="inlineStr">
        <is>
          <t>75307372</t>
        </is>
      </c>
      <c r="D6588" t="inlineStr">
        <is>
          <t>Заполнители для дерева</t>
        </is>
      </c>
    </row>
    <row r="6589">
      <c r="A6589" t="inlineStr">
        <is>
          <t>+</t>
        </is>
      </c>
      <c r="B6589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пасты реставрационные</t>
        </is>
      </c>
      <c r="C6589" t="inlineStr">
        <is>
          <t>75308112</t>
        </is>
      </c>
      <c r="D6589" t="inlineStr">
        <is>
          <t>Пасты реставрационные</t>
        </is>
      </c>
    </row>
    <row r="6590">
      <c r="A6590" t="inlineStr">
        <is>
          <t>+</t>
        </is>
      </c>
      <c r="B6590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шпатлевки</t>
        </is>
      </c>
      <c r="C6590" t="inlineStr">
        <is>
          <t>75308852</t>
        </is>
      </c>
      <c r="D6590" t="inlineStr">
        <is>
          <t>Шпатлевки</t>
        </is>
      </c>
    </row>
    <row r="6591">
      <c r="A6591" t="inlineStr">
        <is>
          <t>+</t>
        </is>
      </c>
      <c r="B6591" t="inlineStr">
        <is>
          <t>строительство и ремонт / материалы / строительные материалы / строительные смеси / смеси для выравнивания стен и потолков / штукатурки строительные</t>
        </is>
      </c>
      <c r="C6591" t="inlineStr">
        <is>
          <t>4967968</t>
        </is>
      </c>
      <c r="D6591" t="inlineStr">
        <is>
          <t>Штукатурки строительные</t>
        </is>
      </c>
    </row>
    <row r="6592">
      <c r="A6592" t="inlineStr">
        <is>
          <t>+</t>
        </is>
      </c>
      <c r="B6592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клеи специального назначения</t>
        </is>
      </c>
      <c r="C6592" t="inlineStr">
        <is>
          <t>76373458</t>
        </is>
      </c>
      <c r="D6592" t="inlineStr">
        <is>
          <t>Клеи специального назначения</t>
        </is>
      </c>
    </row>
    <row r="6593">
      <c r="A6593" t="inlineStr">
        <is>
          <t>+</t>
        </is>
      </c>
      <c r="B6593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смеси кладочные</t>
        </is>
      </c>
      <c r="C6593" t="inlineStr">
        <is>
          <t>76372936</t>
        </is>
      </c>
      <c r="D6593" t="inlineStr">
        <is>
          <t>Смеси кладочные</t>
        </is>
      </c>
    </row>
    <row r="6594">
      <c r="A6594" t="inlineStr">
        <is>
          <t>+</t>
        </is>
      </c>
      <c r="B6594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смеси огнеупорные</t>
        </is>
      </c>
      <c r="C6594" t="inlineStr">
        <is>
          <t>76373980</t>
        </is>
      </c>
      <c r="D6594" t="inlineStr">
        <is>
          <t>Смеси огнеупорные</t>
        </is>
      </c>
    </row>
    <row r="6595">
      <c r="A6595" t="inlineStr">
        <is>
          <t>+</t>
        </is>
      </c>
      <c r="B6595" t="inlineStr">
        <is>
          <t>строительство и ремонт / материалы / строительные материалы / строительные смеси / строительный клей / клей для плитки и камня</t>
        </is>
      </c>
      <c r="C6595" t="inlineStr">
        <is>
          <t>15059051</t>
        </is>
      </c>
      <c r="D6595" t="inlineStr">
        <is>
          <t>Клей для плитки и камня</t>
        </is>
      </c>
    </row>
    <row r="6596">
      <c r="A6596" t="inlineStr">
        <is>
          <t>+</t>
        </is>
      </c>
      <c r="B6596" t="inlineStr">
        <is>
          <t>строительство и ремонт / материалы / строительные материалы / строительные смеси / стяжки и наливные полы / наливные полы</t>
        </is>
      </c>
      <c r="C6596" t="inlineStr">
        <is>
          <t>60933765</t>
        </is>
      </c>
      <c r="D6596" t="inlineStr">
        <is>
          <t>Наливные полы</t>
        </is>
      </c>
    </row>
    <row r="6597">
      <c r="A6597" t="inlineStr">
        <is>
          <t>+</t>
        </is>
      </c>
      <c r="B6597" t="inlineStr">
        <is>
          <t>строительство и ремонт / материалы / строительные материалы / строительные смеси / стяжки и наливные полы / смеси ремонтные</t>
        </is>
      </c>
      <c r="C6597" t="inlineStr">
        <is>
          <t>60934081</t>
        </is>
      </c>
      <c r="D6597" t="inlineStr">
        <is>
          <t>Смеси ремонтные</t>
        </is>
      </c>
    </row>
    <row r="6598">
      <c r="A6598" t="inlineStr">
        <is>
          <t>+</t>
        </is>
      </c>
      <c r="B6598" t="inlineStr">
        <is>
          <t>строительство и ремонт / материалы / строительные материалы / строительные смеси / стяжки и наливные полы / стяжки для пола</t>
        </is>
      </c>
      <c r="C6598" t="inlineStr">
        <is>
          <t>60934396</t>
        </is>
      </c>
      <c r="D6598" t="inlineStr">
        <is>
          <t>Стяжки для пола</t>
        </is>
      </c>
    </row>
    <row r="6599">
      <c r="A6599" t="inlineStr">
        <is>
          <t>+</t>
        </is>
      </c>
      <c r="B6599" t="inlineStr">
        <is>
          <t>строительство и ремонт / материалы / строительные материалы / строительные смеси / цемент и основы смесей / известь, гипс, мел / гипс строительный</t>
        </is>
      </c>
      <c r="C6599" t="inlineStr">
        <is>
          <t>63179343</t>
        </is>
      </c>
      <c r="D6599" t="inlineStr">
        <is>
          <t>Гипс строительный</t>
        </is>
      </c>
    </row>
    <row r="6600">
      <c r="A6600" t="inlineStr">
        <is>
          <t>+</t>
        </is>
      </c>
      <c r="B6600" t="inlineStr">
        <is>
          <t>строительство и ремонт / материалы / строительные материалы / строительные смеси / цемент и основы смесей / известь, гипс, мел / известь строительная</t>
        </is>
      </c>
      <c r="C6600" t="inlineStr">
        <is>
          <t>63279750</t>
        </is>
      </c>
      <c r="D6600" t="inlineStr">
        <is>
          <t>Известь строительная</t>
        </is>
      </c>
    </row>
    <row r="6601">
      <c r="A6601" t="inlineStr">
        <is>
          <t>+</t>
        </is>
      </c>
      <c r="B6601" t="inlineStr">
        <is>
          <t>строительство и ремонт / материалы / строительные материалы / строительные смеси / цемент и основы смесей / известь, гипс, мел / побелка</t>
        </is>
      </c>
      <c r="C6601" t="inlineStr">
        <is>
          <t>63279940</t>
        </is>
      </c>
      <c r="D6601" t="inlineStr">
        <is>
          <t>Побелка</t>
        </is>
      </c>
    </row>
    <row r="6602">
      <c r="A6602" t="inlineStr">
        <is>
          <t>+</t>
        </is>
      </c>
      <c r="B6602" t="inlineStr">
        <is>
          <t>строительство и ремонт / материалы / строительные материалы / строительные смеси / цемент и основы смесей / пескобетон строительный</t>
        </is>
      </c>
      <c r="C6602" t="inlineStr">
        <is>
          <t>15142683</t>
        </is>
      </c>
      <c r="D6602" t="inlineStr">
        <is>
          <t>Пескобетон строительный</t>
        </is>
      </c>
    </row>
    <row r="6603">
      <c r="A6603" t="inlineStr">
        <is>
          <t>+</t>
        </is>
      </c>
      <c r="B6603" t="inlineStr">
        <is>
          <t>строительство и ремонт / материалы / строительные материалы / строительные смеси / цемент и основы смесей / цемент</t>
        </is>
      </c>
      <c r="C6603" t="inlineStr">
        <is>
          <t>4967967</t>
        </is>
      </c>
      <c r="D6603" t="inlineStr">
        <is>
          <t>Цемент</t>
        </is>
      </c>
    </row>
    <row r="6604">
      <c r="A6604" t="inlineStr">
        <is>
          <t>+</t>
        </is>
      </c>
      <c r="B6604" t="inlineStr">
        <is>
          <t>строительство и ремонт / отопление и вентиляция / вентиляционные решетки для каминов</t>
        </is>
      </c>
      <c r="C6604" t="inlineStr">
        <is>
          <t>16236913</t>
        </is>
      </c>
      <c r="D6604" t="inlineStr">
        <is>
          <t>Вентиляционные решетки для каминов</t>
        </is>
      </c>
    </row>
    <row r="6605">
      <c r="A6605" t="inlineStr">
        <is>
          <t>+</t>
        </is>
      </c>
      <c r="B6605" t="inlineStr">
        <is>
          <t>строительство и ремонт / отопление и вентиляция / вентиляция / вентиляционные решетки, диффузоры и анемостаты / анемостаты вентиляционные</t>
        </is>
      </c>
      <c r="C6605" t="inlineStr">
        <is>
          <t>62862336</t>
        </is>
      </c>
      <c r="D6605" t="inlineStr">
        <is>
          <t>Анемостаты вентиляционные</t>
        </is>
      </c>
    </row>
    <row r="6606">
      <c r="A6606" t="inlineStr">
        <is>
          <t>+</t>
        </is>
      </c>
      <c r="B6606" t="inlineStr">
        <is>
          <t>строительство и ремонт / отопление и вентиляция / вентиляция / вентиляционные решетки, диффузоры и анемостаты / дестратификаторы</t>
        </is>
      </c>
      <c r="C6606" t="inlineStr">
        <is>
          <t>62863146</t>
        </is>
      </c>
      <c r="D6606" t="inlineStr">
        <is>
          <t>Дестратификаторы</t>
        </is>
      </c>
    </row>
    <row r="6607">
      <c r="A6607" t="inlineStr">
        <is>
          <t>+</t>
        </is>
      </c>
      <c r="B6607" t="inlineStr">
        <is>
          <t>строительство и ремонт / отопление и вентиляция / вентиляция / вентиляционные решетки, диффузоры и анемостаты / диффузоры вентиляционные</t>
        </is>
      </c>
      <c r="C6607" t="inlineStr">
        <is>
          <t>62863954</t>
        </is>
      </c>
      <c r="D6607" t="inlineStr">
        <is>
          <t>Диффузоры вентиляционные</t>
        </is>
      </c>
    </row>
    <row r="6608">
      <c r="A6608" t="inlineStr">
        <is>
          <t>+</t>
        </is>
      </c>
      <c r="B6608" t="inlineStr">
        <is>
          <t>строительство и ремонт / отопление и вентиляция / вентиляция / вентиляционные решетки, диффузоры и анемостаты / клапаны вентиляционные для бани</t>
        </is>
      </c>
      <c r="C6608" t="inlineStr">
        <is>
          <t>62864762</t>
        </is>
      </c>
      <c r="D6608" t="inlineStr">
        <is>
          <t>Клапаны вентиляционные для бани</t>
        </is>
      </c>
    </row>
    <row r="6609">
      <c r="A6609" t="inlineStr">
        <is>
          <t>+</t>
        </is>
      </c>
      <c r="B6609" t="inlineStr">
        <is>
          <t>строительство и ремонт / отопление и вентиляция / вентиляция / вентиляционные решетки, диффузоры и анемостаты / решётки вентиляционные</t>
        </is>
      </c>
      <c r="C6609" t="inlineStr">
        <is>
          <t>62865574</t>
        </is>
      </c>
      <c r="D6609" t="inlineStr">
        <is>
          <t>Решётки вентиляционные</t>
        </is>
      </c>
    </row>
    <row r="6610">
      <c r="A6610" t="inlineStr">
        <is>
          <t>+</t>
        </is>
      </c>
      <c r="B6610" t="inlineStr">
        <is>
          <t>строительство и ремонт / отопление и вентиляция / вентиляция / вентиляционные решетки, диффузоры и анемостаты / сетки москитные для вентиляции</t>
        </is>
      </c>
      <c r="C6610" t="inlineStr">
        <is>
          <t>62866383</t>
        </is>
      </c>
      <c r="D6610" t="inlineStr">
        <is>
          <t>Сетки москитные для вентиляции</t>
        </is>
      </c>
    </row>
    <row r="6611">
      <c r="A6611" t="inlineStr">
        <is>
          <t>+</t>
        </is>
      </c>
      <c r="B6611" t="inlineStr">
        <is>
          <t>строительство и ремонт / отопление и вентиляция / вентиляция / вентиляционные установки / бризеры</t>
        </is>
      </c>
      <c r="C6611" t="inlineStr">
        <is>
          <t>63092758</t>
        </is>
      </c>
      <c r="D6611" t="inlineStr">
        <is>
          <t>Бризеры</t>
        </is>
      </c>
    </row>
    <row r="6612">
      <c r="A6612" t="inlineStr">
        <is>
          <t>+</t>
        </is>
      </c>
      <c r="B6612" t="inlineStr">
        <is>
          <t>строительство и ремонт / отопление и вентиляция / вентиляция / вентиляционные установки / клапаны приточные вентиляционные</t>
        </is>
      </c>
      <c r="C6612" t="inlineStr">
        <is>
          <t>63093053</t>
        </is>
      </c>
      <c r="D6612" t="inlineStr">
        <is>
          <t>Клапаны приточные вентиляционные</t>
        </is>
      </c>
    </row>
    <row r="6613">
      <c r="A6613" t="inlineStr">
        <is>
          <t>+</t>
        </is>
      </c>
      <c r="B6613" t="inlineStr">
        <is>
          <t>строительство и ремонт / отопление и вентиляция / вентиляция / вентиляционные установки / клапаны приточные оконные</t>
        </is>
      </c>
      <c r="C6613" t="inlineStr">
        <is>
          <t>63094753</t>
        </is>
      </c>
      <c r="D6613" t="inlineStr">
        <is>
          <t>Клапаны приточные оконные</t>
        </is>
      </c>
    </row>
    <row r="6614">
      <c r="A6614" t="inlineStr">
        <is>
          <t>+</t>
        </is>
      </c>
      <c r="B6614" t="inlineStr">
        <is>
          <t>строительство и ремонт / отопление и вентиляция / вентиляция / вентиляционные установки / установки вентиляционные вытяжные</t>
        </is>
      </c>
      <c r="C6614" t="inlineStr">
        <is>
          <t>63096450</t>
        </is>
      </c>
      <c r="D6614" t="inlineStr">
        <is>
          <t>Установки вентиляционные вытяжные</t>
        </is>
      </c>
    </row>
    <row r="6615">
      <c r="A6615" t="inlineStr">
        <is>
          <t>+</t>
        </is>
      </c>
      <c r="B6615" t="inlineStr">
        <is>
          <t>строительство и ремонт / отопление и вентиляция / вентиляция / вентиляционные установки / установки вентиляционные приточно-вытяжные</t>
        </is>
      </c>
      <c r="C6615" t="inlineStr">
        <is>
          <t>63293393</t>
        </is>
      </c>
      <c r="D6615" t="inlineStr">
        <is>
          <t>Установки вентиляционные приточно-вытяжные</t>
        </is>
      </c>
    </row>
    <row r="6616">
      <c r="A6616" t="inlineStr">
        <is>
          <t>+</t>
        </is>
      </c>
      <c r="B6616" t="inlineStr">
        <is>
          <t>строительство и ремонт / отопление и вентиляция / вентиляция / вентиляционные установки / установки вентиляционные приточные</t>
        </is>
      </c>
      <c r="C6616" t="inlineStr">
        <is>
          <t>63098149</t>
        </is>
      </c>
      <c r="D6616" t="inlineStr">
        <is>
          <t>Установки вентиляционные приточные</t>
        </is>
      </c>
    </row>
    <row r="6617">
      <c r="A6617" t="inlineStr">
        <is>
          <t>+</t>
        </is>
      </c>
      <c r="B6617" t="inlineStr">
        <is>
          <t>строительство и ремонт / отопление и вентиляция / вентиляция / воздуховоды</t>
        </is>
      </c>
      <c r="C6617" t="inlineStr">
        <is>
          <t>14454485</t>
        </is>
      </c>
      <c r="D6617" t="inlineStr">
        <is>
          <t>Воздуховоды</t>
        </is>
      </c>
    </row>
    <row r="6618">
      <c r="A6618" t="inlineStr">
        <is>
          <t>+</t>
        </is>
      </c>
      <c r="B6618" t="inlineStr">
        <is>
          <t>строительство и ремонт / отопление и вентиляция / вентиляция / вытяжные вентиляторы</t>
        </is>
      </c>
      <c r="C6618" t="inlineStr">
        <is>
          <t>15724921</t>
        </is>
      </c>
      <c r="D6618" t="inlineStr">
        <is>
          <t>Вытяжные вентиляторы</t>
        </is>
      </c>
    </row>
    <row r="6619">
      <c r="A6619" t="inlineStr">
        <is>
          <t>+</t>
        </is>
      </c>
      <c r="B6619" t="inlineStr">
        <is>
          <t>строительство и ремонт / отопление и вентиляция / вентиляция / канальные вентиляторы</t>
        </is>
      </c>
      <c r="C6619" t="inlineStr">
        <is>
          <t>16224108</t>
        </is>
      </c>
      <c r="D6619" t="inlineStr">
        <is>
          <t>Канальные вентиляторы</t>
        </is>
      </c>
    </row>
    <row r="6620">
      <c r="A6620" t="inlineStr">
        <is>
          <t>+</t>
        </is>
      </c>
      <c r="B6620" t="inlineStr">
        <is>
          <t>строительство и ремонт / отопление и вентиляция / вентиляция / канальные нагреватели и охладители / воздухоохладители канальные</t>
        </is>
      </c>
      <c r="C6620" t="inlineStr">
        <is>
          <t>63302455</t>
        </is>
      </c>
      <c r="D6620" t="inlineStr">
        <is>
          <t>Воздухоохладители канальные</t>
        </is>
      </c>
    </row>
    <row r="6621">
      <c r="A6621" t="inlineStr">
        <is>
          <t>+</t>
        </is>
      </c>
      <c r="B6621" t="inlineStr">
        <is>
          <t>строительство и ремонт / отопление и вентиляция / вентиляция / канальные нагреватели и охладители / канальные воздухонагреватели</t>
        </is>
      </c>
      <c r="C6621" t="inlineStr">
        <is>
          <t>62961993</t>
        </is>
      </c>
      <c r="D6621" t="inlineStr">
        <is>
          <t>Канальные воздухонагреватели</t>
        </is>
      </c>
    </row>
    <row r="6622">
      <c r="A6622" t="inlineStr">
        <is>
          <t>+</t>
        </is>
      </c>
      <c r="B6622" t="inlineStr">
        <is>
          <t>строительство и ремонт / отопление и вентиляция / вентиляция / прочие элементы систем вентиляции / адаптеры для вентиляционных труб</t>
        </is>
      </c>
      <c r="C6622" t="inlineStr">
        <is>
          <t>61652297</t>
        </is>
      </c>
      <c r="D6622" t="inlineStr">
        <is>
          <t>Адаптеры для вентиляционных труб</t>
        </is>
      </c>
    </row>
    <row r="6623">
      <c r="A6623" t="inlineStr">
        <is>
          <t>+</t>
        </is>
      </c>
      <c r="B6623" t="inlineStr">
        <is>
          <t>строительство и ремонт / отопление и вентиляция / вентиляция / прочие элементы систем вентиляции / аэраторы кровельные</t>
        </is>
      </c>
      <c r="C6623" t="inlineStr">
        <is>
          <t>61652721</t>
        </is>
      </c>
      <c r="D6623" t="inlineStr">
        <is>
          <t>Аэраторы кровельные</t>
        </is>
      </c>
    </row>
    <row r="6624">
      <c r="A6624" t="inlineStr">
        <is>
          <t>+</t>
        </is>
      </c>
      <c r="B6624" t="inlineStr">
        <is>
          <t>строительство и ремонт / отопление и вентиляция / вентиляция / прочие элементы систем вентиляции / блоки управления вентиляционной установкой</t>
        </is>
      </c>
      <c r="C6624" t="inlineStr">
        <is>
          <t>61653144</t>
        </is>
      </c>
      <c r="D6624" t="inlineStr">
        <is>
          <t>Блоки управления вентиляционной установкой</t>
        </is>
      </c>
    </row>
    <row r="6625">
      <c r="A6625" t="inlineStr">
        <is>
          <t>+</t>
        </is>
      </c>
      <c r="B6625" t="inlineStr">
        <is>
          <t>строительство и ремонт / отопление и вентиляция / вентиляция / прочие элементы систем вентиляции / выходы вентиляционные</t>
        </is>
      </c>
      <c r="C6625" t="inlineStr">
        <is>
          <t>61653577</t>
        </is>
      </c>
      <c r="D6625" t="inlineStr">
        <is>
          <t>Выходы вентиляционные</t>
        </is>
      </c>
    </row>
    <row r="6626">
      <c r="A6626" t="inlineStr">
        <is>
          <t>+</t>
        </is>
      </c>
      <c r="B6626" t="inlineStr">
        <is>
          <t>строительство и ремонт / отопление и вентиляция / вентиляция / прочие элементы систем вентиляции / колпаки кровельные для вентиляции</t>
        </is>
      </c>
      <c r="C6626" t="inlineStr">
        <is>
          <t>61654001</t>
        </is>
      </c>
      <c r="D6626" t="inlineStr">
        <is>
          <t>Колпаки кровельные для вентиляции</t>
        </is>
      </c>
    </row>
    <row r="6627">
      <c r="A6627" t="inlineStr">
        <is>
          <t>+</t>
        </is>
      </c>
      <c r="B6627" t="inlineStr">
        <is>
          <t>строительство и ремонт / отопление и вентиляция / вентиляция / прочие элементы систем вентиляции / комплекты кровельной вентиляции</t>
        </is>
      </c>
      <c r="C6627" t="inlineStr">
        <is>
          <t>61654428</t>
        </is>
      </c>
      <c r="D6627" t="inlineStr">
        <is>
          <t>Комплекты кровельной вентиляции</t>
        </is>
      </c>
    </row>
    <row r="6628">
      <c r="A6628" t="inlineStr">
        <is>
          <t>+</t>
        </is>
      </c>
      <c r="B6628" t="inlineStr">
        <is>
          <t>строительство и ремонт / отопление и вентиляция / вентиляция / прочие элементы систем вентиляции / приводы вентиляционных заслонок и клапанов</t>
        </is>
      </c>
      <c r="C6628" t="inlineStr">
        <is>
          <t>61654854</t>
        </is>
      </c>
      <c r="D6628" t="inlineStr">
        <is>
          <t>Приводы вентиляционных заслонок и клапанов</t>
        </is>
      </c>
    </row>
    <row r="6629">
      <c r="A6629" t="inlineStr">
        <is>
          <t>+</t>
        </is>
      </c>
      <c r="B6629" t="inlineStr">
        <is>
          <t>строительство и ремонт / отопление и вентиляция / вентиляция / прочие элементы систем вентиляции / проходной элемент для вентиляции</t>
        </is>
      </c>
      <c r="C6629" t="inlineStr">
        <is>
          <t>61655278</t>
        </is>
      </c>
      <c r="D6629" t="inlineStr">
        <is>
          <t>Проходной элемент для вентиляции</t>
        </is>
      </c>
    </row>
    <row r="6630">
      <c r="A6630" t="inlineStr">
        <is>
          <t>+</t>
        </is>
      </c>
      <c r="B6630" t="inlineStr">
        <is>
          <t>строительство и ремонт / отопление и вентиляция / вентиляция / прочие элементы систем вентиляции / турбины ротационные вентиляционные</t>
        </is>
      </c>
      <c r="C6630" t="inlineStr">
        <is>
          <t>61655705</t>
        </is>
      </c>
      <c r="D6630" t="inlineStr">
        <is>
          <t>Турбины ротационные вентиляционные</t>
        </is>
      </c>
    </row>
    <row r="6631">
      <c r="A6631" t="inlineStr">
        <is>
          <t>+</t>
        </is>
      </c>
      <c r="B6631" t="inlineStr">
        <is>
          <t>строительство и ремонт / отопление и вентиляция / вентиляция / прочие элементы систем вентиляции / элемент нагревательный для бризера</t>
        </is>
      </c>
      <c r="C6631" t="inlineStr">
        <is>
          <t>61656127</t>
        </is>
      </c>
      <c r="D6631" t="inlineStr">
        <is>
          <t>Элемент нагревательный для бризера</t>
        </is>
      </c>
    </row>
    <row r="6632">
      <c r="A6632" t="inlineStr">
        <is>
          <t>+</t>
        </is>
      </c>
      <c r="B6632" t="inlineStr">
        <is>
          <t>строительство и ремонт / отопление и вентиляция / вентиляция / расходомеры газа</t>
        </is>
      </c>
      <c r="C6632" t="inlineStr">
        <is>
          <t>14454894</t>
        </is>
      </c>
      <c r="D6632" t="inlineStr">
        <is>
          <t>Расходомеры газа</t>
        </is>
      </c>
    </row>
    <row r="6633">
      <c r="A6633" t="inlineStr">
        <is>
          <t>+</t>
        </is>
      </c>
      <c r="B6633" t="inlineStr">
        <is>
          <t>строительство и ремонт / отопление и вентиляция / вентиляция / фасонные части</t>
        </is>
      </c>
      <c r="C6633" t="inlineStr">
        <is>
          <t>14454631</t>
        </is>
      </c>
      <c r="D6633" t="inlineStr">
        <is>
          <t>Фасонные части воздуховодов</t>
        </is>
      </c>
    </row>
    <row r="6634">
      <c r="A6634" t="inlineStr">
        <is>
          <t>+</t>
        </is>
      </c>
      <c r="B6634" t="inlineStr">
        <is>
          <t>строительство и ремонт / отопление и вентиляция / вентиляция / фильтры / материал фильтрующий рулонный для вентиляции</t>
        </is>
      </c>
      <c r="C6634" t="inlineStr">
        <is>
          <t>61157464</t>
        </is>
      </c>
      <c r="D6634" t="inlineStr">
        <is>
          <t>Материал фильтрующий рулонный для вентиляции</t>
        </is>
      </c>
    </row>
    <row r="6635">
      <c r="A6635" t="inlineStr">
        <is>
          <t>+</t>
        </is>
      </c>
      <c r="B6635" t="inlineStr">
        <is>
          <t>строительство и ремонт / отопление и вентиляция / вентиляция / фильтры / оголовок воздушного клапана</t>
        </is>
      </c>
      <c r="C6635" t="inlineStr">
        <is>
          <t>61157731</t>
        </is>
      </c>
      <c r="D6635" t="inlineStr">
        <is>
          <t>Оголовок воздушного клапана</t>
        </is>
      </c>
    </row>
    <row r="6636">
      <c r="A6636" t="inlineStr">
        <is>
          <t>+</t>
        </is>
      </c>
      <c r="B6636" t="inlineStr">
        <is>
          <t>строительство и ремонт / отопление и вентиляция / вентиляция / фильтры / фильтры вентиляционные с корпусом</t>
        </is>
      </c>
      <c r="C6636" t="inlineStr">
        <is>
          <t>61158000</t>
        </is>
      </c>
      <c r="D6636" t="inlineStr">
        <is>
          <t>Фильтры вентиляционные с корпусом</t>
        </is>
      </c>
    </row>
    <row r="6637">
      <c r="A6637" t="inlineStr">
        <is>
          <t>+</t>
        </is>
      </c>
      <c r="B6637" t="inlineStr">
        <is>
          <t>строительство и ремонт / отопление и вентиляция / вентиляция / фильтры / элемент фильтрующий сменный для вентиляции</t>
        </is>
      </c>
      <c r="C6637" t="inlineStr">
        <is>
          <t>61158267</t>
        </is>
      </c>
      <c r="D6637" t="inlineStr">
        <is>
          <t>Элемент фильтрующий сменный для вентиляции</t>
        </is>
      </c>
    </row>
    <row r="6638">
      <c r="A6638" t="inlineStr">
        <is>
          <t>+</t>
        </is>
      </c>
      <c r="B6638" t="inlineStr">
        <is>
          <t>строительство и ремонт / отопление и вентиляция / водяные тепловентиляторы</t>
        </is>
      </c>
      <c r="C6638" t="inlineStr">
        <is>
          <t>15194000</t>
        </is>
      </c>
      <c r="D6638" t="inlineStr">
        <is>
          <t>Водяные тепловентиляторы</t>
        </is>
      </c>
    </row>
    <row r="6639">
      <c r="A6639" t="inlineStr">
        <is>
          <t>+</t>
        </is>
      </c>
      <c r="B6639" t="inlineStr">
        <is>
          <t>строительство и ремонт / отопление и вентиляция / воздухоотводчики / воздухоотводчики трубопроводов и отопления</t>
        </is>
      </c>
      <c r="C6639" t="inlineStr">
        <is>
          <t>62856227</t>
        </is>
      </c>
      <c r="D6639" t="inlineStr">
        <is>
          <t>Воздухоотводчики трубопроводов и отопления</t>
        </is>
      </c>
    </row>
    <row r="6640">
      <c r="A6640" t="inlineStr">
        <is>
          <t>+</t>
        </is>
      </c>
      <c r="B6640" t="inlineStr">
        <is>
          <t>строительство и ремонт / отопление и вентиляция / воздухоотводчики / деаэраторы трубопроводов</t>
        </is>
      </c>
      <c r="C6640" t="inlineStr">
        <is>
          <t>62856475</t>
        </is>
      </c>
      <c r="D6640" t="inlineStr">
        <is>
          <t>Деаэраторы трубопроводов</t>
        </is>
      </c>
    </row>
    <row r="6641">
      <c r="A6641" t="inlineStr">
        <is>
          <t>+</t>
        </is>
      </c>
      <c r="B6641" t="inlineStr">
        <is>
          <t>строительство и ремонт / отопление и вентиляция / воздухоотводчики / клапаны отсекающие для воздуховодов</t>
        </is>
      </c>
      <c r="C6641" t="inlineStr">
        <is>
          <t>62856730</t>
        </is>
      </c>
      <c r="D6641" t="inlineStr">
        <is>
          <t>Клапаны отсекающие для воздуховодов</t>
        </is>
      </c>
    </row>
    <row r="6642">
      <c r="A6642" t="inlineStr">
        <is>
          <t>+</t>
        </is>
      </c>
      <c r="B6642" t="inlineStr">
        <is>
          <t>строительство и ремонт / отопление и вентиляция / воздухоотводчики / ключи для ручного воздухоотводчика</t>
        </is>
      </c>
      <c r="C6642" t="inlineStr">
        <is>
          <t>62856976</t>
        </is>
      </c>
      <c r="D6642" t="inlineStr">
        <is>
          <t>Ключи для ручного воздухоотводчика</t>
        </is>
      </c>
    </row>
    <row r="6643">
      <c r="A6643" t="inlineStr">
        <is>
          <t>+</t>
        </is>
      </c>
      <c r="B6643" t="inlineStr">
        <is>
          <t>строительство и ремонт / отопление и вентиляция / воздухоотводчики / концевой элемент коллектора</t>
        </is>
      </c>
      <c r="C6643" t="inlineStr">
        <is>
          <t>62857219</t>
        </is>
      </c>
      <c r="D6643" t="inlineStr">
        <is>
          <t>Концевой элемент коллектора</t>
        </is>
      </c>
    </row>
    <row r="6644">
      <c r="A6644" t="inlineStr">
        <is>
          <t>+</t>
        </is>
      </c>
      <c r="B6644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конвекторы встроенные водяные</t>
        </is>
      </c>
      <c r="C6644" t="inlineStr">
        <is>
          <t>79031459</t>
        </is>
      </c>
      <c r="D6644" t="inlineStr">
        <is>
          <t>Конвекторы встроенные водяные</t>
        </is>
      </c>
    </row>
    <row r="6645">
      <c r="A6645" t="inlineStr">
        <is>
          <t>+</t>
        </is>
      </c>
      <c r="B6645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тёплый плинтус водяной</t>
        </is>
      </c>
      <c r="C6645" t="inlineStr">
        <is>
          <t>79031589</t>
        </is>
      </c>
      <c r="D6645" t="inlineStr">
        <is>
          <t>Тёплый плинтус водяной</t>
        </is>
      </c>
    </row>
    <row r="6646">
      <c r="A6646" t="inlineStr">
        <is>
          <t>+</t>
        </is>
      </c>
      <c r="B6646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электрические</t>
        </is>
      </c>
      <c r="C6646" t="inlineStr">
        <is>
          <t>62998808</t>
        </is>
      </c>
      <c r="D6646" t="inlineStr">
        <is>
          <t>Конвекторы встраиваемые электрические</t>
        </is>
      </c>
    </row>
    <row r="6647">
      <c r="A6647" t="inlineStr">
        <is>
          <t>+</t>
        </is>
      </c>
      <c r="B6647" t="inlineStr">
        <is>
          <t>строительство и ремонт / отопление и вентиляция / встраиваемые конвекторы и решетки / решетки для встраиваемых конвекторов</t>
        </is>
      </c>
      <c r="C6647" t="inlineStr">
        <is>
          <t>15931305</t>
        </is>
      </c>
      <c r="D6647" t="inlineStr">
        <is>
          <t>Решетки для встраиваемых конвекторов</t>
        </is>
      </c>
    </row>
    <row r="6648">
      <c r="A6648" t="inlineStr">
        <is>
          <t>+</t>
        </is>
      </c>
      <c r="B6648" t="inlineStr">
        <is>
          <t>строительство и ремонт / отопление и вентиляция / газовые баллоны и комплектующие / аксессуары и комплектующие для газовых баллонов</t>
        </is>
      </c>
      <c r="C6648" t="inlineStr">
        <is>
          <t>63274895</t>
        </is>
      </c>
      <c r="D6648" t="inlineStr">
        <is>
          <t>Аксессуары и комплектующие для газовых баллонов</t>
        </is>
      </c>
    </row>
    <row r="6649">
      <c r="A6649" t="inlineStr">
        <is>
          <t>+</t>
        </is>
      </c>
      <c r="B6649" t="inlineStr">
        <is>
          <t>строительство и ремонт / отопление и вентиляция / газовые баллоны и комплектующие / газовые баллоны / баллоны газовые</t>
        </is>
      </c>
      <c r="C6649" t="inlineStr">
        <is>
          <t>79260532</t>
        </is>
      </c>
      <c r="D6649" t="inlineStr">
        <is>
          <t>Баллоны газовые</t>
        </is>
      </c>
    </row>
    <row r="6650">
      <c r="A6650" t="inlineStr">
        <is>
          <t>+</t>
        </is>
      </c>
      <c r="B6650" t="inlineStr">
        <is>
          <t>строительство и ремонт / отопление и вентиляция / газовые баллоны и комплектующие / газовые баллоны / пустые газовые баллоны композитные</t>
        </is>
      </c>
      <c r="C6650" t="inlineStr">
        <is>
          <t>79259803</t>
        </is>
      </c>
      <c r="D6650" t="inlineStr">
        <is>
          <t>Пустые газовые баллоны композитные</t>
        </is>
      </c>
    </row>
    <row r="6651">
      <c r="A6651" t="inlineStr">
        <is>
          <t>+</t>
        </is>
      </c>
      <c r="B6651" t="inlineStr">
        <is>
          <t>строительство и ремонт / отопление и вентиляция / газовые клапаны для котлов</t>
        </is>
      </c>
      <c r="C6651" t="inlineStr">
        <is>
          <t>15831084</t>
        </is>
      </c>
      <c r="D6651" t="inlineStr">
        <is>
          <t>Газовые клапаны для котлов отопления</t>
        </is>
      </c>
    </row>
    <row r="6652">
      <c r="A6652" t="inlineStr">
        <is>
          <t>+</t>
        </is>
      </c>
      <c r="B6652" t="inlineStr">
        <is>
          <t>строительство и ремонт / отопление и вентиляция / газовые конвекторы</t>
        </is>
      </c>
      <c r="C6652" t="inlineStr">
        <is>
          <t>15007394</t>
        </is>
      </c>
      <c r="D6652" t="inlineStr">
        <is>
          <t>Газовые конвекторы</t>
        </is>
      </c>
    </row>
    <row r="6653">
      <c r="A6653" t="inlineStr">
        <is>
          <t>+</t>
        </is>
      </c>
      <c r="B6653" t="inlineStr">
        <is>
          <t>строительство и ремонт / отопление и вентиляция / газовые обогреватели / газовые печи</t>
        </is>
      </c>
      <c r="C6653" t="inlineStr">
        <is>
          <t>61191767</t>
        </is>
      </c>
      <c r="D6653" t="inlineStr">
        <is>
          <t>Газовые печи</t>
        </is>
      </c>
    </row>
    <row r="6654">
      <c r="A6654" t="inlineStr">
        <is>
          <t>+</t>
        </is>
      </c>
      <c r="B6654" t="inlineStr">
        <is>
          <t>строительство и ремонт / отопление и вентиляция / газовые обогреватели / обогреватели газовые каминного типа</t>
        </is>
      </c>
      <c r="C6654" t="inlineStr">
        <is>
          <t>61191507</t>
        </is>
      </c>
      <c r="D6654" t="inlineStr">
        <is>
          <t>Обогреватели газовые каминного типа</t>
        </is>
      </c>
    </row>
    <row r="6655">
      <c r="A6655" t="inlineStr">
        <is>
          <t>+</t>
        </is>
      </c>
      <c r="B6655" t="inlineStr">
        <is>
          <t>строительство и ремонт / отопление и вентиляция / горелки для котлов</t>
        </is>
      </c>
      <c r="C6655" t="inlineStr">
        <is>
          <t>15808778</t>
        </is>
      </c>
      <c r="D6655" t="inlineStr">
        <is>
          <t>Горелки для котлов отопления</t>
        </is>
      </c>
    </row>
    <row r="6656">
      <c r="A6656" t="inlineStr">
        <is>
          <t>+</t>
        </is>
      </c>
      <c r="B6656" t="inlineStr">
        <is>
          <t>строительство и ремонт / отопление и вентиляция / камины и печи / биокамины</t>
        </is>
      </c>
      <c r="C6656" t="inlineStr">
        <is>
          <t>61656550</t>
        </is>
      </c>
      <c r="D6656" t="inlineStr">
        <is>
          <t>Биокамины</t>
        </is>
      </c>
    </row>
    <row r="6657">
      <c r="A6657" t="inlineStr">
        <is>
          <t>+</t>
        </is>
      </c>
      <c r="B6657" t="inlineStr">
        <is>
          <t>строительство и ремонт / отопление и вентиляция / камины и печи / камины</t>
        </is>
      </c>
      <c r="C6657" t="inlineStr">
        <is>
          <t>61657488</t>
        </is>
      </c>
      <c r="D6657" t="inlineStr">
        <is>
          <t>Камины</t>
        </is>
      </c>
    </row>
    <row r="6658">
      <c r="A6658" t="inlineStr">
        <is>
          <t>+</t>
        </is>
      </c>
      <c r="B6658" t="inlineStr">
        <is>
          <t>строительство и ремонт / отопление и вентиляция / камины и печи / печи банные</t>
        </is>
      </c>
      <c r="C6658" t="inlineStr">
        <is>
          <t>61658423</t>
        </is>
      </c>
      <c r="D6658" t="inlineStr">
        <is>
          <t>Печи банные</t>
        </is>
      </c>
    </row>
    <row r="6659">
      <c r="A6659" t="inlineStr">
        <is>
          <t>+</t>
        </is>
      </c>
      <c r="B6659" t="inlineStr">
        <is>
          <t>строительство и ремонт / отопление и вентиляция / камины и печи / печи отопительные</t>
        </is>
      </c>
      <c r="C6659" t="inlineStr">
        <is>
          <t>61660320</t>
        </is>
      </c>
      <c r="D6659" t="inlineStr">
        <is>
          <t>Печи отопительные</t>
        </is>
      </c>
    </row>
    <row r="6660">
      <c r="A6660" t="inlineStr">
        <is>
          <t>+</t>
        </is>
      </c>
      <c r="B6660" t="inlineStr">
        <is>
          <t>строительство и ремонт / отопление и вентиляция / камины и печи / печи-камины отопительные</t>
        </is>
      </c>
      <c r="C6660" t="inlineStr">
        <is>
          <t>61659382</t>
        </is>
      </c>
      <c r="D6660" t="inlineStr">
        <is>
          <t>Печи-камины отопительные</t>
        </is>
      </c>
    </row>
    <row r="6661">
      <c r="A6661" t="inlineStr">
        <is>
          <t>+</t>
        </is>
      </c>
      <c r="B6661" t="inlineStr">
        <is>
          <t>строительство и ремонт / отопление и вентиляция / камины и печи / топки каминные</t>
        </is>
      </c>
      <c r="C6661" t="inlineStr">
        <is>
          <t>61661259</t>
        </is>
      </c>
      <c r="D6661" t="inlineStr">
        <is>
          <t>Топки каминные</t>
        </is>
      </c>
    </row>
    <row r="6662">
      <c r="A6662" t="inlineStr">
        <is>
          <t>+</t>
        </is>
      </c>
      <c r="B6662" t="inlineStr">
        <is>
          <t>строительство и ремонт / отопление и вентиляция / камины и печи / электрокамины декоративные</t>
        </is>
      </c>
      <c r="C6662" t="inlineStr">
        <is>
          <t>61662200</t>
        </is>
      </c>
      <c r="D6662" t="inlineStr">
        <is>
          <t>Электрокамины декоративные</t>
        </is>
      </c>
    </row>
    <row r="6663">
      <c r="A6663" t="inlineStr">
        <is>
          <t>+</t>
        </is>
      </c>
      <c r="B6663" t="inlineStr">
        <is>
          <t>строительство и ремонт / отопление и вентиляция / камины и печи / электроочаги</t>
        </is>
      </c>
      <c r="C6663" t="inlineStr">
        <is>
          <t>61663139</t>
        </is>
      </c>
      <c r="D6663" t="inlineStr">
        <is>
          <t>Электроочаги</t>
        </is>
      </c>
    </row>
    <row r="6664">
      <c r="A6664" t="inlineStr">
        <is>
          <t>+</t>
        </is>
      </c>
      <c r="B6664" t="inlineStr">
        <is>
          <t>строительство и ремонт / отопление и вентиляция / комплектующие для радиаторов и теплых полов / аксессуары для теплых плинтусов</t>
        </is>
      </c>
      <c r="C6664" t="inlineStr">
        <is>
          <t>76500989</t>
        </is>
      </c>
      <c r="D6664" t="inlineStr">
        <is>
          <t>Аксессуары для теплых плинтусов</t>
        </is>
      </c>
    </row>
    <row r="6665">
      <c r="A6665" t="inlineStr">
        <is>
          <t>+</t>
        </is>
      </c>
      <c r="B6665" t="inlineStr">
        <is>
          <t>строительство и ремонт / отопление и вентиляция / комплектующие для радиаторов и теплых полов / байпасы для систем отопления</t>
        </is>
      </c>
      <c r="C6665" t="inlineStr">
        <is>
          <t>76424039</t>
        </is>
      </c>
      <c r="D6665" t="inlineStr">
        <is>
          <t>Байпасы для систем отопления</t>
        </is>
      </c>
    </row>
    <row r="6666">
      <c r="A6666" t="inlineStr">
        <is>
          <t>+</t>
        </is>
      </c>
      <c r="B6666" t="inlineStr">
        <is>
          <t>строительство и ремонт / отопление и вентиляция / комплектующие для радиаторов и теплых полов / вентили для радиаторов</t>
        </is>
      </c>
      <c r="C6666" t="inlineStr">
        <is>
          <t>76425333</t>
        </is>
      </c>
      <c r="D6666" t="inlineStr">
        <is>
          <t>Вентили для радиаторов</t>
        </is>
      </c>
    </row>
    <row r="6667">
      <c r="A6667" t="inlineStr">
        <is>
          <t>+</t>
        </is>
      </c>
      <c r="B6667" t="inlineStr">
        <is>
          <t>строительство и ремонт / отопление и вентиляция / комплектующие для радиаторов и теплых полов / головки термостатические</t>
        </is>
      </c>
      <c r="C6667" t="inlineStr">
        <is>
          <t>76426631</t>
        </is>
      </c>
      <c r="D6667" t="inlineStr">
        <is>
          <t>Головки термостатические</t>
        </is>
      </c>
    </row>
    <row r="6668">
      <c r="A6668" t="inlineStr">
        <is>
          <t>+</t>
        </is>
      </c>
      <c r="B6668" t="inlineStr">
        <is>
          <t>строительство и ремонт / отопление и вентиляция / комплектующие для радиаторов и теплых полов / дополнительные комплекты для монтажа теплого пола</t>
        </is>
      </c>
      <c r="C6668" t="inlineStr">
        <is>
          <t>76427941</t>
        </is>
      </c>
      <c r="D6668" t="inlineStr">
        <is>
          <t>Дополнительные комплекты для монтажа теплого пола</t>
        </is>
      </c>
    </row>
    <row r="6669">
      <c r="A6669" t="inlineStr">
        <is>
          <t>+</t>
        </is>
      </c>
      <c r="B6669" t="inlineStr">
        <is>
          <t>строительство и ремонт / отопление и вентиляция / комплектующие для радиаторов и теплых полов / зональные коммуникаторы</t>
        </is>
      </c>
      <c r="C6669" t="inlineStr">
        <is>
          <t>76497226</t>
        </is>
      </c>
      <c r="D6669" t="inlineStr">
        <is>
          <t>Зональные коммуникаторы</t>
        </is>
      </c>
    </row>
    <row r="6670">
      <c r="A6670" t="inlineStr">
        <is>
          <t>+</t>
        </is>
      </c>
      <c r="B6670" t="inlineStr">
        <is>
          <t>строительство и ремонт / отопление и вентиляция / комплектующие для радиаторов и теплых полов / клапаны для радиаторов</t>
        </is>
      </c>
      <c r="C6670" t="inlineStr">
        <is>
          <t>76498481</t>
        </is>
      </c>
      <c r="D6670" t="inlineStr">
        <is>
          <t>Клапаны для радиаторов</t>
        </is>
      </c>
    </row>
    <row r="6671">
      <c r="A6671" t="inlineStr">
        <is>
          <t>+</t>
        </is>
      </c>
      <c r="B6671" t="inlineStr">
        <is>
          <t>строительство и ремонт / отопление и вентиляция / комплектующие для радиаторов и теплых полов / комплектующие коллекторов</t>
        </is>
      </c>
      <c r="C6671" t="inlineStr">
        <is>
          <t>76499735</t>
        </is>
      </c>
      <c r="D6671" t="inlineStr">
        <is>
          <t>Комплектующие коллекторов</t>
        </is>
      </c>
    </row>
    <row r="6672">
      <c r="A6672" t="inlineStr">
        <is>
          <t>+</t>
        </is>
      </c>
      <c r="B6672" t="inlineStr">
        <is>
          <t>строительство и ремонт / отопление и вентиляция / комплектующие для радиаторов и теплых полов / комплекты термостатические</t>
        </is>
      </c>
      <c r="C6672" t="inlineStr">
        <is>
          <t>76502243</t>
        </is>
      </c>
      <c r="D6672" t="inlineStr">
        <is>
          <t>Комплекты термостатические</t>
        </is>
      </c>
    </row>
    <row r="6673">
      <c r="A6673" t="inlineStr">
        <is>
          <t>+</t>
        </is>
      </c>
      <c r="B6673" t="inlineStr">
        <is>
          <t>строительство и ремонт / отопление и вентиляция / комплектующие для радиаторов и теплых полов / наборы для монтажа греющего кабеля</t>
        </is>
      </c>
      <c r="C6673" t="inlineStr">
        <is>
          <t>76435638</t>
        </is>
      </c>
      <c r="D6673" t="inlineStr">
        <is>
          <t>Наборы для монтажа греющего кабеля</t>
        </is>
      </c>
    </row>
    <row r="6674">
      <c r="A6674" t="inlineStr">
        <is>
          <t>+</t>
        </is>
      </c>
      <c r="B6674" t="inlineStr">
        <is>
          <t>строительство и ремонт / отопление и вентиляция / комплектующие для радиаторов и теплых полов / размотчики для труб</t>
        </is>
      </c>
      <c r="C6674" t="inlineStr">
        <is>
          <t>76436952</t>
        </is>
      </c>
      <c r="D6674" t="inlineStr">
        <is>
          <t>Размотчики для труб</t>
        </is>
      </c>
    </row>
    <row r="6675">
      <c r="A6675" t="inlineStr">
        <is>
          <t>+</t>
        </is>
      </c>
      <c r="B6675" t="inlineStr">
        <is>
          <t>строительство и ремонт / отопление и вентиляция / комплектующие для радиаторов и теплых полов / сервоприводы сантехнические</t>
        </is>
      </c>
      <c r="C6675" t="inlineStr">
        <is>
          <t>76438252</t>
        </is>
      </c>
      <c r="D6675" t="inlineStr">
        <is>
          <t>Сервоприводы сантехнические</t>
        </is>
      </c>
    </row>
    <row r="6676">
      <c r="A6676" t="inlineStr">
        <is>
          <t>+</t>
        </is>
      </c>
      <c r="B6676" t="inlineStr">
        <is>
          <t>строительство и ремонт / отопление и вентиляция / комплектующие для радиаторов и теплых полов / термометры технические</t>
        </is>
      </c>
      <c r="C6676" t="inlineStr">
        <is>
          <t>76439556</t>
        </is>
      </c>
      <c r="D6676" t="inlineStr">
        <is>
          <t>Термометры технические</t>
        </is>
      </c>
    </row>
    <row r="6677">
      <c r="A6677" t="inlineStr">
        <is>
          <t>+</t>
        </is>
      </c>
      <c r="B6677" t="inlineStr">
        <is>
          <t>строительство и ремонт / отопление и вентиляция / комплектующие для радиаторов и теплых полов / узлы подключения радиаторов</t>
        </is>
      </c>
      <c r="C6677" t="inlineStr">
        <is>
          <t>76440856</t>
        </is>
      </c>
      <c r="D6677" t="inlineStr">
        <is>
          <t>Узлы подключения радиаторов</t>
        </is>
      </c>
    </row>
    <row r="6678">
      <c r="A6678" t="inlineStr">
        <is>
          <t>+</t>
        </is>
      </c>
      <c r="B6678" t="inlineStr">
        <is>
          <t>строительство и ремонт / отопление и вентиляция / комплектующие и принадлежности для каминов и печей / ёрши для чистки дымоходов</t>
        </is>
      </c>
      <c r="C6678" t="inlineStr">
        <is>
          <t>76524493</t>
        </is>
      </c>
      <c r="D6678" t="inlineStr">
        <is>
          <t>Ёрши для чистки дымоходов</t>
        </is>
      </c>
    </row>
    <row r="6679">
      <c r="A6679" t="inlineStr">
        <is>
          <t>+</t>
        </is>
      </c>
      <c r="B6679" t="inlineStr">
        <is>
          <t>строительство и ремонт / отопление и вентиляция / комплектующие и принадлежности для каминов и печей / декор для биокаминов</t>
        </is>
      </c>
      <c r="C6679" t="inlineStr">
        <is>
          <t>76550707</t>
        </is>
      </c>
      <c r="D6679" t="inlineStr">
        <is>
          <t>Декор для биокаминов</t>
        </is>
      </c>
    </row>
    <row r="6680">
      <c r="A6680" t="inlineStr">
        <is>
          <t>+</t>
        </is>
      </c>
      <c r="B6680" t="inlineStr">
        <is>
          <t>строительство и ремонт / отопление и вентиляция / комплектующие и принадлежности для каминов и печей / декоративные рамки для печей</t>
        </is>
      </c>
      <c r="C6680" t="inlineStr">
        <is>
          <t>76521599</t>
        </is>
      </c>
      <c r="D6680" t="inlineStr">
        <is>
          <t>Декоративные рамки для печей</t>
        </is>
      </c>
    </row>
    <row r="6681">
      <c r="A6681" t="inlineStr">
        <is>
          <t>+</t>
        </is>
      </c>
      <c r="B6681" t="inlineStr">
        <is>
          <t>строительство и ремонт / отопление и вентиляция / комплектующие и принадлежности для каминов и печей / дровницы комнатные</t>
        </is>
      </c>
      <c r="C6681" t="inlineStr">
        <is>
          <t>76551691</t>
        </is>
      </c>
      <c r="D6681" t="inlineStr">
        <is>
          <t>Дровницы комнатные</t>
        </is>
      </c>
    </row>
    <row r="6682">
      <c r="A6682" t="inlineStr">
        <is>
          <t>+</t>
        </is>
      </c>
      <c r="B6682" t="inlineStr">
        <is>
          <t>строительство и ремонт / отопление и вентиляция / комплектующие и принадлежности для каминов и печей / каминные наборы</t>
        </is>
      </c>
      <c r="C6682" t="inlineStr">
        <is>
          <t>76552665</t>
        </is>
      </c>
      <c r="D6682" t="inlineStr">
        <is>
          <t>Каминные наборы</t>
        </is>
      </c>
    </row>
    <row r="6683">
      <c r="A6683" t="inlineStr">
        <is>
          <t>+</t>
        </is>
      </c>
      <c r="B6683" t="inlineStr">
        <is>
          <t>строительство и ремонт / отопление и вентиляция / комплектующие и принадлежности для каминов и печей / комплектующие для печей и каминов</t>
        </is>
      </c>
      <c r="C6683" t="inlineStr">
        <is>
          <t>76553637</t>
        </is>
      </c>
      <c r="D6683" t="inlineStr">
        <is>
          <t>Комплектующие для печей и каминов</t>
        </is>
      </c>
    </row>
    <row r="6684">
      <c r="A6684" t="inlineStr">
        <is>
          <t>+</t>
        </is>
      </c>
      <c r="B6684" t="inlineStr">
        <is>
          <t>строительство и ремонт / отопление и вентиляция / комплектующие и принадлежности для каминов и печей / кочерги</t>
        </is>
      </c>
      <c r="C6684" t="inlineStr">
        <is>
          <t>76554603</t>
        </is>
      </c>
      <c r="D6684" t="inlineStr">
        <is>
          <t>Кочерги</t>
        </is>
      </c>
    </row>
    <row r="6685">
      <c r="A6685" t="inlineStr">
        <is>
          <t>+</t>
        </is>
      </c>
      <c r="B6685" t="inlineStr">
        <is>
          <t>строительство и ремонт / отопление и вентиляция / комплектующие и принадлежности для каминов и печей / совки для угля и золы</t>
        </is>
      </c>
      <c r="C6685" t="inlineStr">
        <is>
          <t>76555575</t>
        </is>
      </c>
      <c r="D6685" t="inlineStr">
        <is>
          <t>Совки для угля и золы</t>
        </is>
      </c>
    </row>
    <row r="6686">
      <c r="A6686" t="inlineStr">
        <is>
          <t>+</t>
        </is>
      </c>
      <c r="B6686" t="inlineStr">
        <is>
          <t>строительство и ремонт / отопление и вентиляция / комплектующие и принадлежности для каминов и печей / экраны для каминов и печей</t>
        </is>
      </c>
      <c r="C6686" t="inlineStr">
        <is>
          <t>76556569</t>
        </is>
      </c>
      <c r="D6686" t="inlineStr">
        <is>
          <t>Экраны для каминов и печей</t>
        </is>
      </c>
    </row>
    <row r="6687">
      <c r="A6687" t="inlineStr">
        <is>
          <t>+</t>
        </is>
      </c>
      <c r="B6687" t="inlineStr">
        <is>
          <t>строительство и ремонт / отопление и вентиляция / монтажные комплекты для радиаторов</t>
        </is>
      </c>
      <c r="C6687" t="inlineStr">
        <is>
          <t>15773072</t>
        </is>
      </c>
      <c r="D6687" t="inlineStr">
        <is>
          <t>Монтажные комплекты для радиаторов</t>
        </is>
      </c>
    </row>
    <row r="6688">
      <c r="A6688" t="inlineStr">
        <is>
          <t>+</t>
        </is>
      </c>
      <c r="B6688" t="inlineStr">
        <is>
          <t>строительство и ремонт / отопление и вентиляция / надставки для котлов</t>
        </is>
      </c>
      <c r="C6688" t="inlineStr">
        <is>
          <t>16266632</t>
        </is>
      </c>
      <c r="D6688" t="inlineStr">
        <is>
          <t>Надставки для котлов</t>
        </is>
      </c>
    </row>
    <row r="6689">
      <c r="A6689" t="inlineStr">
        <is>
          <t>+</t>
        </is>
      </c>
      <c r="B6689" t="inlineStr">
        <is>
          <t>строительство и ремонт / отопление и вентиляция / отопительные котлы / котлы отопительные газовые</t>
        </is>
      </c>
      <c r="C6689" t="inlineStr">
        <is>
          <t>62192159</t>
        </is>
      </c>
      <c r="D6689" t="inlineStr">
        <is>
          <t>Котлы отопительные газовые</t>
        </is>
      </c>
    </row>
    <row r="6690">
      <c r="A6690" t="inlineStr">
        <is>
          <t>+</t>
        </is>
      </c>
      <c r="B6690" t="inlineStr">
        <is>
          <t>строительство и ремонт / отопление и вентиляция / отопительные котлы / котлы отопительные жидкотопливные</t>
        </is>
      </c>
      <c r="C6690" t="inlineStr">
        <is>
          <t>62193030</t>
        </is>
      </c>
      <c r="D6690" t="inlineStr">
        <is>
          <t>Котлы отопительные жидкотопливные</t>
        </is>
      </c>
    </row>
    <row r="6691">
      <c r="A6691" t="inlineStr">
        <is>
          <t>+</t>
        </is>
      </c>
      <c r="B6691" t="inlineStr">
        <is>
          <t>строительство и ремонт / отопление и вентиляция / отопительные котлы / котлы отопительные комбинированные</t>
        </is>
      </c>
      <c r="C6691" t="inlineStr">
        <is>
          <t>62194305</t>
        </is>
      </c>
      <c r="D6691" t="inlineStr">
        <is>
          <t>Котлы отопительные комбинированные</t>
        </is>
      </c>
    </row>
    <row r="6692">
      <c r="A6692" t="inlineStr">
        <is>
          <t>+</t>
        </is>
      </c>
      <c r="B6692" t="inlineStr">
        <is>
          <t>строительство и ремонт / отопление и вентиляция / отопительные котлы / котлы отопительные твёрдотопливные</t>
        </is>
      </c>
      <c r="C6692" t="inlineStr">
        <is>
          <t>62194314</t>
        </is>
      </c>
      <c r="D6692" t="inlineStr">
        <is>
          <t>Котлы отопительные твёрдотопливные</t>
        </is>
      </c>
    </row>
    <row r="6693">
      <c r="A6693" t="inlineStr">
        <is>
          <t>+</t>
        </is>
      </c>
      <c r="B6693" t="inlineStr">
        <is>
          <t>строительство и ремонт / отопление и вентиляция / отопительные котлы / котлы отопительные электрические</t>
        </is>
      </c>
      <c r="C6693" t="inlineStr">
        <is>
          <t>62196035</t>
        </is>
      </c>
      <c r="D6693" t="inlineStr">
        <is>
          <t>Котлы отопительные электрические</t>
        </is>
      </c>
    </row>
    <row r="6694">
      <c r="A6694" t="inlineStr">
        <is>
          <t>+</t>
        </is>
      </c>
      <c r="B6694" t="inlineStr">
        <is>
          <t>строительство и ремонт / отопление и вентиляция / отопительные системы / калориферы водяные</t>
        </is>
      </c>
      <c r="C6694" t="inlineStr">
        <is>
          <t>61649596</t>
        </is>
      </c>
      <c r="D6694" t="inlineStr">
        <is>
          <t>Калориферы водяные</t>
        </is>
      </c>
    </row>
    <row r="6695">
      <c r="A6695" t="inlineStr">
        <is>
          <t>+</t>
        </is>
      </c>
      <c r="B6695" t="inlineStr">
        <is>
          <t>строительство и ремонт / отопление и вентиляция / отопительные системы / конвекторы отопительные промышленные</t>
        </is>
      </c>
      <c r="C6695" t="inlineStr">
        <is>
          <t>61650135</t>
        </is>
      </c>
      <c r="D6695" t="inlineStr">
        <is>
          <t>Конвекторы отопительные промышленные</t>
        </is>
      </c>
    </row>
    <row r="6696">
      <c r="A6696" t="inlineStr">
        <is>
          <t>+</t>
        </is>
      </c>
      <c r="B6696" t="inlineStr">
        <is>
          <t>строительство и ремонт / отопление и вентиляция / отопительные системы / нагреватели потолочные</t>
        </is>
      </c>
      <c r="C6696" t="inlineStr">
        <is>
          <t>61650673</t>
        </is>
      </c>
      <c r="D6696" t="inlineStr">
        <is>
          <t>Нагреватели потолочные</t>
        </is>
      </c>
    </row>
    <row r="6697">
      <c r="A6697" t="inlineStr">
        <is>
          <t>+</t>
        </is>
      </c>
      <c r="B6697" t="inlineStr">
        <is>
          <t>строительство и ремонт / отопление и вентиляция / отопительные системы / обогреватели промышленные</t>
        </is>
      </c>
      <c r="C6697" t="inlineStr">
        <is>
          <t>61651211</t>
        </is>
      </c>
      <c r="D6697" t="inlineStr">
        <is>
          <t>Обогреватели промышленные</t>
        </is>
      </c>
    </row>
    <row r="6698">
      <c r="A6698" t="inlineStr">
        <is>
          <t>+</t>
        </is>
      </c>
      <c r="B6698" t="inlineStr">
        <is>
          <t>строительство и ремонт / отопление и вентиляция / отопительные системы / теплогенераторы</t>
        </is>
      </c>
      <c r="C6698" t="inlineStr">
        <is>
          <t>61651749</t>
        </is>
      </c>
      <c r="D6698" t="inlineStr">
        <is>
          <t>Теплогенераторы</t>
        </is>
      </c>
    </row>
    <row r="6699">
      <c r="A6699" t="inlineStr">
        <is>
          <t>+</t>
        </is>
      </c>
      <c r="B6699" t="inlineStr">
        <is>
          <t>строительство и ремонт / отопление и вентиляция / полотенцесушители и аксессуары / аксессуары и комплектующие</t>
        </is>
      </c>
      <c r="C6699" t="inlineStr">
        <is>
          <t>15068628</t>
        </is>
      </c>
      <c r="D6699" t="inlineStr">
        <is>
          <t>Аксессуары и комплектующие для полотенцесушителей</t>
        </is>
      </c>
    </row>
    <row r="6700">
      <c r="A6700" t="inlineStr">
        <is>
          <t>+</t>
        </is>
      </c>
      <c r="B6700" t="inlineStr">
        <is>
          <t>строительство и ремонт / отопление и вентиляция / полотенцесушители и аксессуары / полотенцесушители / полотенцесушители водяные</t>
        </is>
      </c>
      <c r="C6700" t="inlineStr">
        <is>
          <t>61562877</t>
        </is>
      </c>
      <c r="D6700" t="inlineStr">
        <is>
          <t>Полотенцесушители водяные</t>
        </is>
      </c>
    </row>
    <row r="6701">
      <c r="A6701" t="inlineStr">
        <is>
          <t>+</t>
        </is>
      </c>
      <c r="B6701" t="inlineStr">
        <is>
          <t>строительство и ремонт / отопление и вентиляция / полотенцесушители и аксессуары / полотенцесушители / полотенцесушители комбинированные</t>
        </is>
      </c>
      <c r="C6701" t="inlineStr">
        <is>
          <t>61563380</t>
        </is>
      </c>
      <c r="D6701" t="inlineStr">
        <is>
          <t>Полотенцесушители комбинированные</t>
        </is>
      </c>
    </row>
    <row r="6702">
      <c r="A6702" t="inlineStr">
        <is>
          <t>+</t>
        </is>
      </c>
      <c r="B6702" t="inlineStr">
        <is>
          <t>строительство и ремонт / отопление и вентиляция / полотенцесушители и аксессуары / полотенцесушители / полотенцесушители электрические</t>
        </is>
      </c>
      <c r="C6702" t="inlineStr">
        <is>
          <t>61563884</t>
        </is>
      </c>
      <c r="D6702" t="inlineStr">
        <is>
          <t>Полотенцесушители электрические</t>
        </is>
      </c>
    </row>
    <row r="6703">
      <c r="A6703" t="inlineStr">
        <is>
          <t>+</t>
        </is>
      </c>
      <c r="B6703" t="inlineStr">
        <is>
          <t>строительство и ремонт / отопление и вентиляция / порталы для каминов и печей</t>
        </is>
      </c>
      <c r="C6703" t="inlineStr">
        <is>
          <t>987834</t>
        </is>
      </c>
      <c r="D6703" t="inlineStr">
        <is>
          <t>Порталы для каминов и печей</t>
        </is>
      </c>
    </row>
    <row r="6704">
      <c r="A6704" t="inlineStr">
        <is>
          <t>+</t>
        </is>
      </c>
      <c r="B6704" t="inlineStr">
        <is>
          <t>строительство и ремонт / отопление и вентиляция / радиаторы отопления / радиаторы отопления панельные</t>
        </is>
      </c>
      <c r="C6704" t="inlineStr">
        <is>
          <t>61061847</t>
        </is>
      </c>
      <c r="D6704" t="inlineStr">
        <is>
          <t>Радиаторы отопления панельные</t>
        </is>
      </c>
    </row>
    <row r="6705">
      <c r="A6705" t="inlineStr">
        <is>
          <t>+</t>
        </is>
      </c>
      <c r="B6705" t="inlineStr">
        <is>
          <t>строительство и ремонт / отопление и вентиляция / радиаторы отопления / радиаторы отопления секционные</t>
        </is>
      </c>
      <c r="C6705" t="inlineStr">
        <is>
          <t>61062697</t>
        </is>
      </c>
      <c r="D6705" t="inlineStr">
        <is>
          <t>Радиаторы отопления секционные</t>
        </is>
      </c>
    </row>
    <row r="6706">
      <c r="A6706" t="inlineStr">
        <is>
          <t>+</t>
        </is>
      </c>
      <c r="B6706" t="inlineStr">
        <is>
          <t>строительство и ремонт / отопление и вентиляция / радиаторы отопления / радиаторы отопления трубчатые</t>
        </is>
      </c>
      <c r="C6706" t="inlineStr">
        <is>
          <t>61063546</t>
        </is>
      </c>
      <c r="D6706" t="inlineStr">
        <is>
          <t>Радиаторы отопления трубчатые</t>
        </is>
      </c>
    </row>
    <row r="6707">
      <c r="A6707" t="inlineStr">
        <is>
          <t>+</t>
        </is>
      </c>
      <c r="B6707" t="inlineStr">
        <is>
          <t>строительство и ремонт / отопление и вентиляция / системы управления для котлов</t>
        </is>
      </c>
      <c r="C6707" t="inlineStr">
        <is>
          <t>16794969</t>
        </is>
      </c>
      <c r="D6707" t="inlineStr">
        <is>
          <t>Системы управления для котлов</t>
        </is>
      </c>
    </row>
    <row r="6708">
      <c r="A6708" t="inlineStr">
        <is>
          <t>+</t>
        </is>
      </c>
      <c r="B6708" t="inlineStr">
        <is>
          <t>строительство и ремонт / отопление и вентиляция / солнечные коллекторы</t>
        </is>
      </c>
      <c r="C6708" t="inlineStr">
        <is>
          <t>15208811</t>
        </is>
      </c>
      <c r="D6708" t="inlineStr">
        <is>
          <t>Солнечные коллекторы</t>
        </is>
      </c>
    </row>
    <row r="6709">
      <c r="A6709" t="inlineStr">
        <is>
          <t>+</t>
        </is>
      </c>
      <c r="B6709" t="inlineStr">
        <is>
          <t>строительство и ремонт / отопление и вентиляция / счётчики газа / аксессуары для газовых счетчиков</t>
        </is>
      </c>
      <c r="C6709" t="inlineStr">
        <is>
          <t>62743989</t>
        </is>
      </c>
      <c r="D6709" t="inlineStr">
        <is>
          <t>Аксессуары для газовых счетчиков</t>
        </is>
      </c>
    </row>
    <row r="6710">
      <c r="A6710" t="inlineStr">
        <is>
          <t>+</t>
        </is>
      </c>
      <c r="B6710" t="inlineStr">
        <is>
          <t>строительство и ремонт / отопление и вентиляция / счётчики газа / счетчики газа</t>
        </is>
      </c>
      <c r="C6710" t="inlineStr">
        <is>
          <t>62744103</t>
        </is>
      </c>
      <c r="D6710" t="inlineStr">
        <is>
          <t>Счетчики газа</t>
        </is>
      </c>
    </row>
    <row r="6711">
      <c r="A6711" t="inlineStr">
        <is>
          <t>+</t>
        </is>
      </c>
      <c r="B6711" t="inlineStr">
        <is>
          <t>строительство и ремонт / отопление и вентиляция / счётчики газа / шкафы для счётчика газа</t>
        </is>
      </c>
      <c r="C6711" t="inlineStr">
        <is>
          <t>62744216</t>
        </is>
      </c>
      <c r="D6711" t="inlineStr">
        <is>
          <t>Шкафы для счётчика газа</t>
        </is>
      </c>
    </row>
    <row r="6712">
      <c r="A6712" t="inlineStr">
        <is>
          <t>+</t>
        </is>
      </c>
      <c r="B6712" t="inlineStr">
        <is>
          <t>строительство и ремонт / отопление и вентиляция / теплоаккумуляторы</t>
        </is>
      </c>
      <c r="C6712" t="inlineStr">
        <is>
          <t>14414711</t>
        </is>
      </c>
      <c r="D6712" t="inlineStr">
        <is>
          <t>Теплоаккумуляторы для систем отопления</t>
        </is>
      </c>
    </row>
    <row r="6713">
      <c r="A6713" t="inlineStr">
        <is>
          <t>+</t>
        </is>
      </c>
      <c r="B6713" t="inlineStr">
        <is>
          <t>строительство и ремонт / отопление и вентиляция / тепловые завесы / тепловые завесы водяные</t>
        </is>
      </c>
      <c r="C6713" t="inlineStr">
        <is>
          <t>62394501</t>
        </is>
      </c>
      <c r="D6713" t="inlineStr">
        <is>
          <t>Тепловые завесы водяные</t>
        </is>
      </c>
    </row>
    <row r="6714">
      <c r="A6714" t="inlineStr">
        <is>
          <t>+</t>
        </is>
      </c>
      <c r="B6714" t="inlineStr">
        <is>
          <t>строительство и ремонт / отопление и вентиляция / тепловые завесы / тепловые завесы газовые</t>
        </is>
      </c>
      <c r="C6714" t="inlineStr">
        <is>
          <t>62394701</t>
        </is>
      </c>
      <c r="D6714" t="inlineStr">
        <is>
          <t>Тепловые завесы газовые</t>
        </is>
      </c>
    </row>
    <row r="6715">
      <c r="A6715" t="inlineStr">
        <is>
          <t>+</t>
        </is>
      </c>
      <c r="B6715" t="inlineStr">
        <is>
          <t>строительство и ремонт / отопление и вентиляция / тепловые завесы / тепловые завесы электрические</t>
        </is>
      </c>
      <c r="C6715" t="inlineStr">
        <is>
          <t>62394902</t>
        </is>
      </c>
      <c r="D6715" t="inlineStr">
        <is>
          <t>Тепловые завесы электрические</t>
        </is>
      </c>
    </row>
    <row r="6716">
      <c r="A6716" t="inlineStr">
        <is>
          <t>+</t>
        </is>
      </c>
      <c r="B6716" t="inlineStr">
        <is>
          <t>строительство и ремонт / отопление и вентиляция / тепловые насосы</t>
        </is>
      </c>
      <c r="C6716" t="inlineStr">
        <is>
          <t>15189893</t>
        </is>
      </c>
      <c r="D6716" t="inlineStr">
        <is>
          <t>Тепловые насосы</t>
        </is>
      </c>
    </row>
    <row r="6717">
      <c r="A6717" t="inlineStr">
        <is>
          <t>+</t>
        </is>
      </c>
      <c r="B6717" t="inlineStr">
        <is>
          <t>строительство и ремонт / отопление и вентиляция / тепловые пушки</t>
        </is>
      </c>
      <c r="C6717" t="inlineStr">
        <is>
          <t>15003480</t>
        </is>
      </c>
      <c r="D6717" t="inlineStr">
        <is>
          <t>Тепловые пушки</t>
        </is>
      </c>
    </row>
    <row r="6718">
      <c r="A6718" t="inlineStr">
        <is>
          <t>+</t>
        </is>
      </c>
      <c r="B6718" t="inlineStr">
        <is>
          <t>строительство и ремонт / отопление и вентиляция / теплоноситель</t>
        </is>
      </c>
      <c r="C6718" t="inlineStr">
        <is>
          <t>15143186</t>
        </is>
      </c>
      <c r="D6718" t="inlineStr">
        <is>
          <t>Теплоноситель для систем отопления</t>
        </is>
      </c>
    </row>
    <row r="6719">
      <c r="A6719" t="inlineStr">
        <is>
          <t>+</t>
        </is>
      </c>
      <c r="B6719" t="inlineStr">
        <is>
          <t>строительство и ремонт / отопление и вентиляция / топливные блоки и биотопливо / топливные блоки для биокамина</t>
        </is>
      </c>
      <c r="C6719" t="inlineStr">
        <is>
          <t>63087134</t>
        </is>
      </c>
      <c r="D6719" t="inlineStr">
        <is>
          <t>Топливные блоки для биокамина</t>
        </is>
      </c>
    </row>
    <row r="6720">
      <c r="A6720" t="inlineStr">
        <is>
          <t>+</t>
        </is>
      </c>
      <c r="B6720" t="inlineStr">
        <is>
          <t>строительство и ремонт / отопление и вентиляция / топливные блоки и биотопливо / топливо для биокамина</t>
        </is>
      </c>
      <c r="C6720" t="inlineStr">
        <is>
          <t>63087842</t>
        </is>
      </c>
      <c r="D6720" t="inlineStr">
        <is>
          <t>Топливо для биокамина</t>
        </is>
      </c>
    </row>
    <row r="6721">
      <c r="A6721" t="inlineStr">
        <is>
          <t>+</t>
        </is>
      </c>
      <c r="B6721" t="inlineStr">
        <is>
          <t>строительство и ремонт / отопление и вентиляция / форсунки для котлов</t>
        </is>
      </c>
      <c r="C6721" t="inlineStr">
        <is>
          <t>15808783</t>
        </is>
      </c>
      <c r="D6721" t="inlineStr">
        <is>
          <t>Форсунки для котлов отопления</t>
        </is>
      </c>
    </row>
    <row r="6722">
      <c r="A6722" t="inlineStr">
        <is>
          <t>+</t>
        </is>
      </c>
      <c r="B6722" t="inlineStr">
        <is>
          <t>строительство и ремонт / отопление и вентиляция / экраны для радиаторов</t>
        </is>
      </c>
      <c r="C6722" t="inlineStr">
        <is>
          <t>16751742</t>
        </is>
      </c>
      <c r="D6722" t="inlineStr">
        <is>
          <t>Экраны для радиаторов</t>
        </is>
      </c>
    </row>
    <row r="6723">
      <c r="A6723" t="inlineStr">
        <is>
          <t>+</t>
        </is>
      </c>
      <c r="B6723" t="inlineStr">
        <is>
          <t>строительство и ремонт / отопление и вентиляция / электрический теплый пол и терморегуляторы / греющий кабель / аксессуары и комплектующие для греющего кабеля</t>
        </is>
      </c>
      <c r="C6723" t="inlineStr">
        <is>
          <t>62991916</t>
        </is>
      </c>
      <c r="D6723" t="inlineStr">
        <is>
          <t>Аксессуары и комплектующие для греющего кабеля</t>
        </is>
      </c>
    </row>
    <row r="6724">
      <c r="A6724" t="inlineStr">
        <is>
          <t>+</t>
        </is>
      </c>
      <c r="B6724" t="inlineStr">
        <is>
          <t>строительство и ремонт / отопление и вентиляция / электрический теплый пол и терморегуляторы / греющий кабель / готовые комплекты греющего кабеля</t>
        </is>
      </c>
      <c r="C6724" t="inlineStr">
        <is>
          <t>63292665</t>
        </is>
      </c>
      <c r="D6724" t="inlineStr">
        <is>
          <t>Готовые комплекты греющего кабеля</t>
        </is>
      </c>
    </row>
    <row r="6725">
      <c r="A6725" t="inlineStr">
        <is>
          <t>+</t>
        </is>
      </c>
      <c r="B6725" t="inlineStr">
        <is>
          <t>строительство и ремонт / отопление и вентиляция / электрический теплый пол и терморегуляторы / терморегуляторы</t>
        </is>
      </c>
      <c r="C6725" t="inlineStr">
        <is>
          <t>15618842</t>
        </is>
      </c>
      <c r="D6725" t="inlineStr">
        <is>
          <t>Терморегуляторы для теплого пола и систем отопления</t>
        </is>
      </c>
    </row>
    <row r="6726">
      <c r="A6726" t="inlineStr">
        <is>
          <t>+</t>
        </is>
      </c>
      <c r="B6726" t="inlineStr">
        <is>
          <t>строительство и ремонт / отопление и вентиляция / электрический теплый пол и терморегуляторы / электрический теплый пол / греющий кабель для тёплого пола</t>
        </is>
      </c>
      <c r="C6726" t="inlineStr">
        <is>
          <t>61726797</t>
        </is>
      </c>
      <c r="D6726" t="inlineStr">
        <is>
          <t>Греющий кабель для тёплого пола</t>
        </is>
      </c>
    </row>
    <row r="6727">
      <c r="A6727" t="inlineStr">
        <is>
          <t>+</t>
        </is>
      </c>
      <c r="B6727" t="inlineStr">
        <is>
          <t>строительство и ремонт / отопление и вентиляция / электрический теплый пол и терморегуляторы / электрический теплый пол / мобильный теплый пол</t>
        </is>
      </c>
      <c r="C6727" t="inlineStr">
        <is>
          <t>61727473</t>
        </is>
      </c>
      <c r="D6727" t="inlineStr">
        <is>
          <t>Мобильный теплый пол</t>
        </is>
      </c>
    </row>
    <row r="6728">
      <c r="A6728" t="inlineStr">
        <is>
          <t>+</t>
        </is>
      </c>
      <c r="B6728" t="inlineStr">
        <is>
          <t>строительство и ремонт / отопление и вентиляция / электрический теплый пол и терморегуляторы / электрический теплый пол / нагревательные маты для тёплого пола</t>
        </is>
      </c>
      <c r="C6728" t="inlineStr">
        <is>
          <t>61728154</t>
        </is>
      </c>
      <c r="D6728" t="inlineStr">
        <is>
          <t>Нагревательные маты для тёплого пола</t>
        </is>
      </c>
    </row>
    <row r="6729">
      <c r="A6729" t="inlineStr">
        <is>
          <t>+</t>
        </is>
      </c>
      <c r="B6729" t="inlineStr">
        <is>
          <t>строительство и ремонт / отопление и вентиляция / электрический теплый пол и терморегуляторы / электрический теплый пол / плёночный пол инфракрасный</t>
        </is>
      </c>
      <c r="C6729" t="inlineStr">
        <is>
          <t>61728833</t>
        </is>
      </c>
      <c r="D6729" t="inlineStr">
        <is>
          <t>Плёночный пол инфракрасный</t>
        </is>
      </c>
    </row>
    <row r="6730">
      <c r="A6730" t="inlineStr">
        <is>
          <t>+</t>
        </is>
      </c>
      <c r="B6730" t="inlineStr">
        <is>
          <t>строительство и ремонт / отопление и вентиляция / электрический теплый пол и терморегуляторы / электрический теплый пол / тёплый пол стержневой</t>
        </is>
      </c>
      <c r="C6730" t="inlineStr">
        <is>
          <t>61729512</t>
        </is>
      </c>
      <c r="D6730" t="inlineStr">
        <is>
          <t>Тёплый пол стержневой</t>
        </is>
      </c>
    </row>
    <row r="6731">
      <c r="A6731" t="inlineStr">
        <is>
          <t>+</t>
        </is>
      </c>
      <c r="B6731" t="inlineStr">
        <is>
          <t>строительство и ремонт / отопление и вентиляция / элементы систем отопления / аксессуары для промывки систем отопления</t>
        </is>
      </c>
      <c r="C6731" t="inlineStr">
        <is>
          <t>75322442</t>
        </is>
      </c>
      <c r="D6731" t="inlineStr">
        <is>
          <t>Аксессуары для промывки систем отопления</t>
        </is>
      </c>
    </row>
    <row r="6732">
      <c r="A6732" t="inlineStr">
        <is>
          <t>+</t>
        </is>
      </c>
      <c r="B6732" t="inlineStr">
        <is>
          <t>строительство и ремонт / отопление и вентиляция / элементы систем отопления / вентиляторы печные</t>
        </is>
      </c>
      <c r="C6732" t="inlineStr">
        <is>
          <t>75324785</t>
        </is>
      </c>
      <c r="D6732" t="inlineStr">
        <is>
          <t>Вентиляторы печные</t>
        </is>
      </c>
    </row>
    <row r="6733">
      <c r="A6733" t="inlineStr">
        <is>
          <t>+</t>
        </is>
      </c>
      <c r="B6733" t="inlineStr">
        <is>
          <t>строительство и ремонт / отопление и вентиляция / элементы систем отопления / запчасти и аксессуары для котлов</t>
        </is>
      </c>
      <c r="C6733" t="inlineStr">
        <is>
          <t>75327128</t>
        </is>
      </c>
      <c r="D6733" t="inlineStr">
        <is>
          <t>Запчасти и аксессуары для котлов</t>
        </is>
      </c>
    </row>
    <row r="6734">
      <c r="A6734" t="inlineStr">
        <is>
          <t>+</t>
        </is>
      </c>
      <c r="B6734" t="inlineStr">
        <is>
          <t>строительство и ремонт / отопление и вентиляция / элементы систем отопления / насосы для промывки систем отопления</t>
        </is>
      </c>
      <c r="C6734" t="inlineStr">
        <is>
          <t>75329471</t>
        </is>
      </c>
      <c r="D6734" t="inlineStr">
        <is>
          <t>Насосы для промывки систем отопления</t>
        </is>
      </c>
    </row>
    <row r="6735">
      <c r="A6735" t="inlineStr">
        <is>
          <t>+</t>
        </is>
      </c>
      <c r="B6735" t="inlineStr">
        <is>
          <t>строительство и ремонт / отопление и вентиляция / элементы систем отопления / тепловычислители</t>
        </is>
      </c>
      <c r="C6735" t="inlineStr">
        <is>
          <t>75334157</t>
        </is>
      </c>
      <c r="D6735" t="inlineStr">
        <is>
          <t>Тепловычислители</t>
        </is>
      </c>
    </row>
    <row r="6736">
      <c r="A6736" t="inlineStr">
        <is>
          <t>+</t>
        </is>
      </c>
      <c r="B6736" t="inlineStr">
        <is>
          <t>строительство и ремонт / отопление и вентиляция / элементы систем отопления / теплообменники</t>
        </is>
      </c>
      <c r="C6736" t="inlineStr">
        <is>
          <t>75336500</t>
        </is>
      </c>
      <c r="D6736" t="inlineStr">
        <is>
          <t>Теплообменники</t>
        </is>
      </c>
    </row>
    <row r="6737">
      <c r="A6737" t="inlineStr">
        <is>
          <t>+</t>
        </is>
      </c>
      <c r="B6737" t="inlineStr">
        <is>
          <t>строительство и ремонт / отопление и вентиляция / элементы систем отопления / теплообменники для бань</t>
        </is>
      </c>
      <c r="C6737" t="inlineStr">
        <is>
          <t>75338843</t>
        </is>
      </c>
      <c r="D6737" t="inlineStr">
        <is>
          <t>Теплообменники для бань</t>
        </is>
      </c>
    </row>
    <row r="6738">
      <c r="A6738" t="inlineStr">
        <is>
          <t>+</t>
        </is>
      </c>
      <c r="B6738" t="inlineStr">
        <is>
          <t>строительство и ремонт / отопление и вентиляция / элементы систем отопления / теплосчетчики</t>
        </is>
      </c>
      <c r="C6738" t="inlineStr">
        <is>
          <t>75331814</t>
        </is>
      </c>
      <c r="D6738" t="inlineStr">
        <is>
          <t>Теплосчетчики</t>
        </is>
      </c>
    </row>
    <row r="6739">
      <c r="A6739" t="inlineStr">
        <is>
          <t>+</t>
        </is>
      </c>
      <c r="B6739" t="inlineStr">
        <is>
          <t>строительство и ремонт / отопление и вентиляция / элементы систем отопления / термоманометры</t>
        </is>
      </c>
      <c r="C6739" t="inlineStr">
        <is>
          <t>75341186</t>
        </is>
      </c>
      <c r="D6739" t="inlineStr">
        <is>
          <t>Термоманометры</t>
        </is>
      </c>
    </row>
    <row r="6740">
      <c r="A6740" t="inlineStr">
        <is>
          <t>+</t>
        </is>
      </c>
      <c r="B6740" t="inlineStr">
        <is>
          <t>строительство и ремонт / сантехника / ванны</t>
        </is>
      </c>
      <c r="C6740" t="inlineStr">
        <is>
          <t>91611</t>
        </is>
      </c>
      <c r="D6740" t="inlineStr">
        <is>
          <t>Ванны</t>
        </is>
      </c>
    </row>
    <row r="6741">
      <c r="A6741" t="inlineStr">
        <is>
          <t>+</t>
        </is>
      </c>
      <c r="B6741" t="inlineStr">
        <is>
          <t>строительство и ремонт / сантехника / души и душевые кабины / двери для душевых кабин</t>
        </is>
      </c>
      <c r="C6741" t="inlineStr">
        <is>
          <t>15969262</t>
        </is>
      </c>
      <c r="D6741" t="inlineStr">
        <is>
          <t>Двери для душевых кабин</t>
        </is>
      </c>
    </row>
    <row r="6742">
      <c r="A6742" t="inlineStr">
        <is>
          <t>+</t>
        </is>
      </c>
      <c r="B6742" t="inlineStr">
        <is>
          <t>строительство и ремонт / сантехника / души и душевые кабины / душевые кабины и уголки / душевые кабины</t>
        </is>
      </c>
      <c r="C6742" t="inlineStr">
        <is>
          <t>61560300</t>
        </is>
      </c>
      <c r="D6742" t="inlineStr">
        <is>
          <t>Душевые кабины</t>
        </is>
      </c>
    </row>
    <row r="6743">
      <c r="A6743" t="inlineStr">
        <is>
          <t>+</t>
        </is>
      </c>
      <c r="B6743" t="inlineStr">
        <is>
          <t>строительство и ремонт / сантехника / души и душевые кабины / душевые кабины и уголки / душевые перегородки</t>
        </is>
      </c>
      <c r="C6743" t="inlineStr">
        <is>
          <t>61561158</t>
        </is>
      </c>
      <c r="D6743" t="inlineStr">
        <is>
          <t>Душевые перегородки</t>
        </is>
      </c>
    </row>
    <row r="6744">
      <c r="A6744" t="inlineStr">
        <is>
          <t>+</t>
        </is>
      </c>
      <c r="B6744" t="inlineStr">
        <is>
          <t>строительство и ремонт / сантехника / души и душевые кабины / душевые кабины и уголки / душевые уголки</t>
        </is>
      </c>
      <c r="C6744" t="inlineStr">
        <is>
          <t>61562018</t>
        </is>
      </c>
      <c r="D6744" t="inlineStr">
        <is>
          <t>Душевые уголки</t>
        </is>
      </c>
    </row>
    <row r="6745">
      <c r="A6745" t="inlineStr">
        <is>
          <t>+</t>
        </is>
      </c>
      <c r="B6745" t="inlineStr">
        <is>
          <t>строительство и ремонт / сантехника / души и душевые кабины / душевые поддоны</t>
        </is>
      </c>
      <c r="C6745" t="inlineStr">
        <is>
          <t>15758008</t>
        </is>
      </c>
      <c r="D6745" t="inlineStr">
        <is>
          <t>Душевые поддоны</t>
        </is>
      </c>
    </row>
    <row r="6746">
      <c r="A6746" t="inlineStr">
        <is>
          <t>+</t>
        </is>
      </c>
      <c r="B6746" t="inlineStr">
        <is>
          <t>строительство и ремонт / сантехника / души и душевые кабины / души, душевые панели, гарнитуры / боковой душ</t>
        </is>
      </c>
      <c r="C6746" t="inlineStr">
        <is>
          <t>60620734</t>
        </is>
      </c>
      <c r="D6746" t="inlineStr">
        <is>
          <t>Боковой душ</t>
        </is>
      </c>
    </row>
    <row r="6747">
      <c r="A6747" t="inlineStr">
        <is>
          <t>+</t>
        </is>
      </c>
      <c r="B6747" t="inlineStr">
        <is>
          <t>строительство и ремонт / сантехника / души и душевые кабины / души, душевые панели, гарнитуры / верхний душ</t>
        </is>
      </c>
      <c r="C6747" t="inlineStr">
        <is>
          <t>60622374</t>
        </is>
      </c>
      <c r="D6747" t="inlineStr">
        <is>
          <t>Верхний душ</t>
        </is>
      </c>
    </row>
    <row r="6748">
      <c r="A6748" t="inlineStr">
        <is>
          <t>+</t>
        </is>
      </c>
      <c r="B6748" t="inlineStr">
        <is>
          <t>строительство и ремонт / сантехника / души и душевые кабины / души, душевые панели, гарнитуры / гигиенические души</t>
        </is>
      </c>
      <c r="C6748" t="inlineStr">
        <is>
          <t>60624015</t>
        </is>
      </c>
      <c r="D6748" t="inlineStr">
        <is>
          <t>Гигиенические души</t>
        </is>
      </c>
    </row>
    <row r="6749">
      <c r="A6749" t="inlineStr">
        <is>
          <t>+</t>
        </is>
      </c>
      <c r="B6749" t="inlineStr">
        <is>
          <t>строительство и ремонт / сантехника / души и душевые кабины / души, душевые панели, гарнитуры / душевые комплекты и гарнитуры</t>
        </is>
      </c>
      <c r="C6749" t="inlineStr">
        <is>
          <t>60625654</t>
        </is>
      </c>
      <c r="D6749" t="inlineStr">
        <is>
          <t>Душевые комплекты и гарнитуры</t>
        </is>
      </c>
    </row>
    <row r="6750">
      <c r="A6750" t="inlineStr">
        <is>
          <t>+</t>
        </is>
      </c>
      <c r="B6750" t="inlineStr">
        <is>
          <t>строительство и ремонт / сантехника / души и душевые кабины / души, душевые панели, гарнитуры / смесители с гигиеническим душем</t>
        </is>
      </c>
      <c r="C6750" t="inlineStr">
        <is>
          <t>60627293</t>
        </is>
      </c>
      <c r="D6750" t="inlineStr">
        <is>
          <t>Смесители с гигиеническим душем</t>
        </is>
      </c>
    </row>
    <row r="6751">
      <c r="A6751" t="inlineStr">
        <is>
          <t>+</t>
        </is>
      </c>
      <c r="B6751" t="inlineStr">
        <is>
          <t>строительство и ремонт / сантехника / души и душевые кабины / души, душевые панели, гарнитуры / смесители с душевой лейкой</t>
        </is>
      </c>
      <c r="C6751" t="inlineStr">
        <is>
          <t>60628932</t>
        </is>
      </c>
      <c r="D6751" t="inlineStr">
        <is>
          <t>Смесители с душевой лейкой</t>
        </is>
      </c>
    </row>
    <row r="6752">
      <c r="A6752" t="inlineStr">
        <is>
          <t>+</t>
        </is>
      </c>
      <c r="B6752" t="inlineStr">
        <is>
          <t>строительство и ремонт / сантехника / души и душевые кабины / души, душевые панели, гарнитуры / тропический душ</t>
        </is>
      </c>
      <c r="C6752" t="inlineStr">
        <is>
          <t>60630574</t>
        </is>
      </c>
      <c r="D6752" t="inlineStr">
        <is>
          <t>Тропический душ</t>
        </is>
      </c>
    </row>
    <row r="6753">
      <c r="A6753" t="inlineStr">
        <is>
          <t>+</t>
        </is>
      </c>
      <c r="B6753" t="inlineStr">
        <is>
          <t>строительство и ремонт / сантехника / души и душевые кабины / комплектующие для душевых кабин / гидромассажеры и форсунки для душевых кабин</t>
        </is>
      </c>
      <c r="C6753" t="inlineStr">
        <is>
          <t>62651613</t>
        </is>
      </c>
      <c r="D6753" t="inlineStr">
        <is>
          <t>Гидромассажеры и форсунки для душевых кабин</t>
        </is>
      </c>
    </row>
    <row r="6754">
      <c r="A6754" t="inlineStr">
        <is>
          <t>+</t>
        </is>
      </c>
      <c r="B6754" t="inlineStr">
        <is>
          <t>строительство и ремонт / сантехника / души и душевые кабины / комплектующие для душевых кабин / каркасы, экраны и ножки для душевых поддонов</t>
        </is>
      </c>
      <c r="C6754" t="inlineStr">
        <is>
          <t>62651950</t>
        </is>
      </c>
      <c r="D6754" t="inlineStr">
        <is>
          <t>Каркасы, экраны и ножки для душевых поддонов</t>
        </is>
      </c>
    </row>
    <row r="6755">
      <c r="A6755" t="inlineStr">
        <is>
          <t>+</t>
        </is>
      </c>
      <c r="B6755" t="inlineStr">
        <is>
          <t>строительство и ремонт / сантехника / души и душевые кабины / комплектующие для душевых кабин / крыши душевых кабин</t>
        </is>
      </c>
      <c r="C6755" t="inlineStr">
        <is>
          <t>62652287</t>
        </is>
      </c>
      <c r="D6755" t="inlineStr">
        <is>
          <t>Крыши душевых кабин</t>
        </is>
      </c>
    </row>
    <row r="6756">
      <c r="A6756" t="inlineStr">
        <is>
          <t>+</t>
        </is>
      </c>
      <c r="B6756" t="inlineStr">
        <is>
          <t>строительство и ремонт / сантехника / души и душевые кабины / комплектующие для душевых кабин / парогенераторы для душевой кабины</t>
        </is>
      </c>
      <c r="C6756" t="inlineStr">
        <is>
          <t>62652624</t>
        </is>
      </c>
      <c r="D6756" t="inlineStr">
        <is>
          <t>Парогенераторы для душевой кабины</t>
        </is>
      </c>
    </row>
    <row r="6757">
      <c r="A6757" t="inlineStr">
        <is>
          <t>+</t>
        </is>
      </c>
      <c r="B6757" t="inlineStr">
        <is>
          <t>строительство и ремонт / сантехника / души и душевые кабины / комплектующие для душевых кабин / профили и порожки для душевых кабин</t>
        </is>
      </c>
      <c r="C6757" t="inlineStr">
        <is>
          <t>62652961</t>
        </is>
      </c>
      <c r="D6757" t="inlineStr">
        <is>
          <t>Профили и порожки для душевых кабин</t>
        </is>
      </c>
    </row>
    <row r="6758">
      <c r="A6758" t="inlineStr">
        <is>
          <t>+</t>
        </is>
      </c>
      <c r="B6758" t="inlineStr">
        <is>
          <t>строительство и ремонт / сантехника / души и душевые кабины / комплектующие для душевых кабин / сиденья для душевой кабины</t>
        </is>
      </c>
      <c r="C6758" t="inlineStr">
        <is>
          <t>62653298</t>
        </is>
      </c>
      <c r="D6758" t="inlineStr">
        <is>
          <t>Сиденья для душевой кабины</t>
        </is>
      </c>
    </row>
    <row r="6759">
      <c r="A6759" t="inlineStr">
        <is>
          <t>+</t>
        </is>
      </c>
      <c r="B6759" t="inlineStr">
        <is>
          <t>строительство и ремонт / сантехника / души и душевые кабины / комплектующие для душевых кабин / стекла и боковые стенки для душевых кабин</t>
        </is>
      </c>
      <c r="C6759" t="inlineStr">
        <is>
          <t>62653635</t>
        </is>
      </c>
      <c r="D6759" t="inlineStr">
        <is>
          <t>Стекла и боковые стенки для душевых кабин</t>
        </is>
      </c>
    </row>
    <row r="6760">
      <c r="A6760" t="inlineStr">
        <is>
          <t>+</t>
        </is>
      </c>
      <c r="B6760" t="inlineStr">
        <is>
          <t>строительство и ремонт / сантехника / души и душевые кабины / комплектующие для душевых кабин / уплотнители для душевой кабины</t>
        </is>
      </c>
      <c r="C6760" t="inlineStr">
        <is>
          <t>62653973</t>
        </is>
      </c>
      <c r="D6760" t="inlineStr">
        <is>
          <t>Уплотнители для душевой кабины</t>
        </is>
      </c>
    </row>
    <row r="6761">
      <c r="A6761" t="inlineStr">
        <is>
          <t>+</t>
        </is>
      </c>
      <c r="B6761" t="inlineStr">
        <is>
          <t>строительство и ремонт / сантехника / души и душевые кабины / комплектующие для душевых кабин / фурнитура для душевых кабин</t>
        </is>
      </c>
      <c r="C6761" t="inlineStr">
        <is>
          <t>62654312</t>
        </is>
      </c>
      <c r="D6761" t="inlineStr">
        <is>
          <t>Фурнитура для душевых кабин</t>
        </is>
      </c>
    </row>
    <row r="6762">
      <c r="A6762" t="inlineStr">
        <is>
          <t>+</t>
        </is>
      </c>
      <c r="B6762" t="inlineStr">
        <is>
          <t>строительство и ремонт / сантехника / комплектующие для сантехники / арматура для сливных бачков унитазов</t>
        </is>
      </c>
      <c r="C6762" t="inlineStr">
        <is>
          <t>15756109</t>
        </is>
      </c>
      <c r="D6762" t="inlineStr">
        <is>
          <t>Арматура для сливных бачков унитазов</t>
        </is>
      </c>
    </row>
    <row r="6763">
      <c r="A6763" t="inlineStr">
        <is>
          <t>+</t>
        </is>
      </c>
      <c r="B6763" t="inlineStr">
        <is>
          <t>строительство и ремонт / сантехника / комплектующие для сантехники / бачки для унитазов</t>
        </is>
      </c>
      <c r="C6763" t="inlineStr">
        <is>
          <t>15775109</t>
        </is>
      </c>
      <c r="D6763" t="inlineStr">
        <is>
          <t>Бачки для унитазов</t>
        </is>
      </c>
    </row>
    <row r="6764">
      <c r="A6764" t="inlineStr">
        <is>
          <t>+</t>
        </is>
      </c>
      <c r="B6764" t="inlineStr">
        <is>
          <t>строительство и ремонт / сантехника / комплектующие для сантехники / держатели и штанги для душа</t>
        </is>
      </c>
      <c r="C6764" t="inlineStr">
        <is>
          <t>15756922</t>
        </is>
      </c>
      <c r="D6764" t="inlineStr">
        <is>
          <t>Держатели и штанги для душа</t>
        </is>
      </c>
    </row>
    <row r="6765">
      <c r="A6765" t="inlineStr">
        <is>
          <t>+</t>
        </is>
      </c>
      <c r="B6765" t="inlineStr">
        <is>
          <t>строительство и ремонт / сантехника / комплектующие для сантехники / душевые шторки на ванну</t>
        </is>
      </c>
      <c r="C6765" t="inlineStr">
        <is>
          <t>16298554</t>
        </is>
      </c>
      <c r="D6765" t="inlineStr">
        <is>
          <t>Душевые шторки на ванну</t>
        </is>
      </c>
    </row>
    <row r="6766">
      <c r="A6766" t="inlineStr">
        <is>
          <t>+</t>
        </is>
      </c>
      <c r="B6766" t="inlineStr">
        <is>
          <t>строительство и ремонт / сантехника / комплектующие для сантехники / инсталляции / инсталляции</t>
        </is>
      </c>
      <c r="C6766" t="inlineStr">
        <is>
          <t>63225350</t>
        </is>
      </c>
      <c r="D6766" t="inlineStr">
        <is>
          <t>Инсталляции</t>
        </is>
      </c>
    </row>
    <row r="6767">
      <c r="A6767" t="inlineStr">
        <is>
          <t>+</t>
        </is>
      </c>
      <c r="B6767" t="inlineStr">
        <is>
          <t>строительство и ремонт / сантехника / комплектующие для сантехники / инсталляции / комплектующие для инсталляций</t>
        </is>
      </c>
      <c r="C6767" t="inlineStr">
        <is>
          <t>63226064</t>
        </is>
      </c>
      <c r="D6767" t="inlineStr">
        <is>
          <t>Комплектующие для инсталляций</t>
        </is>
      </c>
    </row>
    <row r="6768">
      <c r="A6768" t="inlineStr">
        <is>
          <t>+</t>
        </is>
      </c>
      <c r="B6768" t="inlineStr">
        <is>
          <t>строительство и ремонт / сантехника / комплектующие для сантехники / каркасы и ножки для ванн</t>
        </is>
      </c>
      <c r="C6768" t="inlineStr">
        <is>
          <t>16298424</t>
        </is>
      </c>
      <c r="D6768" t="inlineStr">
        <is>
          <t>Каркасы и ножки для ванн</t>
        </is>
      </c>
    </row>
    <row r="6769">
      <c r="A6769" t="inlineStr">
        <is>
          <t>+</t>
        </is>
      </c>
      <c r="B6769" t="inlineStr">
        <is>
          <t>строительство и ремонт / сантехника / комплектующие для сантехники / комплектующие для смесителей</t>
        </is>
      </c>
      <c r="C6769" t="inlineStr">
        <is>
          <t>13365057</t>
        </is>
      </c>
      <c r="D6769" t="inlineStr">
        <is>
          <t>Комплектующие для смесителей</t>
        </is>
      </c>
    </row>
    <row r="6770">
      <c r="A6770" t="inlineStr">
        <is>
          <t>+</t>
        </is>
      </c>
      <c r="B6770" t="inlineStr">
        <is>
          <t>строительство и ремонт / сантехника / комплектующие для сантехники / комплектующие для унитазов и писсуаров / комплектующие для раковин и моек</t>
        </is>
      </c>
      <c r="C6770" t="inlineStr">
        <is>
          <t>61956921</t>
        </is>
      </c>
      <c r="D6770" t="inlineStr">
        <is>
          <t>Комплектующие для раковин и моек</t>
        </is>
      </c>
    </row>
    <row r="6771">
      <c r="A6771" t="inlineStr">
        <is>
          <t>+</t>
        </is>
      </c>
      <c r="B6771" t="inlineStr">
        <is>
          <t>строительство и ремонт / сантехника / комплектующие для сантехники / комплектующие для унитазов и писсуаров / комплектующие для унитазов и писсуаров</t>
        </is>
      </c>
      <c r="C6771" t="inlineStr">
        <is>
          <t>61957413</t>
        </is>
      </c>
      <c r="D6771" t="inlineStr">
        <is>
          <t>Комплектующие для унитазов и писсуаров</t>
        </is>
      </c>
    </row>
    <row r="6772">
      <c r="A6772" t="inlineStr">
        <is>
          <t>+</t>
        </is>
      </c>
      <c r="B6772" t="inlineStr">
        <is>
          <t>строительство и ремонт / сантехника / комплектующие для сантехники / лейки для душа / лейки для кухонного смесителя</t>
        </is>
      </c>
      <c r="C6772" t="inlineStr">
        <is>
          <t>62965768</t>
        </is>
      </c>
      <c r="D6772" t="inlineStr">
        <is>
          <t>Лейки для кухонного смесителя</t>
        </is>
      </c>
    </row>
    <row r="6773">
      <c r="A6773" t="inlineStr">
        <is>
          <t>+</t>
        </is>
      </c>
      <c r="B6773" t="inlineStr">
        <is>
          <t>строительство и ремонт / сантехника / комплектующие для сантехники / лейки для душа / лейки душевые для гигиенического душа</t>
        </is>
      </c>
      <c r="C6773" t="inlineStr">
        <is>
          <t>62965758</t>
        </is>
      </c>
      <c r="D6773" t="inlineStr">
        <is>
          <t>Лейки душевые для гигиенического душа</t>
        </is>
      </c>
    </row>
    <row r="6774">
      <c r="A6774" t="inlineStr">
        <is>
          <t>+</t>
        </is>
      </c>
      <c r="B6774" t="inlineStr">
        <is>
          <t>строительство и ремонт / сантехника / комплектующие для сантехники / лейки для душа / ручной душ</t>
        </is>
      </c>
      <c r="C6774" t="inlineStr">
        <is>
          <t>62967927</t>
        </is>
      </c>
      <c r="D6774" t="inlineStr">
        <is>
          <t>Ручной душ</t>
        </is>
      </c>
    </row>
    <row r="6775">
      <c r="A6775" t="inlineStr">
        <is>
          <t>+</t>
        </is>
      </c>
      <c r="B6775" t="inlineStr">
        <is>
          <t>строительство и ремонт / сантехника / комплектующие для сантехники / отводы для унитазов</t>
        </is>
      </c>
      <c r="C6775" t="inlineStr">
        <is>
          <t>16559522</t>
        </is>
      </c>
      <c r="D6775" t="inlineStr">
        <is>
          <t>Отводы для унитазов</t>
        </is>
      </c>
    </row>
    <row r="6776">
      <c r="A6776" t="inlineStr">
        <is>
          <t>+</t>
        </is>
      </c>
      <c r="B6776" t="inlineStr">
        <is>
          <t>строительство и ремонт / сантехника / комплектующие для сантехники / поручни для ванн</t>
        </is>
      </c>
      <c r="C6776" t="inlineStr">
        <is>
          <t>16333947</t>
        </is>
      </c>
      <c r="D6776" t="inlineStr">
        <is>
          <t>Поручни для ванн</t>
        </is>
      </c>
    </row>
    <row r="6777">
      <c r="A6777" t="inlineStr">
        <is>
          <t>+</t>
        </is>
      </c>
      <c r="B6777" t="inlineStr">
        <is>
          <t>строительство и ремонт / сантехника / комплектующие для сантехники / прочие комплектующие для ванн / барьеры для ванн и раковин</t>
        </is>
      </c>
      <c r="C6777" t="inlineStr">
        <is>
          <t>76106438</t>
        </is>
      </c>
      <c r="D6777" t="inlineStr">
        <is>
          <t>Барьеры для ванн и раковин</t>
        </is>
      </c>
    </row>
    <row r="6778">
      <c r="A6778" t="inlineStr">
        <is>
          <t>+</t>
        </is>
      </c>
      <c r="B6778" t="inlineStr">
        <is>
          <t>строительство и ремонт / сантехника / комплектующие для сантехники / прочие комплектующие для ванн / бордюры для ванн</t>
        </is>
      </c>
      <c r="C6778" t="inlineStr">
        <is>
          <t>76107348</t>
        </is>
      </c>
      <c r="D6778" t="inlineStr">
        <is>
          <t>Бордюры для ванн</t>
        </is>
      </c>
    </row>
    <row r="6779">
      <c r="A6779" t="inlineStr">
        <is>
          <t>+</t>
        </is>
      </c>
      <c r="B6779" t="inlineStr">
        <is>
          <t>строительство и ремонт / сантехника / комплектующие для сантехники / прочие комплектующие для ванн / декоративные ручки для ванн</t>
        </is>
      </c>
      <c r="C6779" t="inlineStr">
        <is>
          <t>76342501</t>
        </is>
      </c>
      <c r="D6779" t="inlineStr">
        <is>
          <t>Декоративные ручки для ванн</t>
        </is>
      </c>
    </row>
    <row r="6780">
      <c r="A6780" t="inlineStr">
        <is>
          <t>+</t>
        </is>
      </c>
      <c r="B6780" t="inlineStr">
        <is>
          <t>строительство и ремонт / сантехника / комплектующие для сантехники / прочие комплектующие для ванн / комплекты хромотерапии</t>
        </is>
      </c>
      <c r="C6780" t="inlineStr">
        <is>
          <t>76108258</t>
        </is>
      </c>
      <c r="D6780" t="inlineStr">
        <is>
          <t>Комплекты хромотерапии</t>
        </is>
      </c>
    </row>
    <row r="6781">
      <c r="A6781" t="inlineStr">
        <is>
          <t>+</t>
        </is>
      </c>
      <c r="B6781" t="inlineStr">
        <is>
          <t>строительство и ремонт / сантехника / комплектующие для сантехники / прочие комплектующие для ванн / лента бордюрная для ванн</t>
        </is>
      </c>
      <c r="C6781" t="inlineStr">
        <is>
          <t>76311692</t>
        </is>
      </c>
      <c r="D6781" t="inlineStr">
        <is>
          <t>Лента бордюрная для ванн</t>
        </is>
      </c>
    </row>
    <row r="6782">
      <c r="A6782" t="inlineStr">
        <is>
          <t>+</t>
        </is>
      </c>
      <c r="B6782" t="inlineStr">
        <is>
          <t>строительство и ремонт / сантехника / комплектующие для сантехники / прочие комплектующие для ванн / подушки для ванн</t>
        </is>
      </c>
      <c r="C6782" t="inlineStr">
        <is>
          <t>76232718</t>
        </is>
      </c>
      <c r="D6782" t="inlineStr">
        <is>
          <t>Подушки для ванн</t>
        </is>
      </c>
    </row>
    <row r="6783">
      <c r="A6783" t="inlineStr">
        <is>
          <t>+</t>
        </is>
      </c>
      <c r="B6783" t="inlineStr">
        <is>
          <t>строительство и ремонт / сантехника / комплектующие для сантехники / сиденья для унитазов и биде / аксессуары для крышек и сидений унитазов и биде</t>
        </is>
      </c>
      <c r="C6783" t="inlineStr">
        <is>
          <t>61083651</t>
        </is>
      </c>
      <c r="D6783" t="inlineStr">
        <is>
          <t>Аксессуары для крышек и сидений унитазов и биде</t>
        </is>
      </c>
    </row>
    <row r="6784">
      <c r="A6784" t="inlineStr">
        <is>
          <t>+</t>
        </is>
      </c>
      <c r="B6784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накладки-биде гигиенические для унитазов</t>
        </is>
      </c>
      <c r="C6784" t="inlineStr">
        <is>
          <t>77573513</t>
        </is>
      </c>
      <c r="D6784" t="inlineStr">
        <is>
          <t>Накладки-биде гигиенические для унитазов</t>
        </is>
      </c>
    </row>
    <row r="6785">
      <c r="A6785" t="inlineStr">
        <is>
          <t>+</t>
        </is>
      </c>
      <c r="B6785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сиденья и крышки для унитазов</t>
        </is>
      </c>
      <c r="C6785" t="inlineStr">
        <is>
          <t>77574611</t>
        </is>
      </c>
      <c r="D6785" t="inlineStr">
        <is>
          <t>Сиденья и крышки для унитазов</t>
        </is>
      </c>
    </row>
    <row r="6786">
      <c r="A6786" t="inlineStr">
        <is>
          <t>+</t>
        </is>
      </c>
      <c r="B6786" t="inlineStr">
        <is>
          <t xml:space="preserve">строительство и ремонт / сантехника / комплектующие для сантехники / сифоны, трапы, донные клапаны / душевой лоток </t>
        </is>
      </c>
      <c r="C6786" t="inlineStr">
        <is>
          <t>62084931</t>
        </is>
      </c>
      <c r="D6786" t="inlineStr">
        <is>
          <t xml:space="preserve">Душевой лоток </t>
        </is>
      </c>
    </row>
    <row r="6787">
      <c r="A6787" t="inlineStr">
        <is>
          <t>+</t>
        </is>
      </c>
      <c r="B6787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аксессуары для душевых лотков</t>
        </is>
      </c>
      <c r="C6787" t="inlineStr">
        <is>
          <t>78137491</t>
        </is>
      </c>
      <c r="D6787" t="inlineStr">
        <is>
          <t>Аксессуары для душевых лотков</t>
        </is>
      </c>
    </row>
    <row r="6788">
      <c r="A6788" t="inlineStr">
        <is>
          <t>+</t>
        </is>
      </c>
      <c r="B6788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выпуски для раковин</t>
        </is>
      </c>
      <c r="C6788" t="inlineStr">
        <is>
          <t>78133879</t>
        </is>
      </c>
      <c r="D6788" t="inlineStr">
        <is>
          <t>Выпуски для раковин</t>
        </is>
      </c>
    </row>
    <row r="6789">
      <c r="A6789" t="inlineStr">
        <is>
          <t>+</t>
        </is>
      </c>
      <c r="B6789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донные клапаны</t>
        </is>
      </c>
      <c r="C6789" t="inlineStr">
        <is>
          <t>78135685</t>
        </is>
      </c>
      <c r="D6789" t="inlineStr">
        <is>
          <t>Донные клапаны</t>
        </is>
      </c>
    </row>
    <row r="6790">
      <c r="A6790" t="inlineStr">
        <is>
          <t>+</t>
        </is>
      </c>
      <c r="B6790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пробки для ванн</t>
        </is>
      </c>
      <c r="C6790" t="inlineStr">
        <is>
          <t>78139297</t>
        </is>
      </c>
      <c r="D6790" t="inlineStr">
        <is>
          <t>Пробки для ванн</t>
        </is>
      </c>
    </row>
    <row r="6791">
      <c r="A6791" t="inlineStr">
        <is>
          <t>+</t>
        </is>
      </c>
      <c r="B679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ремкомплекты сантехники</t>
        </is>
      </c>
      <c r="C6791" t="inlineStr">
        <is>
          <t>78141105</t>
        </is>
      </c>
      <c r="D6791" t="inlineStr">
        <is>
          <t>Ремкомплекты сантехники</t>
        </is>
      </c>
    </row>
    <row r="6792">
      <c r="A6792" t="inlineStr">
        <is>
          <t>+</t>
        </is>
      </c>
      <c r="B6792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решётки для раковин</t>
        </is>
      </c>
      <c r="C6792" t="inlineStr">
        <is>
          <t>78142913</t>
        </is>
      </c>
      <c r="D6792" t="inlineStr">
        <is>
          <t>Решётки для раковин</t>
        </is>
      </c>
    </row>
    <row r="6793">
      <c r="A6793" t="inlineStr">
        <is>
          <t>+</t>
        </is>
      </c>
      <c r="B6793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трубы гофрированные для сифонов</t>
        </is>
      </c>
      <c r="C6793" t="inlineStr">
        <is>
          <t>78144719</t>
        </is>
      </c>
      <c r="D6793" t="inlineStr">
        <is>
          <t>Трубы гофрированные для сифонов</t>
        </is>
      </c>
    </row>
    <row r="6794">
      <c r="A6794" t="inlineStr">
        <is>
          <t>+</t>
        </is>
      </c>
      <c r="B6794" t="inlineStr">
        <is>
          <t>строительство и ремонт / сантехника / комплектующие для сантехники / сифоны, трапы, донные клапаны / сифоны сливные</t>
        </is>
      </c>
      <c r="C6794" t="inlineStr">
        <is>
          <t>62087994</t>
        </is>
      </c>
      <c r="D6794" t="inlineStr">
        <is>
          <t>Сифоны сливные</t>
        </is>
      </c>
    </row>
    <row r="6795">
      <c r="A6795" t="inlineStr">
        <is>
          <t>+</t>
        </is>
      </c>
      <c r="B6795" t="inlineStr">
        <is>
          <t>строительство и ремонт / сантехника / комплектующие для сантехники / сифоны, трапы, донные клапаны / слив-перелив</t>
        </is>
      </c>
      <c r="C6795" t="inlineStr">
        <is>
          <t>62089525</t>
        </is>
      </c>
      <c r="D6795" t="inlineStr">
        <is>
          <t>Слив-перелив</t>
        </is>
      </c>
    </row>
    <row r="6796">
      <c r="A6796" t="inlineStr">
        <is>
          <t>+</t>
        </is>
      </c>
      <c r="B6796" t="inlineStr">
        <is>
          <t>строительство и ремонт / сантехника / комплектующие для сантехники / сифоны, трапы, донные клапаны / трап для душа</t>
        </is>
      </c>
      <c r="C6796" t="inlineStr">
        <is>
          <t>62091058</t>
        </is>
      </c>
      <c r="D6796" t="inlineStr">
        <is>
          <t>Трап для душа</t>
        </is>
      </c>
    </row>
    <row r="6797">
      <c r="A6797" t="inlineStr">
        <is>
          <t>+</t>
        </is>
      </c>
      <c r="B6797" t="inlineStr">
        <is>
          <t>строительство и ремонт / сантехника / комплектующие для сантехники / шланги для душа</t>
        </is>
      </c>
      <c r="C6797" t="inlineStr">
        <is>
          <t>15756876</t>
        </is>
      </c>
      <c r="D6797" t="inlineStr">
        <is>
          <t>Шланги для душа</t>
        </is>
      </c>
    </row>
    <row r="6798">
      <c r="A6798" t="inlineStr">
        <is>
          <t>+</t>
        </is>
      </c>
      <c r="B6798" t="inlineStr">
        <is>
          <t>строительство и ремонт / сантехника / комплектующие для сантехники / экраны для ванн</t>
        </is>
      </c>
      <c r="C6798" t="inlineStr">
        <is>
          <t>16298166</t>
        </is>
      </c>
      <c r="D6798" t="inlineStr">
        <is>
          <t>Экраны для ванн</t>
        </is>
      </c>
    </row>
    <row r="6799">
      <c r="A6799" t="inlineStr">
        <is>
          <t>+</t>
        </is>
      </c>
      <c r="B6799" t="inlineStr">
        <is>
          <t>строительство и ремонт / сантехника / краны для холодной воды</t>
        </is>
      </c>
      <c r="C6799" t="inlineStr">
        <is>
          <t>16444502</t>
        </is>
      </c>
      <c r="D6799" t="inlineStr">
        <is>
          <t>Краны для холодной воды</t>
        </is>
      </c>
    </row>
    <row r="6800">
      <c r="A6800" t="inlineStr">
        <is>
          <t>+</t>
        </is>
      </c>
      <c r="B6800" t="inlineStr">
        <is>
          <t>строительство и ремонт / сантехника / кухонные мойки / кухонные мойки</t>
        </is>
      </c>
      <c r="C6800" t="inlineStr">
        <is>
          <t>61564391</t>
        </is>
      </c>
      <c r="D6800" t="inlineStr">
        <is>
          <t>Кухонные мойки</t>
        </is>
      </c>
    </row>
    <row r="6801">
      <c r="A6801" t="inlineStr">
        <is>
          <t>+</t>
        </is>
      </c>
      <c r="B6801" t="inlineStr">
        <is>
          <t>строительство и ремонт / сантехника / кухонные мойки / съёмное крыло для кухонной мойки</t>
        </is>
      </c>
      <c r="C6801" t="inlineStr">
        <is>
          <t>61565282</t>
        </is>
      </c>
      <c r="D6801" t="inlineStr">
        <is>
          <t>Съёмное крыло для кухонной мойки</t>
        </is>
      </c>
    </row>
    <row r="6802">
      <c r="A6802" t="inlineStr">
        <is>
          <t>+</t>
        </is>
      </c>
      <c r="B6802" t="inlineStr">
        <is>
          <t>строительство и ремонт / сантехника / раковины, пьедесталы / полупьедесталы для раковин</t>
        </is>
      </c>
      <c r="C6802" t="inlineStr">
        <is>
          <t>61557061</t>
        </is>
      </c>
      <c r="D6802" t="inlineStr">
        <is>
          <t>Полупьедесталы для раковин</t>
        </is>
      </c>
    </row>
    <row r="6803">
      <c r="A6803" t="inlineStr">
        <is>
          <t>+</t>
        </is>
      </c>
      <c r="B6803" t="inlineStr">
        <is>
          <t>строительство и ремонт / сантехника / раковины, пьедесталы / пьедесталы для раковин</t>
        </is>
      </c>
      <c r="C6803" t="inlineStr">
        <is>
          <t>61558135</t>
        </is>
      </c>
      <c r="D6803" t="inlineStr">
        <is>
          <t>Пьедесталы для раковин</t>
        </is>
      </c>
    </row>
    <row r="6804">
      <c r="A6804" t="inlineStr">
        <is>
          <t>+</t>
        </is>
      </c>
      <c r="B6804" t="inlineStr">
        <is>
          <t>строительство и ремонт / сантехника / раковины, пьедесталы / раковины</t>
        </is>
      </c>
      <c r="C6804" t="inlineStr">
        <is>
          <t>61559210</t>
        </is>
      </c>
      <c r="D6804" t="inlineStr">
        <is>
          <t>Раковины</t>
        </is>
      </c>
    </row>
    <row r="6805">
      <c r="A6805" t="inlineStr">
        <is>
          <t>+</t>
        </is>
      </c>
      <c r="B6805" t="inlineStr">
        <is>
          <t>строительство и ремонт / сантехника / смесители сантехнические</t>
        </is>
      </c>
      <c r="C6805" t="inlineStr">
        <is>
          <t>91610</t>
        </is>
      </c>
      <c r="D6805" t="inlineStr">
        <is>
          <t>Смесители сантехнические</t>
        </is>
      </c>
    </row>
    <row r="6806">
      <c r="A6806" t="inlineStr">
        <is>
          <t>+</t>
        </is>
      </c>
      <c r="B6806" t="inlineStr">
        <is>
          <t>строительство и ремонт / сантехника / стационарные бассейны и аксессуары / аксессуары для спа-бассейнов</t>
        </is>
      </c>
      <c r="C6806" t="inlineStr">
        <is>
          <t>5000964</t>
        </is>
      </c>
      <c r="D6806" t="inlineStr">
        <is>
          <t>Аксессуары для спа-бассейнов</t>
        </is>
      </c>
    </row>
    <row r="6807">
      <c r="A6807" t="inlineStr">
        <is>
          <t>+</t>
        </is>
      </c>
      <c r="B6807" t="inlineStr">
        <is>
          <t>строительство и ремонт / сантехника / стационарные бассейны и аксессуары / комплектующие для строительства бассейнов</t>
        </is>
      </c>
      <c r="C6807" t="inlineStr">
        <is>
          <t>17886131</t>
        </is>
      </c>
      <c r="D6807" t="inlineStr">
        <is>
          <t>Комплектующие для строительства бассейнов</t>
        </is>
      </c>
    </row>
    <row r="6808">
      <c r="A6808" t="inlineStr">
        <is>
          <t>+</t>
        </is>
      </c>
      <c r="B6808" t="inlineStr">
        <is>
          <t>строительство и ремонт / сантехника / стационарные бассейны и аксессуары / спа-бассейны</t>
        </is>
      </c>
      <c r="C6808" t="inlineStr">
        <is>
          <t>5000962</t>
        </is>
      </c>
      <c r="D6808" t="inlineStr">
        <is>
          <t>Спа-бассейны</t>
        </is>
      </c>
    </row>
    <row r="6809">
      <c r="A6809" t="inlineStr">
        <is>
          <t>+</t>
        </is>
      </c>
      <c r="B6809" t="inlineStr">
        <is>
          <t>строительство и ремонт / сантехника / сушилки для рук / комплектующие к сушилкам для рук</t>
        </is>
      </c>
      <c r="C6809" t="inlineStr">
        <is>
          <t>61731314</t>
        </is>
      </c>
      <c r="D6809" t="inlineStr">
        <is>
          <t>Комплектующие к сушилкам для рук</t>
        </is>
      </c>
    </row>
    <row r="6810">
      <c r="A6810" t="inlineStr">
        <is>
          <t>+</t>
        </is>
      </c>
      <c r="B6810" t="inlineStr">
        <is>
          <t>строительство и ремонт / сантехника / сушилки для рук / сушилки для рук</t>
        </is>
      </c>
      <c r="C6810" t="inlineStr">
        <is>
          <t>61731544</t>
        </is>
      </c>
      <c r="D6810" t="inlineStr">
        <is>
          <t>Сушилки для рук</t>
        </is>
      </c>
    </row>
    <row r="6811">
      <c r="A6811" t="inlineStr">
        <is>
          <t>+</t>
        </is>
      </c>
      <c r="B6811" t="inlineStr">
        <is>
          <t>строительство и ремонт / сантехника / унитазы, писсуары, биде / биде</t>
        </is>
      </c>
      <c r="C6811" t="inlineStr">
        <is>
          <t>61552578</t>
        </is>
      </c>
      <c r="D6811" t="inlineStr">
        <is>
          <t>Биде</t>
        </is>
      </c>
    </row>
    <row r="6812">
      <c r="A6812" t="inlineStr">
        <is>
          <t>+</t>
        </is>
      </c>
      <c r="B6812" t="inlineStr">
        <is>
          <t>строительство и ремонт / сантехника / унитазы, писсуары, биде / видуары</t>
        </is>
      </c>
      <c r="C6812" t="inlineStr">
        <is>
          <t>61553322</t>
        </is>
      </c>
      <c r="D6812" t="inlineStr">
        <is>
          <t>Видуары</t>
        </is>
      </c>
    </row>
    <row r="6813">
      <c r="A6813" t="inlineStr">
        <is>
          <t>+</t>
        </is>
      </c>
      <c r="B6813" t="inlineStr">
        <is>
          <t>строительство и ремонт / сантехника / унитазы, писсуары, биде / писсуары</t>
        </is>
      </c>
      <c r="C6813" t="inlineStr">
        <is>
          <t>61554072</t>
        </is>
      </c>
      <c r="D6813" t="inlineStr">
        <is>
          <t>Писсуары</t>
        </is>
      </c>
    </row>
    <row r="6814">
      <c r="A6814" t="inlineStr">
        <is>
          <t>+</t>
        </is>
      </c>
      <c r="B6814" t="inlineStr">
        <is>
          <t>строительство и ремонт / сантехника / унитазы, писсуары, биде / унитазы</t>
        </is>
      </c>
      <c r="C6814" t="inlineStr">
        <is>
          <t>61554821</t>
        </is>
      </c>
      <c r="D6814" t="inlineStr">
        <is>
          <t>Унитазы</t>
        </is>
      </c>
    </row>
    <row r="6815">
      <c r="A6815" t="inlineStr">
        <is>
          <t>+</t>
        </is>
      </c>
      <c r="B6815" t="inlineStr">
        <is>
          <t>строительство и ремонт / сантехника / унитазы, писсуары, биде / унитазы с инсталляцией</t>
        </is>
      </c>
      <c r="C6815" t="inlineStr">
        <is>
          <t>61555565</t>
        </is>
      </c>
      <c r="D6815" t="inlineStr">
        <is>
          <t>Унитазы с инсталляцией</t>
        </is>
      </c>
    </row>
    <row r="6816">
      <c r="A6816" t="inlineStr">
        <is>
          <t>+</t>
        </is>
      </c>
      <c r="B6816" t="inlineStr">
        <is>
          <t>строительство и ремонт / сантехника / унитазы, писсуары, биде / чаша генуя</t>
        </is>
      </c>
      <c r="C6816" t="inlineStr">
        <is>
          <t>61556318</t>
        </is>
      </c>
      <c r="D6816" t="inlineStr">
        <is>
          <t>Чаша генуя</t>
        </is>
      </c>
    </row>
    <row r="6817">
      <c r="A6817" t="inlineStr">
        <is>
          <t>+</t>
        </is>
      </c>
      <c r="B6817" t="inlineStr">
        <is>
          <t>строительство и ремонт / электрика / автоматика и низковольтовое оборудование / автоматика / автоматические выключатели / блоки дополнительных контактов</t>
        </is>
      </c>
      <c r="C6817" t="inlineStr">
        <is>
          <t>61642513</t>
        </is>
      </c>
      <c r="D6817" t="inlineStr">
        <is>
          <t>Блоки дополнительных контактов</t>
        </is>
      </c>
    </row>
    <row r="6818">
      <c r="A6818" t="inlineStr">
        <is>
          <t>+</t>
        </is>
      </c>
      <c r="B6818" t="inlineStr">
        <is>
          <t>строительство и ремонт / электрика / автоматика и низковольтовое оборудование / автоматика / автоматические выключатели / выключатели автоматические</t>
        </is>
      </c>
      <c r="C6818" t="inlineStr">
        <is>
          <t>61641565</t>
        </is>
      </c>
      <c r="D6818" t="inlineStr">
        <is>
          <t>Выключатели автоматические</t>
        </is>
      </c>
    </row>
    <row r="6819">
      <c r="A6819" t="inlineStr">
        <is>
          <t>+</t>
        </is>
      </c>
      <c r="B6819" t="inlineStr">
        <is>
          <t>строительство и ремонт / электрика / автоматика и низковольтовое оборудование / автоматика / автоматические выключатели / выключатели с плавким предохранителем</t>
        </is>
      </c>
      <c r="C6819" t="inlineStr">
        <is>
          <t>61643461</t>
        </is>
      </c>
      <c r="D6819" t="inlineStr">
        <is>
          <t>Выключатели с плавким предохранителем</t>
        </is>
      </c>
    </row>
    <row r="6820">
      <c r="A6820" t="inlineStr">
        <is>
          <t>+</t>
        </is>
      </c>
      <c r="B6820" t="inlineStr">
        <is>
          <t>строительство и ремонт / электрика / автоматика и низковольтовое оборудование / автоматика / автоматические выключатели / разъединители</t>
        </is>
      </c>
      <c r="C6820" t="inlineStr">
        <is>
          <t>61644411</t>
        </is>
      </c>
      <c r="D6820" t="inlineStr">
        <is>
          <t>Разъединители</t>
        </is>
      </c>
    </row>
    <row r="6821">
      <c r="A6821" t="inlineStr">
        <is>
          <t>+</t>
        </is>
      </c>
      <c r="B6821" t="inlineStr">
        <is>
          <t>строительство и ремонт / электрика / автоматика и низковольтовое оборудование / автоматика / автоматические выключатели / рубильники электрические</t>
        </is>
      </c>
      <c r="C6821" t="inlineStr">
        <is>
          <t>61645360</t>
        </is>
      </c>
      <c r="D6821" t="inlineStr">
        <is>
          <t>Рубильники электрические</t>
        </is>
      </c>
    </row>
    <row r="6822">
      <c r="A6822" t="inlineStr">
        <is>
          <t>+</t>
        </is>
      </c>
      <c r="B6822" t="inlineStr">
        <is>
          <t>строительство и ремонт / электрика / автоматика и низковольтовое оборудование / автоматика / дифференциальные автоматы</t>
        </is>
      </c>
      <c r="C6822" t="inlineStr">
        <is>
          <t>226668</t>
        </is>
      </c>
      <c r="D6822" t="inlineStr">
        <is>
          <t>Дифференциальные автоматы</t>
        </is>
      </c>
    </row>
    <row r="6823">
      <c r="A6823" t="inlineStr">
        <is>
          <t>+</t>
        </is>
      </c>
      <c r="B6823" t="inlineStr">
        <is>
          <t>строительство и ремонт / электрика / автоматика и низковольтовое оборудование / автоматика / низковольтные устройства и аксессуары</t>
        </is>
      </c>
      <c r="C6823" t="inlineStr">
        <is>
          <t>16370843</t>
        </is>
      </c>
      <c r="D6823" t="inlineStr">
        <is>
          <t>Низковольтные устройства различного назначения и аксессуары</t>
        </is>
      </c>
    </row>
    <row r="6824">
      <c r="A6824" t="inlineStr">
        <is>
          <t>+</t>
        </is>
      </c>
      <c r="B6824" t="inlineStr">
        <is>
          <t>строительство и ремонт / электрика / автоматика и низковольтовое оборудование / автоматика / узип</t>
        </is>
      </c>
      <c r="C6824" t="inlineStr">
        <is>
          <t>16213871</t>
        </is>
      </c>
      <c r="D6824" t="inlineStr">
        <is>
          <t>Устройства защиты от импульсных перенапряжений (УЗИП)</t>
        </is>
      </c>
    </row>
    <row r="6825">
      <c r="A6825" t="inlineStr">
        <is>
          <t>+</t>
        </is>
      </c>
      <c r="B6825" t="inlineStr">
        <is>
          <t>строительство и ремонт / электрика / автоматика и низковольтовое оборудование / автоматика / узо</t>
        </is>
      </c>
      <c r="C6825" t="inlineStr">
        <is>
          <t>1626822</t>
        </is>
      </c>
      <c r="D6825" t="inlineStr">
        <is>
          <t>Устройства защитного отключения (УЗО)</t>
        </is>
      </c>
    </row>
    <row r="6826">
      <c r="A6826" t="inlineStr">
        <is>
          <t>+</t>
        </is>
      </c>
      <c r="B6826" t="inlineStr">
        <is>
          <t xml:space="preserve">строительство и ремонт / электрика / автоматика и низковольтовое оборудование / аксессуары для электросчетчиков </t>
        </is>
      </c>
      <c r="C6826" t="inlineStr">
        <is>
          <t>16214139</t>
        </is>
      </c>
      <c r="D6826" t="inlineStr">
        <is>
          <t xml:space="preserve">Аксессуары для электросчетчиков </t>
        </is>
      </c>
    </row>
    <row r="6827">
      <c r="A6827" t="inlineStr">
        <is>
          <t>+</t>
        </is>
      </c>
      <c r="B6827" t="inlineStr">
        <is>
          <t>строительство и ремонт / электрика / автоматика и низковольтовое оборудование / приборы контроля и сигнализации / датчики качества воздуха</t>
        </is>
      </c>
      <c r="C6827" t="inlineStr">
        <is>
          <t>16371202</t>
        </is>
      </c>
      <c r="D6827" t="inlineStr">
        <is>
          <t>Датчики качества воздуха</t>
        </is>
      </c>
    </row>
    <row r="6828">
      <c r="A6828" t="inlineStr">
        <is>
          <t>+</t>
        </is>
      </c>
      <c r="B6828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заморозки</t>
        </is>
      </c>
      <c r="C6828" t="inlineStr">
        <is>
          <t>63219758</t>
        </is>
      </c>
      <c r="D6828" t="inlineStr">
        <is>
          <t>Датчики заморозки</t>
        </is>
      </c>
    </row>
    <row r="6829">
      <c r="A6829" t="inlineStr">
        <is>
          <t>+</t>
        </is>
      </c>
      <c r="B6829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температуры теплого пола</t>
        </is>
      </c>
      <c r="C6829" t="inlineStr">
        <is>
          <t>63219768</t>
        </is>
      </c>
      <c r="D6829" t="inlineStr">
        <is>
          <t>Датчики температуры теплого пола</t>
        </is>
      </c>
    </row>
    <row r="6830">
      <c r="A6830" t="inlineStr">
        <is>
          <t>+</t>
        </is>
      </c>
      <c r="B6830" t="inlineStr">
        <is>
          <t>строительство и ремонт / электрика / автоматика и низковольтовое оборудование / приборы контроля и сигнализации / контроллеры программируемые</t>
        </is>
      </c>
      <c r="C6830" t="inlineStr">
        <is>
          <t>16213877</t>
        </is>
      </c>
      <c r="D6830" t="inlineStr">
        <is>
          <t>Контроллеры программируемые</t>
        </is>
      </c>
    </row>
    <row r="6831">
      <c r="A6831" t="inlineStr">
        <is>
          <t>+</t>
        </is>
      </c>
      <c r="B6831" t="inlineStr">
        <is>
          <t>строительство и ремонт / электрика / автоматика и низковольтовое оборудование / приборы контроля и сигнализации / концевые, позиционные и шарнирные выключатели</t>
        </is>
      </c>
      <c r="C6831" t="inlineStr">
        <is>
          <t>16371365</t>
        </is>
      </c>
      <c r="D6831" t="inlineStr">
        <is>
          <t>Концевые, позиционные и шарнирные выключатели</t>
        </is>
      </c>
    </row>
    <row r="6832">
      <c r="A6832" t="inlineStr">
        <is>
          <t>+</t>
        </is>
      </c>
      <c r="B6832" t="inlineStr">
        <is>
          <t>строительство и ремонт / электрика / автоматика и низковольтовое оборудование / приборы контроля и сигнализации / прочие датчики, считыватели и преобразователи</t>
        </is>
      </c>
      <c r="C6832" t="inlineStr">
        <is>
          <t>16371466</t>
        </is>
      </c>
      <c r="D6832" t="inlineStr">
        <is>
          <t>Прочие датчики, считыватели и преобразователи</t>
        </is>
      </c>
    </row>
    <row r="6833">
      <c r="A6833" t="inlineStr">
        <is>
          <t>+</t>
        </is>
      </c>
      <c r="B6833" t="inlineStr">
        <is>
          <t>строительство и ремонт / электрика / автоматика и низковольтовое оборудование / приборы контроля и сигнализации / реле</t>
        </is>
      </c>
      <c r="C6833" t="inlineStr">
        <is>
          <t>16213912</t>
        </is>
      </c>
      <c r="D6833" t="inlineStr">
        <is>
          <t>Реле</t>
        </is>
      </c>
    </row>
    <row r="6834">
      <c r="A6834" t="inlineStr">
        <is>
          <t>+</t>
        </is>
      </c>
      <c r="B6834" t="inlineStr">
        <is>
          <t>строительство и ремонт / электрика / автоматика и низковольтовое оборудование / приборы контроля и сигнализации / таймеры</t>
        </is>
      </c>
      <c r="C6834" t="inlineStr">
        <is>
          <t>16214136</t>
        </is>
      </c>
      <c r="D6834" t="inlineStr">
        <is>
          <t>Таймеры и реле времени</t>
        </is>
      </c>
    </row>
    <row r="6835">
      <c r="A6835" t="inlineStr">
        <is>
          <t>+</t>
        </is>
      </c>
      <c r="B6835" t="inlineStr">
        <is>
          <t>строительство и ремонт / электрика / автоматика и низковольтовое оборудование / приборы контроля и сигнализации / фотореле</t>
        </is>
      </c>
      <c r="C6835" t="inlineStr">
        <is>
          <t>16213882</t>
        </is>
      </c>
      <c r="D6835" t="inlineStr">
        <is>
          <t>Фотореле</t>
        </is>
      </c>
    </row>
    <row r="6836">
      <c r="A6836" t="inlineStr">
        <is>
          <t>+</t>
        </is>
      </c>
      <c r="B6836" t="inlineStr">
        <is>
          <t>строительство и ремонт / электрика / автоматика и низковольтовое оборудование / приборы контроля и сигнализации / частотные преобразователи</t>
        </is>
      </c>
      <c r="C6836" t="inlineStr">
        <is>
          <t>14809123</t>
        </is>
      </c>
      <c r="D6836" t="inlineStr">
        <is>
          <t>Частотные преобразователи</t>
        </is>
      </c>
    </row>
    <row r="6837">
      <c r="A6837" t="inlineStr">
        <is>
          <t>+</t>
        </is>
      </c>
      <c r="B6837" t="inlineStr">
        <is>
          <t>строительство и ремонт / электрика / автоматика и низковольтовое оборудование / приборы контроля и сигнализации / электронные и пневматические датчики</t>
        </is>
      </c>
      <c r="C6837" t="inlineStr">
        <is>
          <t>16371455</t>
        </is>
      </c>
      <c r="D6837" t="inlineStr">
        <is>
          <t>Электронные и пневматические датчики</t>
        </is>
      </c>
    </row>
    <row r="6838">
      <c r="A6838" t="inlineStr">
        <is>
          <t>+</t>
        </is>
      </c>
      <c r="B6838" t="inlineStr">
        <is>
          <t>строительство и ремонт / электрика / автоматика и низковольтовое оборудование / пускатели, контакторы и аксессуары / аксессуары для контакторов и реле</t>
        </is>
      </c>
      <c r="C6838" t="inlineStr">
        <is>
          <t>14808441</t>
        </is>
      </c>
      <c r="D6838" t="inlineStr">
        <is>
          <t>Аксессуары для контакторов и реле</t>
        </is>
      </c>
    </row>
    <row r="6839">
      <c r="A6839" t="inlineStr">
        <is>
          <t>+</t>
        </is>
      </c>
      <c r="B6839" t="inlineStr">
        <is>
          <t>строительство и ремонт / электрика / автоматика и низковольтовое оборудование / пускатели, контакторы и аксессуары / контакторы электрические</t>
        </is>
      </c>
      <c r="C6839" t="inlineStr">
        <is>
          <t>16214057</t>
        </is>
      </c>
      <c r="D6839" t="inlineStr">
        <is>
          <t>Контакторы электрические</t>
        </is>
      </c>
    </row>
    <row r="6840">
      <c r="A6840" t="inlineStr">
        <is>
          <t>+</t>
        </is>
      </c>
      <c r="B6840" t="inlineStr">
        <is>
          <t>строительство и ремонт / электрика / автоматика и низковольтовое оборудование / пускатели, контакторы и аксессуары / пускатели</t>
        </is>
      </c>
      <c r="C6840" t="inlineStr">
        <is>
          <t>16214063</t>
        </is>
      </c>
      <c r="D6840" t="inlineStr">
        <is>
          <t>Пускатели</t>
        </is>
      </c>
    </row>
    <row r="6841">
      <c r="A6841" t="inlineStr">
        <is>
          <t>+</t>
        </is>
      </c>
      <c r="B6841" t="inlineStr">
        <is>
          <t>строительство и ремонт / электрика / автоматика и низковольтовое оборудование / счетчики электроэнергии</t>
        </is>
      </c>
      <c r="C6841" t="inlineStr">
        <is>
          <t>91701</t>
        </is>
      </c>
      <c r="D6841" t="inlineStr">
        <is>
          <t>Счетчики электроэнергии</t>
        </is>
      </c>
    </row>
    <row r="6842">
      <c r="A6842" t="inlineStr">
        <is>
          <t>+</t>
        </is>
      </c>
      <c r="B6842" t="inlineStr">
        <is>
          <t>строительство и ремонт / электрика / изделия для электромонтажа / арматура для сип</t>
        </is>
      </c>
      <c r="C6842" t="inlineStr">
        <is>
          <t>16214219</t>
        </is>
      </c>
      <c r="D6842" t="inlineStr">
        <is>
          <t>Арматура для СИП</t>
        </is>
      </c>
    </row>
    <row r="6843">
      <c r="A6843" t="inlineStr">
        <is>
          <t>+</t>
        </is>
      </c>
      <c r="B6843" t="inlineStr">
        <is>
          <t>строительство и ремонт / электрика / изделия для электромонтажа / изделия для изоляции, крепления и маркировки / изолента / изолента</t>
        </is>
      </c>
      <c r="C6843" t="inlineStr">
        <is>
          <t>63228564</t>
        </is>
      </c>
      <c r="D6843" t="inlineStr">
        <is>
          <t>Изолента</t>
        </is>
      </c>
    </row>
    <row r="6844">
      <c r="A6844" t="inlineStr">
        <is>
          <t>+</t>
        </is>
      </c>
      <c r="B6844" t="inlineStr">
        <is>
          <t>строительство и ремонт / электрика / изделия для электромонтажа / изделия для изоляции, крепления и маркировки / изолента / электрокартон</t>
        </is>
      </c>
      <c r="C6844" t="inlineStr">
        <is>
          <t>63229791</t>
        </is>
      </c>
      <c r="D6844" t="inlineStr">
        <is>
          <t>Электрокартон</t>
        </is>
      </c>
    </row>
    <row r="6845">
      <c r="A6845" t="inlineStr">
        <is>
          <t>+</t>
        </is>
      </c>
      <c r="B6845" t="inlineStr">
        <is>
          <t>строительство и ремонт / электрика / изделия для электромонтажа / изделия для изоляции, крепления и маркировки / кабельные стяжки</t>
        </is>
      </c>
      <c r="C6845" t="inlineStr">
        <is>
          <t>14420909</t>
        </is>
      </c>
      <c r="D6845" t="inlineStr">
        <is>
          <t>Кабельные стяжки</t>
        </is>
      </c>
    </row>
    <row r="6846">
      <c r="A6846" t="inlineStr">
        <is>
          <t>+</t>
        </is>
      </c>
      <c r="B6846" t="inlineStr">
        <is>
          <t>строительство и ремонт / электрика / изделия для электромонтажа / изделия для изоляции, крепления и маркировки / маркировка и таблички</t>
        </is>
      </c>
      <c r="C6846" t="inlineStr">
        <is>
          <t>16214247</t>
        </is>
      </c>
      <c r="D6846" t="inlineStr">
        <is>
          <t>Маркировка и таблички</t>
        </is>
      </c>
    </row>
    <row r="6847">
      <c r="A6847" t="inlineStr">
        <is>
          <t>+</t>
        </is>
      </c>
      <c r="B6847" t="inlineStr">
        <is>
          <t>строительство и ремонт / электрика / изделия для электромонтажа / изделия для изоляции, крепления и маркировки / площадки под хомуты</t>
        </is>
      </c>
      <c r="C6847" t="inlineStr">
        <is>
          <t>16214253</t>
        </is>
      </c>
      <c r="D6847" t="inlineStr">
        <is>
          <t>Площадки под хомуты</t>
        </is>
      </c>
    </row>
    <row r="6848">
      <c r="A6848" t="inlineStr">
        <is>
          <t>+</t>
        </is>
      </c>
      <c r="B6848" t="inlineStr">
        <is>
          <t>строительство и ремонт / электрика / изделия для электромонтажа / изделия для изоляции, крепления и маркировки / термоусадочные трубки</t>
        </is>
      </c>
      <c r="C6848" t="inlineStr">
        <is>
          <t>16214255</t>
        </is>
      </c>
      <c r="D6848" t="inlineStr">
        <is>
          <t>Термоусадочные трубки</t>
        </is>
      </c>
    </row>
    <row r="6849">
      <c r="A6849" t="inlineStr">
        <is>
          <t>+</t>
        </is>
      </c>
      <c r="B6849" t="inlineStr">
        <is>
          <t>строительство и ремонт / электрика / изделия для электромонтажа / изолирующие зажимы, наконечники, клеммы</t>
        </is>
      </c>
      <c r="C6849" t="inlineStr">
        <is>
          <t>15869579</t>
        </is>
      </c>
      <c r="D6849" t="inlineStr">
        <is>
          <t>Изолирующие зажимы, наконечники, клеммы</t>
        </is>
      </c>
    </row>
    <row r="6850">
      <c r="A6850" t="inlineStr">
        <is>
          <t>+</t>
        </is>
      </c>
      <c r="B6850" t="inlineStr">
        <is>
          <t>строительство и ремонт / электрика / изделия для электромонтажа / кабельные муфты и компоненты / аксессуары для кабельных муфт</t>
        </is>
      </c>
      <c r="C6850" t="inlineStr">
        <is>
          <t>16214266</t>
        </is>
      </c>
      <c r="D6850" t="inlineStr">
        <is>
          <t>Аксессуары для кабельных муфт</t>
        </is>
      </c>
    </row>
    <row r="6851">
      <c r="A6851" t="inlineStr">
        <is>
          <t>+</t>
        </is>
      </c>
      <c r="B6851" t="inlineStr">
        <is>
          <t>строительство и ремонт / электрика / изделия для электромонтажа / кабельные муфты и компоненты / муфты кабельные</t>
        </is>
      </c>
      <c r="C6851" t="inlineStr">
        <is>
          <t>16214263</t>
        </is>
      </c>
      <c r="D6851" t="inlineStr">
        <is>
          <t>Муфты кабельные</t>
        </is>
      </c>
    </row>
    <row r="6852">
      <c r="A6852" t="inlineStr">
        <is>
          <t>+</t>
        </is>
      </c>
      <c r="B6852" t="inlineStr">
        <is>
          <t>строительство и ремонт / электрика / изделия для электромонтажа / молниезащита и заземление / молниезащита и заземление</t>
        </is>
      </c>
      <c r="C6852" t="inlineStr">
        <is>
          <t>16214278</t>
        </is>
      </c>
      <c r="D6852" t="inlineStr">
        <is>
          <t>Молниезащита и заземление</t>
        </is>
      </c>
    </row>
    <row r="6853">
      <c r="A6853" t="inlineStr">
        <is>
          <t>+</t>
        </is>
      </c>
      <c r="B6853" t="inlineStr">
        <is>
          <t>строительство и ремонт / электрика / изделия для электромонтажа / подрозетники / комплектующие для подрозетников и распределительных коробок</t>
        </is>
      </c>
      <c r="C6853" t="inlineStr">
        <is>
          <t>63105001</t>
        </is>
      </c>
      <c r="D6853" t="inlineStr">
        <is>
          <t>Комплектующие для подрозетников и распределительных коробок</t>
        </is>
      </c>
    </row>
    <row r="6854">
      <c r="A6854" t="inlineStr">
        <is>
          <t>+</t>
        </is>
      </c>
      <c r="B6854" t="inlineStr">
        <is>
          <t>строительство и ремонт / электрика / изделия для электромонтажа / подрозетники / подрозетники электромонтажные</t>
        </is>
      </c>
      <c r="C6854" t="inlineStr">
        <is>
          <t>63105996</t>
        </is>
      </c>
      <c r="D6854" t="inlineStr">
        <is>
          <t>Подрозетники электромонтажные</t>
        </is>
      </c>
    </row>
    <row r="6855">
      <c r="A6855" t="inlineStr">
        <is>
          <t>+</t>
        </is>
      </c>
      <c r="B6855" t="inlineStr">
        <is>
          <t>строительство и ремонт / электрика / изделия для электромонтажа / распределительные коробки</t>
        </is>
      </c>
      <c r="C6855" t="inlineStr">
        <is>
          <t>15845032</t>
        </is>
      </c>
      <c r="D6855" t="inlineStr">
        <is>
          <t>Распределительные коробки</t>
        </is>
      </c>
    </row>
    <row r="6856">
      <c r="A6856" t="inlineStr">
        <is>
          <t>+</t>
        </is>
      </c>
      <c r="B6856" t="inlineStr">
        <is>
          <t>строительство и ремонт / электрика / кабеленесущие системы / аксессуары для кабельных лотков</t>
        </is>
      </c>
      <c r="C6856" t="inlineStr">
        <is>
          <t>16371530</t>
        </is>
      </c>
      <c r="D6856" t="inlineStr">
        <is>
          <t>Аксессуары для кабельных лотков</t>
        </is>
      </c>
    </row>
    <row r="6857">
      <c r="A6857" t="inlineStr">
        <is>
          <t>+</t>
        </is>
      </c>
      <c r="B6857" t="inlineStr">
        <is>
          <t>строительство и ремонт / электрика / кабеленесущие системы / гофрированные трубы / спирали монтажные</t>
        </is>
      </c>
      <c r="C6857" t="inlineStr">
        <is>
          <t>62860135</t>
        </is>
      </c>
      <c r="D6857" t="inlineStr">
        <is>
          <t>Спирали монтажные</t>
        </is>
      </c>
    </row>
    <row r="6858">
      <c r="A6858" t="inlineStr">
        <is>
          <t>+</t>
        </is>
      </c>
      <c r="B6858" t="inlineStr">
        <is>
          <t>строительство и ремонт / электрика / кабеленесущие системы / гофрированные трубы / трубы гофрированные</t>
        </is>
      </c>
      <c r="C6858" t="inlineStr">
        <is>
          <t>62860533</t>
        </is>
      </c>
      <c r="D6858" t="inlineStr">
        <is>
          <t>Трубы гофрированные</t>
        </is>
      </c>
    </row>
    <row r="6859">
      <c r="A6859" t="inlineStr">
        <is>
          <t>+</t>
        </is>
      </c>
      <c r="B6859" t="inlineStr">
        <is>
          <t>строительство и ремонт / электрика / кабеленесущие системы / дюбель-хомуты и скобы для кабеля / дюбели под хомут</t>
        </is>
      </c>
      <c r="C6859" t="inlineStr">
        <is>
          <t>63257947</t>
        </is>
      </c>
      <c r="D6859" t="inlineStr">
        <is>
          <t>Дюбели под хомут</t>
        </is>
      </c>
    </row>
    <row r="6860">
      <c r="A6860" t="inlineStr">
        <is>
          <t>+</t>
        </is>
      </c>
      <c r="B6860" t="inlineStr">
        <is>
          <t>строительство и ремонт / электрика / кабеленесущие системы / дюбель-хомуты и скобы для кабеля / дюбель-хомуты</t>
        </is>
      </c>
      <c r="C6860" t="inlineStr">
        <is>
          <t>63257956</t>
        </is>
      </c>
      <c r="D6860" t="inlineStr">
        <is>
          <t>Дюбель-хомуты</t>
        </is>
      </c>
    </row>
    <row r="6861">
      <c r="A6861" t="inlineStr">
        <is>
          <t>+</t>
        </is>
      </c>
      <c r="B6861" t="inlineStr">
        <is>
          <t>строительство и ремонт / электрика / кабеленесущие системы / дюбель-хомуты и скобы для кабеля / скобы и клипсы для крепления кабеля</t>
        </is>
      </c>
      <c r="C6861" t="inlineStr">
        <is>
          <t>63258410</t>
        </is>
      </c>
      <c r="D6861" t="inlineStr">
        <is>
          <t>Скобы и клипсы для крепления кабеля</t>
        </is>
      </c>
    </row>
    <row r="6862">
      <c r="A6862" t="inlineStr">
        <is>
          <t>+</t>
        </is>
      </c>
      <c r="B6862" t="inlineStr">
        <is>
          <t>строительство и ремонт / электрика / кабеленесущие системы / кабель-каналы</t>
        </is>
      </c>
      <c r="C6862" t="inlineStr">
        <is>
          <t>14460811</t>
        </is>
      </c>
      <c r="D6862" t="inlineStr">
        <is>
          <t>Кабель-каналы</t>
        </is>
      </c>
    </row>
    <row r="6863">
      <c r="A6863" t="inlineStr">
        <is>
          <t>+</t>
        </is>
      </c>
      <c r="B6863" t="inlineStr">
        <is>
          <t>строительство и ремонт / электрика / кабеленесущие системы / комплектующие для гофрированных труб и металлорукавов</t>
        </is>
      </c>
      <c r="C6863" t="inlineStr">
        <is>
          <t>16216697</t>
        </is>
      </c>
      <c r="D6863" t="inlineStr">
        <is>
          <t>Комплектующие для гофрированных труб и металлорукавов</t>
        </is>
      </c>
    </row>
    <row r="6864">
      <c r="A6864" t="inlineStr">
        <is>
          <t>+</t>
        </is>
      </c>
      <c r="B6864" t="inlineStr">
        <is>
          <t>строительство и ремонт / электрика / кабеленесущие системы / комплектующие для электромонтажных труб</t>
        </is>
      </c>
      <c r="C6864" t="inlineStr">
        <is>
          <t>16216720</t>
        </is>
      </c>
      <c r="D6864" t="inlineStr">
        <is>
          <t>Комплектующие для электромонтажных труб</t>
        </is>
      </c>
    </row>
    <row r="6865">
      <c r="A6865" t="inlineStr">
        <is>
          <t>+</t>
        </is>
      </c>
      <c r="B6865" t="inlineStr">
        <is>
          <t>строительство и ремонт / электрика / кабеленесущие системы / лотки кабельные</t>
        </is>
      </c>
      <c r="C6865" t="inlineStr">
        <is>
          <t>16216723</t>
        </is>
      </c>
      <c r="D6865" t="inlineStr">
        <is>
          <t>Лотки кабельные</t>
        </is>
      </c>
    </row>
    <row r="6866">
      <c r="A6866" t="inlineStr">
        <is>
          <t>+</t>
        </is>
      </c>
      <c r="B6866" t="inlineStr">
        <is>
          <t>строительство и ремонт / электрика / кабеленесущие системы / лючки для фальшпола</t>
        </is>
      </c>
      <c r="C6866" t="inlineStr">
        <is>
          <t>16371580</t>
        </is>
      </c>
      <c r="D6866" t="inlineStr">
        <is>
          <t>Лючки для фальшпола</t>
        </is>
      </c>
    </row>
    <row r="6867">
      <c r="A6867" t="inlineStr">
        <is>
          <t>+</t>
        </is>
      </c>
      <c r="B6867" t="inlineStr">
        <is>
          <t>строительство и ремонт / электрика / кабеленесущие системы / металлорукава для кабеля</t>
        </is>
      </c>
      <c r="C6867" t="inlineStr">
        <is>
          <t>16216732</t>
        </is>
      </c>
      <c r="D6867" t="inlineStr">
        <is>
          <t>Металлорукава для кабеля</t>
        </is>
      </c>
    </row>
    <row r="6868">
      <c r="A6868" t="inlineStr">
        <is>
          <t>+</t>
        </is>
      </c>
      <c r="B6868" t="inlineStr">
        <is>
          <t>строительство и ремонт / электрика / кабеленесущие системы / соединители для кабель-каналов</t>
        </is>
      </c>
      <c r="C6868" t="inlineStr">
        <is>
          <t>16216716</t>
        </is>
      </c>
      <c r="D6868" t="inlineStr">
        <is>
          <t>Соединители для кабель-каналов</t>
        </is>
      </c>
    </row>
    <row r="6869">
      <c r="A6869" t="inlineStr">
        <is>
          <t>+</t>
        </is>
      </c>
      <c r="B6869" t="inlineStr">
        <is>
          <t>строительство и ремонт / электрика / кабеленесущие системы / трубки электроизоляционные</t>
        </is>
      </c>
      <c r="C6869" t="inlineStr">
        <is>
          <t>16216946</t>
        </is>
      </c>
      <c r="D6869" t="inlineStr">
        <is>
          <t>Трубки электроизоляционные</t>
        </is>
      </c>
    </row>
    <row r="6870">
      <c r="A6870" t="inlineStr">
        <is>
          <t>+</t>
        </is>
      </c>
      <c r="B6870" t="inlineStr">
        <is>
          <t>строительство и ремонт / электрика / кабеленесущие системы / энергетические стойки / встраиваемые розеточные блоки</t>
        </is>
      </c>
      <c r="C6870" t="inlineStr">
        <is>
          <t>63204375</t>
        </is>
      </c>
      <c r="D6870" t="inlineStr">
        <is>
          <t>Встраиваемые розеточные блоки</t>
        </is>
      </c>
    </row>
    <row r="6871">
      <c r="A6871" t="inlineStr">
        <is>
          <t>+</t>
        </is>
      </c>
      <c r="B6871" t="inlineStr">
        <is>
          <t>строительство и ремонт / электрика / кабеленесущие системы / энергетические стойки / комплектующие и аксессуары для энергетической стойки</t>
        </is>
      </c>
      <c r="C6871" t="inlineStr">
        <is>
          <t>63204384</t>
        </is>
      </c>
      <c r="D6871" t="inlineStr">
        <is>
          <t>Комплектующие и аксессуары для энергетической стойки</t>
        </is>
      </c>
    </row>
    <row r="6872">
      <c r="A6872" t="inlineStr">
        <is>
          <t>+</t>
        </is>
      </c>
      <c r="B6872" t="inlineStr">
        <is>
          <t>строительство и ремонт / электрика / кабеленесущие системы / энергетические стойки / стойки энергетические и колонны</t>
        </is>
      </c>
      <c r="C6872" t="inlineStr">
        <is>
          <t>63204644</t>
        </is>
      </c>
      <c r="D6872" t="inlineStr">
        <is>
          <t>Стойки энергетические и колонны</t>
        </is>
      </c>
    </row>
    <row r="6873">
      <c r="A6873" t="inlineStr">
        <is>
          <t>+</t>
        </is>
      </c>
      <c r="B6873" t="inlineStr">
        <is>
          <t>строительство и ремонт / электрика / кабели и провода</t>
        </is>
      </c>
      <c r="C6873" t="inlineStr">
        <is>
          <t>91698</t>
        </is>
      </c>
      <c r="D6873" t="inlineStr">
        <is>
          <t>Кабели и провода для строительства и ремонта</t>
        </is>
      </c>
    </row>
    <row r="6874">
      <c r="A6874" t="inlineStr">
        <is>
          <t>+</t>
        </is>
      </c>
      <c r="B6874" t="inlineStr">
        <is>
          <t>строительство и ремонт / электрика / системы безопасности / домофоны и переговорные устройства / вызывные панели</t>
        </is>
      </c>
      <c r="C6874" t="inlineStr">
        <is>
          <t>16225165</t>
        </is>
      </c>
      <c r="D6874" t="inlineStr">
        <is>
          <t>Вызывные панели домофонов</t>
        </is>
      </c>
    </row>
    <row r="6875">
      <c r="A6875" t="inlineStr">
        <is>
          <t>+</t>
        </is>
      </c>
      <c r="B6875" t="inlineStr">
        <is>
          <t>строительство и ремонт / электрика / системы безопасности / домофоны и переговорные устройства / домофоны</t>
        </is>
      </c>
      <c r="C6875" t="inlineStr">
        <is>
          <t>6144238</t>
        </is>
      </c>
      <c r="D6875" t="inlineStr">
        <is>
          <t>Домофоны</t>
        </is>
      </c>
    </row>
    <row r="6876">
      <c r="A6876" t="inlineStr">
        <is>
          <t>+</t>
        </is>
      </c>
      <c r="B6876" t="inlineStr">
        <is>
          <t>строительство и ремонт / электрика / системы безопасности / домофоны и переговорные устройства / ключи и брелоки / держатели для ключей от домофонов</t>
        </is>
      </c>
      <c r="C6876" t="inlineStr">
        <is>
          <t>61190179</t>
        </is>
      </c>
      <c r="D6876" t="inlineStr">
        <is>
          <t>Держатели для ключей от домофонов</t>
        </is>
      </c>
    </row>
    <row r="6877">
      <c r="A6877" t="inlineStr">
        <is>
          <t>+</t>
        </is>
      </c>
      <c r="B6877" t="inlineStr">
        <is>
          <t>строительство и ремонт / электрика / системы безопасности / домофоны и переговорные устройства / ключи и брелоки / ключи от домофонов</t>
        </is>
      </c>
      <c r="C6877" t="inlineStr">
        <is>
          <t>61190533</t>
        </is>
      </c>
      <c r="D6877" t="inlineStr">
        <is>
          <t>Ключи от домофонов</t>
        </is>
      </c>
    </row>
    <row r="6878">
      <c r="A6878" t="inlineStr">
        <is>
          <t>+</t>
        </is>
      </c>
      <c r="B6878" t="inlineStr">
        <is>
          <t>строительство и ремонт / электрика / системы безопасности / домофоны и переговорные устройства / комплектующие для домофонов</t>
        </is>
      </c>
      <c r="C6878" t="inlineStr">
        <is>
          <t>16225176</t>
        </is>
      </c>
      <c r="D6878" t="inlineStr">
        <is>
          <t>Комплектующие для домофонов</t>
        </is>
      </c>
    </row>
    <row r="6879">
      <c r="A6879" t="inlineStr">
        <is>
          <t>+</t>
        </is>
      </c>
      <c r="B6879" t="inlineStr">
        <is>
          <t>строительство и ремонт / электрика / системы безопасности / домофоны и переговорные устройства / считыватели магнитных ключей / дубликаторы ключей от домофонов</t>
        </is>
      </c>
      <c r="C6879" t="inlineStr">
        <is>
          <t>62464909</t>
        </is>
      </c>
      <c r="D6879" t="inlineStr">
        <is>
          <t>Дубликаторы ключей от домофонов</t>
        </is>
      </c>
    </row>
    <row r="6880">
      <c r="A6880" t="inlineStr">
        <is>
          <t>+</t>
        </is>
      </c>
      <c r="B6880" t="inlineStr">
        <is>
          <t>строительство и ремонт / электрика / системы безопасности / домофоны и переговорные устройства / считыватели магнитных ключей / считыватели ключей от домофонов</t>
        </is>
      </c>
      <c r="C6880" t="inlineStr">
        <is>
          <t>62465024</t>
        </is>
      </c>
      <c r="D6880" t="inlineStr">
        <is>
          <t>Считыватели ключей от домофонов</t>
        </is>
      </c>
    </row>
    <row r="6881">
      <c r="A6881" t="inlineStr">
        <is>
          <t>+</t>
        </is>
      </c>
      <c r="B6881" t="inlineStr">
        <is>
          <t>строительство и ремонт / электрика / системы безопасности / защита от протечек воды / датчики протечки воды</t>
        </is>
      </c>
      <c r="C6881" t="inlineStr">
        <is>
          <t>16225728</t>
        </is>
      </c>
      <c r="D6881" t="inlineStr">
        <is>
          <t>Датчики протечки воды</t>
        </is>
      </c>
    </row>
    <row r="6882">
      <c r="A6882" t="inlineStr">
        <is>
          <t>+</t>
        </is>
      </c>
      <c r="B6882" t="inlineStr">
        <is>
          <t>строительство и ремонт / электрика / системы безопасности / защита от протечек воды / комплектующие</t>
        </is>
      </c>
      <c r="C6882" t="inlineStr">
        <is>
          <t>16225731</t>
        </is>
      </c>
      <c r="D6882" t="inlineStr">
        <is>
          <t>Комплектующие для систем защиты от протечек</t>
        </is>
      </c>
    </row>
    <row r="6883">
      <c r="A6883" t="inlineStr">
        <is>
          <t>+</t>
        </is>
      </c>
      <c r="B6883" t="inlineStr">
        <is>
          <t>строительство и ремонт / электрика / системы безопасности / защита от протечек воды / системы защиты от протечек воды</t>
        </is>
      </c>
      <c r="C6883" t="inlineStr">
        <is>
          <t>2134459</t>
        </is>
      </c>
      <c r="D6883" t="inlineStr">
        <is>
          <t>Системы защиты от протечек воды</t>
        </is>
      </c>
    </row>
    <row r="6884">
      <c r="A6884" t="inlineStr">
        <is>
          <t>+</t>
        </is>
      </c>
      <c r="B6884" t="inlineStr">
        <is>
          <t>строительство и ремонт / электрика / системы безопасности / охранно-пожарная сигнализация / датчики утечки газа</t>
        </is>
      </c>
      <c r="C6884" t="inlineStr">
        <is>
          <t>16225753</t>
        </is>
      </c>
      <c r="D6884" t="inlineStr">
        <is>
          <t>Датчики утечки газа</t>
        </is>
      </c>
    </row>
    <row r="6885">
      <c r="A6885" t="inlineStr">
        <is>
          <t>+</t>
        </is>
      </c>
      <c r="B6885" t="inlineStr">
        <is>
          <t>строительство и ремонт / электрика / системы безопасности / охранно-пожарная сигнализация / извещатели охранные / датчики вибрации</t>
        </is>
      </c>
      <c r="C6885" t="inlineStr">
        <is>
          <t>62893151</t>
        </is>
      </c>
      <c r="D6885" t="inlineStr">
        <is>
          <t>Датчики вибрации</t>
        </is>
      </c>
    </row>
    <row r="6886">
      <c r="A6886" t="inlineStr">
        <is>
          <t>+</t>
        </is>
      </c>
      <c r="B6886" t="inlineStr">
        <is>
          <t>строительство и ремонт / электрика / системы безопасности / охранно-пожарная сигнализация / извещатели охранные / датчики движения охранные</t>
        </is>
      </c>
      <c r="C6886" t="inlineStr">
        <is>
          <t>62893705</t>
        </is>
      </c>
      <c r="D6886" t="inlineStr">
        <is>
          <t>Датчики движения охранные</t>
        </is>
      </c>
    </row>
    <row r="6887">
      <c r="A6887" t="inlineStr">
        <is>
          <t>+</t>
        </is>
      </c>
      <c r="B6887" t="inlineStr">
        <is>
          <t>строительство и ремонт / электрика / системы безопасности / охранно-пожарная сигнализация / извещатели охранные / датчики комбинированные охранные</t>
        </is>
      </c>
      <c r="C6887" t="inlineStr">
        <is>
          <t>62894258</t>
        </is>
      </c>
      <c r="D6887" t="inlineStr">
        <is>
          <t>Датчики комбинированные охранные</t>
        </is>
      </c>
    </row>
    <row r="6888">
      <c r="A6888" t="inlineStr">
        <is>
          <t>+</t>
        </is>
      </c>
      <c r="B6888" t="inlineStr">
        <is>
          <t>строительство и ремонт / электрика / системы безопасности / охранно-пожарная сигнализация / извещатели охранные / датчики открытия охранные</t>
        </is>
      </c>
      <c r="C6888" t="inlineStr">
        <is>
          <t>62894815</t>
        </is>
      </c>
      <c r="D6888" t="inlineStr">
        <is>
          <t>Датчики открытия охранные</t>
        </is>
      </c>
    </row>
    <row r="6889">
      <c r="A6889" t="inlineStr">
        <is>
          <t>+</t>
        </is>
      </c>
      <c r="B6889" t="inlineStr">
        <is>
          <t>строительство и ремонт / электрика / системы безопасности / охранно-пожарная сигнализация / извещатели охранные / тревожная кнопка охранная</t>
        </is>
      </c>
      <c r="C6889" t="inlineStr">
        <is>
          <t>62895368</t>
        </is>
      </c>
      <c r="D6889" t="inlineStr">
        <is>
          <t>Тревожная кнопка охранная</t>
        </is>
      </c>
    </row>
    <row r="6890">
      <c r="A6890" t="inlineStr">
        <is>
          <t>+</t>
        </is>
      </c>
      <c r="B6890" t="inlineStr">
        <is>
          <t>строительство и ремонт / электрика / системы безопасности / охранно-пожарная сигнализация / извещатели пожарные</t>
        </is>
      </c>
      <c r="C6890" t="inlineStr">
        <is>
          <t>16225945</t>
        </is>
      </c>
      <c r="D6890" t="inlineStr">
        <is>
          <t>Извещатели пожарные</t>
        </is>
      </c>
    </row>
    <row r="6891">
      <c r="A6891" t="inlineStr">
        <is>
          <t>+</t>
        </is>
      </c>
      <c r="B6891" t="inlineStr">
        <is>
          <t>строительство и ремонт / электрика / системы безопасности / охранно-пожарная сигнализация / комплектующие</t>
        </is>
      </c>
      <c r="C6891" t="inlineStr">
        <is>
          <t>16225951</t>
        </is>
      </c>
      <c r="D6891" t="inlineStr">
        <is>
          <t>Комплектующие для охранно-пожарной сигнализации</t>
        </is>
      </c>
    </row>
    <row r="6892">
      <c r="A6892" t="inlineStr">
        <is>
          <t>+</t>
        </is>
      </c>
      <c r="B6892" t="inlineStr">
        <is>
          <t>строительство и ремонт / электрика / системы безопасности / охранно-пожарная сигнализация / оповещатели</t>
        </is>
      </c>
      <c r="C6892" t="inlineStr">
        <is>
          <t>16225975</t>
        </is>
      </c>
      <c r="D6892" t="inlineStr">
        <is>
          <t>Оповещатели</t>
        </is>
      </c>
    </row>
    <row r="6893">
      <c r="A6893" t="inlineStr">
        <is>
          <t>+</t>
        </is>
      </c>
      <c r="B6893" t="inlineStr">
        <is>
          <t>строительство и ремонт / электрика / системы безопасности / охранно-пожарная сигнализация / приемно-контрольные приборы</t>
        </is>
      </c>
      <c r="C6893" t="inlineStr">
        <is>
          <t>16225941</t>
        </is>
      </c>
      <c r="D6893" t="inlineStr">
        <is>
          <t>Приемно-контрольные приборы</t>
        </is>
      </c>
    </row>
    <row r="6894">
      <c r="A6894" t="inlineStr">
        <is>
          <t>+</t>
        </is>
      </c>
      <c r="B6894" t="inlineStr">
        <is>
          <t>строительство и ремонт / электрика / системы безопасности / охранно-пожарная сигнализация / системы охранно-пожарной сигнализации</t>
        </is>
      </c>
      <c r="C6894" t="inlineStr">
        <is>
          <t>16225967</t>
        </is>
      </c>
      <c r="D6894" t="inlineStr">
        <is>
          <t>Системы охранно-пожарной сигнализации</t>
        </is>
      </c>
    </row>
    <row r="6895">
      <c r="A6895" t="inlineStr">
        <is>
          <t>+</t>
        </is>
      </c>
      <c r="B6895" t="inlineStr">
        <is>
          <t>строительство и ремонт / электрика / системы безопасности / системы видеонаблюдения / видеорегистраторы</t>
        </is>
      </c>
      <c r="C6895" t="inlineStr">
        <is>
          <t>6202206</t>
        </is>
      </c>
      <c r="D6895" t="inlineStr">
        <is>
          <t>Видеорегистраторы систем видеонаблюдения</t>
        </is>
      </c>
    </row>
    <row r="6896">
      <c r="A6896" t="inlineStr">
        <is>
          <t>+</t>
        </is>
      </c>
      <c r="B6896" t="inlineStr">
        <is>
          <t>строительство и ремонт / электрика / системы безопасности / системы видеонаблюдения / готовые комплекты</t>
        </is>
      </c>
      <c r="C6896" t="inlineStr">
        <is>
          <t>6206018</t>
        </is>
      </c>
      <c r="D6896" t="inlineStr">
        <is>
          <t>Готовые комплекты видеонаблюдения</t>
        </is>
      </c>
    </row>
    <row r="6897">
      <c r="A6897" t="inlineStr">
        <is>
          <t>+</t>
        </is>
      </c>
      <c r="B6897" t="inlineStr">
        <is>
          <t>строительство и ремонт / электрика / системы безопасности / системы видеонаблюдения / камеры видеонаблюдения / камеры видеонаблюдения</t>
        </is>
      </c>
      <c r="C6897" t="inlineStr">
        <is>
          <t>61957909</t>
        </is>
      </c>
      <c r="D6897" t="inlineStr">
        <is>
          <t>Камеры видеонаблюдения</t>
        </is>
      </c>
    </row>
    <row r="6898">
      <c r="A6898" t="inlineStr">
        <is>
          <t>+</t>
        </is>
      </c>
      <c r="B6898" t="inlineStr">
        <is>
          <t>строительство и ремонт / электрика / системы безопасности / системы видеонаблюдения / камеры видеонаблюдения / муляжи камеры видеонаблюдения</t>
        </is>
      </c>
      <c r="C6898" t="inlineStr">
        <is>
          <t>61959792</t>
        </is>
      </c>
      <c r="D6898" t="inlineStr">
        <is>
          <t>Муляжи камеры видеонаблюдения</t>
        </is>
      </c>
    </row>
    <row r="6899">
      <c r="A6899" t="inlineStr">
        <is>
          <t>+</t>
        </is>
      </c>
      <c r="B6899" t="inlineStr">
        <is>
          <t>строительство и ремонт / электрика / системы безопасности / системы видеонаблюдения / камеры видеонаблюдения / фотоловушки</t>
        </is>
      </c>
      <c r="C6899" t="inlineStr">
        <is>
          <t>61961673</t>
        </is>
      </c>
      <c r="D6899" t="inlineStr">
        <is>
          <t>Фотоловушки</t>
        </is>
      </c>
    </row>
    <row r="6900">
      <c r="A6900" t="inlineStr">
        <is>
          <t>+</t>
        </is>
      </c>
      <c r="B6900" t="inlineStr">
        <is>
          <t>строительство и ремонт / электрика / системы безопасности / системы видеонаблюдения / комплектующие</t>
        </is>
      </c>
      <c r="C6900" t="inlineStr">
        <is>
          <t>6206027</t>
        </is>
      </c>
      <c r="D6900" t="inlineStr">
        <is>
          <t>Комплектующие для систем видеонаблюдения</t>
        </is>
      </c>
    </row>
    <row r="6901">
      <c r="A6901" t="inlineStr">
        <is>
          <t>+</t>
        </is>
      </c>
      <c r="B6901" t="inlineStr">
        <is>
          <t>строительство и ремонт / электрика / системы безопасности / системы контроля доступа / замки электромагнитные</t>
        </is>
      </c>
      <c r="C6901" t="inlineStr">
        <is>
          <t>16226032</t>
        </is>
      </c>
      <c r="D6901" t="inlineStr">
        <is>
          <t>Замки электромагнитные</t>
        </is>
      </c>
    </row>
    <row r="6902">
      <c r="A6902" t="inlineStr">
        <is>
          <t>+</t>
        </is>
      </c>
      <c r="B6902" t="inlineStr">
        <is>
          <t>строительство и ремонт / электрика / системы безопасности / системы контроля доступа / карты и метки / визитки умные</t>
        </is>
      </c>
      <c r="C6902" t="inlineStr">
        <is>
          <t>63259617</t>
        </is>
      </c>
      <c r="D6902" t="inlineStr">
        <is>
          <t>Визитки умные</t>
        </is>
      </c>
    </row>
    <row r="6903">
      <c r="A6903" t="inlineStr">
        <is>
          <t>+</t>
        </is>
      </c>
      <c r="B6903" t="inlineStr">
        <is>
          <t>строительство и ремонт / электрика / системы безопасности / системы контроля доступа / карты и метки / карты и браслеты систем контроля доступа</t>
        </is>
      </c>
      <c r="C6903" t="inlineStr">
        <is>
          <t>63258865</t>
        </is>
      </c>
      <c r="D6903" t="inlineStr">
        <is>
          <t>Карты и браслеты систем контроля доступа</t>
        </is>
      </c>
    </row>
    <row r="6904">
      <c r="A6904" t="inlineStr">
        <is>
          <t>+</t>
        </is>
      </c>
      <c r="B6904" t="inlineStr">
        <is>
          <t>строительство и ремонт / электрика / системы безопасности / системы контроля доступа / карты и метки / умные брелоки и подвески</t>
        </is>
      </c>
      <c r="C6904" t="inlineStr">
        <is>
          <t>63259325</t>
        </is>
      </c>
      <c r="D6904" t="inlineStr">
        <is>
          <t>Умные брелоки и подвески</t>
        </is>
      </c>
    </row>
    <row r="6905">
      <c r="A6905" t="inlineStr">
        <is>
          <t>+</t>
        </is>
      </c>
      <c r="B6905" t="inlineStr">
        <is>
          <t>строительство и ремонт / электрика / системы безопасности / системы контроля доступа / комплектующие для турникетов</t>
        </is>
      </c>
      <c r="C6905" t="inlineStr">
        <is>
          <t>16226030</t>
        </is>
      </c>
      <c r="D6905" t="inlineStr">
        <is>
          <t>Комплектующие для турникетов</t>
        </is>
      </c>
    </row>
    <row r="6906">
      <c r="A6906" t="inlineStr">
        <is>
          <t>+</t>
        </is>
      </c>
      <c r="B6906" t="inlineStr">
        <is>
          <t>строительство и ремонт / электрика / системы безопасности / системы контроля доступа / считыватели / кодонаборные панели контроля доступа</t>
        </is>
      </c>
      <c r="C6906" t="inlineStr">
        <is>
          <t>62828431</t>
        </is>
      </c>
      <c r="D6906" t="inlineStr">
        <is>
          <t>Кодонаборные панели контроля доступа</t>
        </is>
      </c>
    </row>
    <row r="6907">
      <c r="A6907" t="inlineStr">
        <is>
          <t>+</t>
        </is>
      </c>
      <c r="B6907" t="inlineStr">
        <is>
          <t>строительство и ремонт / электрика / системы безопасности / системы контроля доступа / считыватели / комплекты контроля доступа</t>
        </is>
      </c>
      <c r="C6907" t="inlineStr">
        <is>
          <t>62828844</t>
        </is>
      </c>
      <c r="D6907" t="inlineStr">
        <is>
          <t>Комплекты контроля доступа</t>
        </is>
      </c>
    </row>
    <row r="6908">
      <c r="A6908" t="inlineStr">
        <is>
          <t>+</t>
        </is>
      </c>
      <c r="B6908" t="inlineStr">
        <is>
          <t>строительство и ремонт / электрика / системы безопасности / системы контроля доступа / считыватели / контроллеры скуд</t>
        </is>
      </c>
      <c r="C6908" t="inlineStr">
        <is>
          <t>62829257</t>
        </is>
      </c>
      <c r="D6908" t="inlineStr">
        <is>
          <t>Контроллеры СКУД</t>
        </is>
      </c>
    </row>
    <row r="6909">
      <c r="A6909" t="inlineStr">
        <is>
          <t>+</t>
        </is>
      </c>
      <c r="B6909" t="inlineStr">
        <is>
          <t>строительство и ремонт / электрика / системы безопасности / системы контроля доступа / считыватели / пульты ду для работы со считывателями</t>
        </is>
      </c>
      <c r="C6909" t="inlineStr">
        <is>
          <t>62829670</t>
        </is>
      </c>
      <c r="D6909" t="inlineStr">
        <is>
          <t>Пульты ДУ для работы со считывателями</t>
        </is>
      </c>
    </row>
    <row r="6910">
      <c r="A6910" t="inlineStr">
        <is>
          <t>+</t>
        </is>
      </c>
      <c r="B6910" t="inlineStr">
        <is>
          <t>строительство и ремонт / электрика / системы безопасности / системы контроля доступа / считыватели / системы распознавания лиц</t>
        </is>
      </c>
      <c r="C6910" t="inlineStr">
        <is>
          <t>62828018</t>
        </is>
      </c>
      <c r="D6910" t="inlineStr">
        <is>
          <t>Системы распознавания лиц</t>
        </is>
      </c>
    </row>
    <row r="6911">
      <c r="A6911" t="inlineStr">
        <is>
          <t>+</t>
        </is>
      </c>
      <c r="B6911" t="inlineStr">
        <is>
          <t>строительство и ремонт / электрика / системы безопасности / системы контроля доступа / считыватели / устройства считывания карт/меток</t>
        </is>
      </c>
      <c r="C6911" t="inlineStr">
        <is>
          <t>62830083</t>
        </is>
      </c>
      <c r="D6911" t="inlineStr">
        <is>
          <t>Устройства считывания карт/меток</t>
        </is>
      </c>
    </row>
    <row r="6912">
      <c r="A6912" t="inlineStr">
        <is>
          <t>+</t>
        </is>
      </c>
      <c r="B6912" t="inlineStr">
        <is>
          <t>строительство и ремонт / электрика / системы безопасности / системы контроля доступа / турникеты для контроля доступа</t>
        </is>
      </c>
      <c r="C6912" t="inlineStr">
        <is>
          <t>16226028</t>
        </is>
      </c>
      <c r="D6912" t="inlineStr">
        <is>
          <t>Турникеты для контроля доступа</t>
        </is>
      </c>
    </row>
    <row r="6913">
      <c r="A6913" t="inlineStr">
        <is>
          <t>+</t>
        </is>
      </c>
      <c r="B6913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автоматика для ворот и дверей</t>
        </is>
      </c>
      <c r="C6913" t="inlineStr">
        <is>
          <t>76737452</t>
        </is>
      </c>
      <c r="D6913" t="inlineStr">
        <is>
          <t>Автоматика для ворот и дверей</t>
        </is>
      </c>
    </row>
    <row r="6914">
      <c r="A6914" t="inlineStr">
        <is>
          <t>+</t>
        </is>
      </c>
      <c r="B6914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аксессуары для автоматических ворот</t>
        </is>
      </c>
      <c r="C6914" t="inlineStr">
        <is>
          <t>76738027</t>
        </is>
      </c>
      <c r="D6914" t="inlineStr">
        <is>
          <t>Аксессуары для автоматических ворот</t>
        </is>
      </c>
    </row>
    <row r="6915">
      <c r="A6915" t="inlineStr">
        <is>
          <t>+</t>
        </is>
      </c>
      <c r="B6915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запчасти для автоматических ворот</t>
        </is>
      </c>
      <c r="C6915" t="inlineStr">
        <is>
          <t>76815823</t>
        </is>
      </c>
      <c r="D6915" t="inlineStr">
        <is>
          <t>Запчасти для автоматических ворот</t>
        </is>
      </c>
    </row>
    <row r="6916">
      <c r="A6916" t="inlineStr">
        <is>
          <t>+</t>
        </is>
      </c>
      <c r="B6916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контроллеры дорожные</t>
        </is>
      </c>
      <c r="C6916" t="inlineStr">
        <is>
          <t>76816398</t>
        </is>
      </c>
      <c r="D6916" t="inlineStr">
        <is>
          <t>Контроллеры дорожные</t>
        </is>
      </c>
    </row>
    <row r="6917">
      <c r="A6917" t="inlineStr">
        <is>
          <t>+</t>
        </is>
      </c>
      <c r="B6917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тумбы для шлагбаумов</t>
        </is>
      </c>
      <c r="C6917" t="inlineStr">
        <is>
          <t>76816973</t>
        </is>
      </c>
      <c r="D6917" t="inlineStr">
        <is>
          <t>Тумбы для шлагбаумов</t>
        </is>
      </c>
    </row>
    <row r="6918">
      <c r="A6918" t="inlineStr">
        <is>
          <t>+</t>
        </is>
      </c>
      <c r="B6918" t="inlineStr">
        <is>
          <t>строительство и ремонт / электрика / системы безопасности / шлагбаумы и автоматика для ворот / пульты для шлагбаумов и ворот</t>
        </is>
      </c>
      <c r="C6918" t="inlineStr">
        <is>
          <t>16226051</t>
        </is>
      </c>
      <c r="D6918" t="inlineStr">
        <is>
          <t>Пульты для шлагбаумов и ворот</t>
        </is>
      </c>
    </row>
    <row r="6919">
      <c r="A6919" t="inlineStr">
        <is>
          <t>+</t>
        </is>
      </c>
      <c r="B6919" t="inlineStr">
        <is>
          <t>строительство и ремонт / электрика / системы безопасности / шлагбаумы и автоматика для ворот / шлагбаумы автоматические</t>
        </is>
      </c>
      <c r="C6919" t="inlineStr">
        <is>
          <t>16226069</t>
        </is>
      </c>
      <c r="D6919" t="inlineStr">
        <is>
          <t>Шлагбаумы автоматические</t>
        </is>
      </c>
    </row>
    <row r="6920">
      <c r="A6920" t="inlineStr">
        <is>
          <t>+</t>
        </is>
      </c>
      <c r="B6920" t="inlineStr">
        <is>
          <t>строительство и ремонт / электрика / устройства электропитания и электростанции / автоматика для электрогенераторов / блоки автоматики для генератора</t>
        </is>
      </c>
      <c r="C6920" t="inlineStr">
        <is>
          <t>61177504</t>
        </is>
      </c>
      <c r="D6920" t="inlineStr">
        <is>
          <t>Блоки автоматики для генератора</t>
        </is>
      </c>
    </row>
    <row r="6921">
      <c r="A6921" t="inlineStr">
        <is>
          <t>+</t>
        </is>
      </c>
      <c r="B6921" t="inlineStr">
        <is>
          <t>строительство и ремонт / электрика / устройства электропитания и электростанции / автоматика для электрогенераторов / устройства автоматического ввода резерва</t>
        </is>
      </c>
      <c r="C6921" t="inlineStr">
        <is>
          <t>61177713</t>
        </is>
      </c>
      <c r="D6921" t="inlineStr">
        <is>
          <t>Устройства автоматического ввода резерва</t>
        </is>
      </c>
    </row>
    <row r="6922">
      <c r="A6922" t="inlineStr">
        <is>
          <t>+</t>
        </is>
      </c>
      <c r="B6922" t="inlineStr">
        <is>
          <t>строительство и ремонт / электрика / устройства электропитания и электростанции / автотрансформаторы</t>
        </is>
      </c>
      <c r="C6922" t="inlineStr">
        <is>
          <t>4640526</t>
        </is>
      </c>
      <c r="D6922" t="inlineStr">
        <is>
          <t>Автотрансформаторы</t>
        </is>
      </c>
    </row>
    <row r="6923">
      <c r="A6923" t="inlineStr">
        <is>
          <t>+</t>
        </is>
      </c>
      <c r="B6923" t="inlineStr">
        <is>
          <t>строительство и ремонт / электрика / устройства электропитания и электростанции / генераторы и ветрогенераторы / ветрогенераторы</t>
        </is>
      </c>
      <c r="C6923" t="inlineStr">
        <is>
          <t>75359724</t>
        </is>
      </c>
      <c r="D6923" t="inlineStr">
        <is>
          <t>Ветрогенераторы</t>
        </is>
      </c>
    </row>
    <row r="6924">
      <c r="A6924" t="inlineStr">
        <is>
          <t>+</t>
        </is>
      </c>
      <c r="B6924" t="inlineStr">
        <is>
          <t>строительство и ремонт / электрика / устройства электропитания и электростанции / генераторы и ветрогенераторы / генераторы</t>
        </is>
      </c>
      <c r="C6924" t="inlineStr">
        <is>
          <t>75361439</t>
        </is>
      </c>
      <c r="D6924" t="inlineStr">
        <is>
          <t>Генераторы</t>
        </is>
      </c>
    </row>
    <row r="6925">
      <c r="A6925" t="inlineStr">
        <is>
          <t>+</t>
        </is>
      </c>
      <c r="B6925" t="inlineStr">
        <is>
          <t>строительство и ремонт / электрика / устройства электропитания и электростанции / комплектующие для электрогенераторов / комплектующие для генераторов</t>
        </is>
      </c>
      <c r="C6925" t="inlineStr">
        <is>
          <t>76547719</t>
        </is>
      </c>
      <c r="D6925" t="inlineStr">
        <is>
          <t>Комплектующие для генераторов</t>
        </is>
      </c>
    </row>
    <row r="6926">
      <c r="A6926" t="inlineStr">
        <is>
          <t>+</t>
        </is>
      </c>
      <c r="B6926" t="inlineStr">
        <is>
          <t>строительство и ремонт / электрика / устройства электропитания и электростанции / комплектующие для электрогенераторов / контроллеры заряда для ветрогенераторов</t>
        </is>
      </c>
      <c r="C6926" t="inlineStr">
        <is>
          <t>76548449</t>
        </is>
      </c>
      <c r="D6926" t="inlineStr">
        <is>
          <t>Контроллеры заряда для ветрогенераторов</t>
        </is>
      </c>
    </row>
    <row r="6927">
      <c r="A6927" t="inlineStr">
        <is>
          <t>+</t>
        </is>
      </c>
      <c r="B6927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инверторы для солнечных панелей</t>
        </is>
      </c>
      <c r="C6927" t="inlineStr">
        <is>
          <t>77006860</t>
        </is>
      </c>
      <c r="D6927" t="inlineStr">
        <is>
          <t>Инверторы для солнечных панелей</t>
        </is>
      </c>
    </row>
    <row r="6928">
      <c r="A6928" t="inlineStr">
        <is>
          <t>+</t>
        </is>
      </c>
      <c r="B6928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коннекторы солнечных панелей</t>
        </is>
      </c>
      <c r="C6928" t="inlineStr">
        <is>
          <t>77007842</t>
        </is>
      </c>
      <c r="D6928" t="inlineStr">
        <is>
          <t>Коннекторы солнечных панелей</t>
        </is>
      </c>
    </row>
    <row r="6929">
      <c r="A6929" t="inlineStr">
        <is>
          <t>+</t>
        </is>
      </c>
      <c r="B6929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контроллеры заряда солнечных панелей</t>
        </is>
      </c>
      <c r="C6929" t="inlineStr">
        <is>
          <t>77363992</t>
        </is>
      </c>
      <c r="D6929" t="inlineStr">
        <is>
          <t>Контроллеры заряда солнечных панелей</t>
        </is>
      </c>
    </row>
    <row r="6930">
      <c r="A6930" t="inlineStr">
        <is>
          <t>+</t>
        </is>
      </c>
      <c r="B6930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крепления и кабели для солнечных панелей</t>
        </is>
      </c>
      <c r="C6930" t="inlineStr">
        <is>
          <t>77009806</t>
        </is>
      </c>
      <c r="D6930" t="inlineStr">
        <is>
          <t>Крепления и кабели для солнечных панелей</t>
        </is>
      </c>
    </row>
    <row r="6931">
      <c r="A6931" t="inlineStr">
        <is>
          <t>+</t>
        </is>
      </c>
      <c r="B693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портативные солнечные панели</t>
        </is>
      </c>
      <c r="C6931" t="inlineStr">
        <is>
          <t>77010792</t>
        </is>
      </c>
      <c r="D6931" t="inlineStr">
        <is>
          <t>Портативные солнечные панели</t>
        </is>
      </c>
    </row>
    <row r="6932">
      <c r="A6932" t="inlineStr">
        <is>
          <t>+</t>
        </is>
      </c>
      <c r="B6932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солнечные батареи</t>
        </is>
      </c>
      <c r="C6932" t="inlineStr">
        <is>
          <t>77011774</t>
        </is>
      </c>
      <c r="D6932" t="inlineStr">
        <is>
          <t>Солнечные батареи</t>
        </is>
      </c>
    </row>
    <row r="6933">
      <c r="A6933" t="inlineStr">
        <is>
          <t>+</t>
        </is>
      </c>
      <c r="B6933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комплекты солнечных электростанций</t>
        </is>
      </c>
      <c r="C6933" t="inlineStr">
        <is>
          <t>60638031</t>
        </is>
      </c>
      <c r="D6933" t="inlineStr">
        <is>
          <t>Комплекты солнечных электростанций</t>
        </is>
      </c>
    </row>
    <row r="6934">
      <c r="A6934" t="inlineStr">
        <is>
          <t>+</t>
        </is>
      </c>
      <c r="B6934" t="inlineStr">
        <is>
          <t>строительство и ремонт / электрика / устройства электропитания и электростанции / стабилизаторы напряжения</t>
        </is>
      </c>
      <c r="C6934" t="inlineStr">
        <is>
          <t>226666</t>
        </is>
      </c>
      <c r="D6934" t="inlineStr">
        <is>
          <t>Стабилизаторы напряжения</t>
        </is>
      </c>
    </row>
    <row r="6935">
      <c r="A6935" t="inlineStr">
        <is>
          <t>+</t>
        </is>
      </c>
      <c r="B6935" t="inlineStr">
        <is>
          <t>строительство и ремонт / электрика / устройства электропитания и электростанции / трансформаторы / трансформаторы бытовые</t>
        </is>
      </c>
      <c r="C6935" t="inlineStr">
        <is>
          <t>61648496</t>
        </is>
      </c>
      <c r="D6935" t="inlineStr">
        <is>
          <t>Трансформаторы бытовые</t>
        </is>
      </c>
    </row>
    <row r="6936">
      <c r="A6936" t="inlineStr">
        <is>
          <t>+</t>
        </is>
      </c>
      <c r="B6936" t="inlineStr">
        <is>
          <t>строительство и ремонт / электрика / устройства электропитания и электростанции / трансформаторы / устройства сопряжения</t>
        </is>
      </c>
      <c r="C6936" t="inlineStr">
        <is>
          <t>61649048</t>
        </is>
      </c>
      <c r="D6936" t="inlineStr">
        <is>
          <t>Устройства сопряжения</t>
        </is>
      </c>
    </row>
    <row r="6937">
      <c r="A6937" t="inlineStr">
        <is>
          <t>+</t>
        </is>
      </c>
      <c r="B6937" t="inlineStr">
        <is>
          <t>строительство и ремонт / электрика / электрические щиты и комплектующие / комплектующие для щитов / гребенки и клеммы</t>
        </is>
      </c>
      <c r="C6937" t="inlineStr">
        <is>
          <t>16223514</t>
        </is>
      </c>
      <c r="D6937" t="inlineStr">
        <is>
          <t>Гребенки и клеммы</t>
        </is>
      </c>
    </row>
    <row r="6938">
      <c r="A6938" t="inlineStr">
        <is>
          <t>+</t>
        </is>
      </c>
      <c r="B6938" t="inlineStr">
        <is>
          <t>строительство и ремонт / электрика / электрические щиты и комплектующие / комплектующие для щитов / двери и панели</t>
        </is>
      </c>
      <c r="C6938" t="inlineStr">
        <is>
          <t>16223540</t>
        </is>
      </c>
      <c r="D6938" t="inlineStr">
        <is>
          <t>Двери и панели для электрощитов</t>
        </is>
      </c>
    </row>
    <row r="6939">
      <c r="A6939" t="inlineStr">
        <is>
          <t>+</t>
        </is>
      </c>
      <c r="B6939" t="inlineStr">
        <is>
          <t>строительство и ремонт / электрика / электрические щиты и комплектующие / комплектующие для щитов / держатели предохранителей для электрощитов</t>
        </is>
      </c>
      <c r="C6939" t="inlineStr">
        <is>
          <t>17480708</t>
        </is>
      </c>
      <c r="D6939" t="inlineStr">
        <is>
          <t>Держатели предохранителей для электрощитов</t>
        </is>
      </c>
    </row>
    <row r="6940">
      <c r="A6940" t="inlineStr">
        <is>
          <t>+</t>
        </is>
      </c>
      <c r="B6940" t="inlineStr">
        <is>
          <t>строительство и ремонт / электрика / электрические щиты и комплектующие / комплектующие для щитов / кабельные вводы, сальники, гермовводы</t>
        </is>
      </c>
      <c r="C6940" t="inlineStr">
        <is>
          <t>16223516</t>
        </is>
      </c>
      <c r="D6940" t="inlineStr">
        <is>
          <t>Кабельные вводы, сальники, гермовводы</t>
        </is>
      </c>
    </row>
    <row r="6941">
      <c r="A6941" t="inlineStr">
        <is>
          <t>+</t>
        </is>
      </c>
      <c r="B6941" t="inlineStr">
        <is>
          <t>строительство и ремонт / электрика / электрические щиты и комплектующие / комплектующие для щитов / предохранители / предохранители плавкие</t>
        </is>
      </c>
      <c r="C6941" t="inlineStr">
        <is>
          <t>61646309</t>
        </is>
      </c>
      <c r="D6941" t="inlineStr">
        <is>
          <t>Предохранители плавкие</t>
        </is>
      </c>
    </row>
    <row r="6942">
      <c r="A6942" t="inlineStr">
        <is>
          <t>+</t>
        </is>
      </c>
      <c r="B6942" t="inlineStr">
        <is>
          <t>строительство и ремонт / электрика / электрические щиты и комплектующие / комплектующие для щитов / предохранители / ручки для съема предохранителей</t>
        </is>
      </c>
      <c r="C6942" t="inlineStr">
        <is>
          <t>61647402</t>
        </is>
      </c>
      <c r="D6942" t="inlineStr">
        <is>
          <t>Ручки для съема предохранителей</t>
        </is>
      </c>
    </row>
    <row r="6943">
      <c r="A6943" t="inlineStr">
        <is>
          <t>+</t>
        </is>
      </c>
      <c r="B6943" t="inlineStr">
        <is>
          <t>строительство и ремонт / электрика / электрические щиты и комплектующие / комплектующие для щитов / промышленные разъемы различного назначения</t>
        </is>
      </c>
      <c r="C6943" t="inlineStr">
        <is>
          <t>16371698</t>
        </is>
      </c>
      <c r="D6943" t="inlineStr">
        <is>
          <t>Промышленные разъемы различного назначения</t>
        </is>
      </c>
    </row>
    <row r="6944">
      <c r="A6944" t="inlineStr">
        <is>
          <t>+</t>
        </is>
      </c>
      <c r="B6944" t="inlineStr">
        <is>
          <t>строительство и ремонт / электрика / электрические щиты и комплектующие / комплектующие для щитов / прочие комплектующие для щитов</t>
        </is>
      </c>
      <c r="C6944" t="inlineStr">
        <is>
          <t>1626886</t>
        </is>
      </c>
      <c r="D6944" t="inlineStr">
        <is>
          <t>Прочие комплектующие для щитов</t>
        </is>
      </c>
    </row>
    <row r="6945">
      <c r="A6945" t="inlineStr">
        <is>
          <t>+</t>
        </is>
      </c>
      <c r="B6945" t="inlineStr">
        <is>
          <t>строительство и ремонт / электрика / электрические щиты и комплектующие / комплектующие для щитов / рейки, панели и платы / din-рейки</t>
        </is>
      </c>
      <c r="C6945" t="inlineStr">
        <is>
          <t>62751956</t>
        </is>
      </c>
      <c r="D6945" t="inlineStr">
        <is>
          <t>DIN-рейки</t>
        </is>
      </c>
    </row>
    <row r="6946">
      <c r="A6946" t="inlineStr">
        <is>
          <t>+</t>
        </is>
      </c>
      <c r="B6946" t="inlineStr">
        <is>
          <t>строительство и ремонт / электрика / электрические щиты и комплектующие / комплектующие для щитов / рейки, панели и платы / адаптеры для din-реек</t>
        </is>
      </c>
      <c r="C6946" t="inlineStr">
        <is>
          <t>62752228</t>
        </is>
      </c>
      <c r="D6946" t="inlineStr">
        <is>
          <t>Адаптеры для DIN-реек</t>
        </is>
      </c>
    </row>
    <row r="6947">
      <c r="A6947" t="inlineStr">
        <is>
          <t>+</t>
        </is>
      </c>
      <c r="B6947" t="inlineStr">
        <is>
          <t>строительство и ремонт / электрика / электрические щиты и комплектующие / комплектующие для щитов / рейки, панели и платы / монтажная платы для распределительного щита</t>
        </is>
      </c>
      <c r="C6947" t="inlineStr">
        <is>
          <t>62752501</t>
        </is>
      </c>
      <c r="D6947" t="inlineStr">
        <is>
          <t>Монтажная платы для распределительного щита</t>
        </is>
      </c>
    </row>
    <row r="6948">
      <c r="A6948" t="inlineStr">
        <is>
          <t>+</t>
        </is>
      </c>
      <c r="B6948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кнопки управления для электрических щитов</t>
        </is>
      </c>
      <c r="C6948" t="inlineStr">
        <is>
          <t>63196193</t>
        </is>
      </c>
      <c r="D6948" t="inlineStr">
        <is>
          <t>Кнопки управления для электрических щитов</t>
        </is>
      </c>
    </row>
    <row r="6949">
      <c r="A6949" t="inlineStr">
        <is>
          <t>+</t>
        </is>
      </c>
      <c r="B6949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комплектующие для светосигнальных ламп и кнопок управления</t>
        </is>
      </c>
      <c r="C6949" t="inlineStr">
        <is>
          <t>63198147</t>
        </is>
      </c>
      <c r="D6949" t="inlineStr">
        <is>
          <t>Комплектующие для светосигнальных ламп и кнопок управления</t>
        </is>
      </c>
    </row>
    <row r="6950">
      <c r="A6950" t="inlineStr">
        <is>
          <t>+</t>
        </is>
      </c>
      <c r="B6950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сигнальные индикаторные лампы</t>
        </is>
      </c>
      <c r="C6950" t="inlineStr">
        <is>
          <t>63198157</t>
        </is>
      </c>
      <c r="D6950" t="inlineStr">
        <is>
          <t>Сигнальные индикаторные лампы</t>
        </is>
      </c>
    </row>
    <row r="6951">
      <c r="A6951" t="inlineStr">
        <is>
          <t>+</t>
        </is>
      </c>
      <c r="B6951" t="inlineStr">
        <is>
          <t>строительство и ремонт / электрика / электрические щиты и комплектующие / комплектующие для щитов / фурнитура</t>
        </is>
      </c>
      <c r="C6951" t="inlineStr">
        <is>
          <t>16223538</t>
        </is>
      </c>
      <c r="D6951" t="inlineStr">
        <is>
          <t>Фурнитура для электрощитов</t>
        </is>
      </c>
    </row>
    <row r="6952">
      <c r="A6952" t="inlineStr">
        <is>
          <t>+</t>
        </is>
      </c>
      <c r="B6952" t="inlineStr">
        <is>
          <t>строительство и ремонт / электрика / электрические щиты и комплектующие / комплектующие для щитов / шины и шинопроводы / комплектующие для шин и шинопроводов</t>
        </is>
      </c>
      <c r="C6952" t="inlineStr">
        <is>
          <t>62723227</t>
        </is>
      </c>
      <c r="D6952" t="inlineStr">
        <is>
          <t>Комплектующие для шин и шинопроводов</t>
        </is>
      </c>
    </row>
    <row r="6953">
      <c r="A6953" t="inlineStr">
        <is>
          <t>+</t>
        </is>
      </c>
      <c r="B6953" t="inlineStr">
        <is>
          <t>строительство и ремонт / электрика / электрические щиты и комплектующие / комплектующие для щитов / шины и шинопроводы / шины и шинопроводы</t>
        </is>
      </c>
      <c r="C6953" t="inlineStr">
        <is>
          <t>62723767</t>
        </is>
      </c>
      <c r="D6953" t="inlineStr">
        <is>
          <t>Шины и шинопроводы</t>
        </is>
      </c>
    </row>
    <row r="6954">
      <c r="A6954" t="inlineStr">
        <is>
          <t>+</t>
        </is>
      </c>
      <c r="B6954" t="inlineStr">
        <is>
          <t>строительство и ремонт / электрика / электрические щиты и комплектующие / оборудование для информационной шины</t>
        </is>
      </c>
      <c r="C6954" t="inlineStr">
        <is>
          <t>16371661</t>
        </is>
      </c>
      <c r="D6954" t="inlineStr">
        <is>
          <t>Оборудование для информационной шины</t>
        </is>
      </c>
    </row>
    <row r="6955">
      <c r="A6955" t="inlineStr">
        <is>
          <t>+</t>
        </is>
      </c>
      <c r="B6955" t="inlineStr">
        <is>
          <t>строительство и ремонт / электрика / электрические щиты и комплектующие / электрощиты</t>
        </is>
      </c>
      <c r="C6955" t="inlineStr">
        <is>
          <t>1626823</t>
        </is>
      </c>
      <c r="D6955" t="inlineStr">
        <is>
          <t>Электрощиты</t>
        </is>
      </c>
    </row>
    <row r="6956">
      <c r="A6956" t="inlineStr">
        <is>
          <t>+</t>
        </is>
      </c>
      <c r="B6956" t="inlineStr">
        <is>
          <t>строительство и ремонт / электрика / электрические щиты и комплектующие / электрощиты в сборе</t>
        </is>
      </c>
      <c r="C6956" t="inlineStr">
        <is>
          <t>17474901</t>
        </is>
      </c>
      <c r="D6956" t="inlineStr">
        <is>
          <t>Электрощиты в сборе</t>
        </is>
      </c>
    </row>
    <row r="6957">
      <c r="A6957" t="inlineStr">
        <is>
          <t>+</t>
        </is>
      </c>
      <c r="B6957" t="inlineStr">
        <is>
          <t>строительство и ремонт / электрика / электроустановочные изделия / дверные звонки</t>
        </is>
      </c>
      <c r="C6957" t="inlineStr">
        <is>
          <t>766164</t>
        </is>
      </c>
      <c r="D6957" t="inlineStr">
        <is>
          <t>Дверные звонки</t>
        </is>
      </c>
    </row>
    <row r="6958">
      <c r="A6958" t="inlineStr">
        <is>
          <t>+</t>
        </is>
      </c>
      <c r="B6958" t="inlineStr">
        <is>
          <t>строительство и ремонт / электрика / электроустановочные изделия / комплектующие для светильников / аксессуары для освещения</t>
        </is>
      </c>
      <c r="C6958" t="inlineStr">
        <is>
          <t>12359854</t>
        </is>
      </c>
      <c r="D6958" t="inlineStr">
        <is>
          <t>Аксессуары для освещения</t>
        </is>
      </c>
    </row>
    <row r="6959">
      <c r="A6959" t="inlineStr">
        <is>
          <t>+</t>
        </is>
      </c>
      <c r="B6959" t="inlineStr">
        <is>
          <t>строительство и ремонт / электрика / электроустановочные изделия / комплектующие для светильников / комплектующие для трек-систем и спотов</t>
        </is>
      </c>
      <c r="C6959" t="inlineStr">
        <is>
          <t>16010883</t>
        </is>
      </c>
      <c r="D6959" t="inlineStr">
        <is>
          <t>Комплектующие для трек-систем и спотов</t>
        </is>
      </c>
    </row>
    <row r="6960">
      <c r="A6960" t="inlineStr">
        <is>
          <t>+</t>
        </is>
      </c>
      <c r="B6960" t="inlineStr">
        <is>
          <t>строительство и ремонт / электрика / электроустановочные изделия / комплектующие для светильников / контроллеры для светодиодов</t>
        </is>
      </c>
      <c r="C6960" t="inlineStr">
        <is>
          <t>16224981</t>
        </is>
      </c>
      <c r="D6960" t="inlineStr">
        <is>
          <t>Контроллеры для светодиодов</t>
        </is>
      </c>
    </row>
    <row r="6961">
      <c r="A6961" t="inlineStr">
        <is>
          <t>+</t>
        </is>
      </c>
      <c r="B6961" t="inlineStr">
        <is>
          <t>строительство и ремонт / электрика / электроустановочные изделия / комплектующие для светильников / патроны для ламп</t>
        </is>
      </c>
      <c r="C6961" t="inlineStr">
        <is>
          <t>16224942</t>
        </is>
      </c>
      <c r="D6961" t="inlineStr">
        <is>
          <t>Патроны для ламп</t>
        </is>
      </c>
    </row>
    <row r="6962">
      <c r="A6962" t="inlineStr">
        <is>
          <t>+</t>
        </is>
      </c>
      <c r="B6962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комплектующие профилей для светильников</t>
        </is>
      </c>
      <c r="C6962" t="inlineStr">
        <is>
          <t>76647716</t>
        </is>
      </c>
      <c r="D6962" t="inlineStr">
        <is>
          <t>Комплектующие профилей для светильников</t>
        </is>
      </c>
    </row>
    <row r="6963">
      <c r="A6963" t="inlineStr">
        <is>
          <t>+</t>
        </is>
      </c>
      <c r="B6963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светильников</t>
        </is>
      </c>
      <c r="C6963" t="inlineStr">
        <is>
          <t>76680866</t>
        </is>
      </c>
      <c r="D6963" t="inlineStr">
        <is>
          <t>Профили для светильников</t>
        </is>
      </c>
    </row>
    <row r="6964">
      <c r="A6964" t="inlineStr">
        <is>
          <t>+</t>
        </is>
      </c>
      <c r="B6964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светодиодных лент</t>
        </is>
      </c>
      <c r="C6964" t="inlineStr">
        <is>
          <t>76681657</t>
        </is>
      </c>
      <c r="D6964" t="inlineStr">
        <is>
          <t>Профили для светодиодных лент</t>
        </is>
      </c>
    </row>
    <row r="6965">
      <c r="A6965" t="inlineStr">
        <is>
          <t>+</t>
        </is>
      </c>
      <c r="B6965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пускорегулирующие аппараты</t>
        </is>
      </c>
      <c r="C6965" t="inlineStr">
        <is>
          <t>76557565</t>
        </is>
      </c>
      <c r="D6965" t="inlineStr">
        <is>
          <t>Пускорегулирующие аппараты</t>
        </is>
      </c>
    </row>
    <row r="6966">
      <c r="A6966" t="inlineStr">
        <is>
          <t>+</t>
        </is>
      </c>
      <c r="B6966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стартеры для люминесцентных ламп</t>
        </is>
      </c>
      <c r="C6966" t="inlineStr">
        <is>
          <t>76558078</t>
        </is>
      </c>
      <c r="D6966" t="inlineStr">
        <is>
          <t>Стартеры для люминесцентных ламп</t>
        </is>
      </c>
    </row>
    <row r="6967">
      <c r="A6967" t="inlineStr">
        <is>
          <t>+</t>
        </is>
      </c>
      <c r="B6967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низковольтных систем освещения</t>
        </is>
      </c>
      <c r="C6967" t="inlineStr">
        <is>
          <t>76558573</t>
        </is>
      </c>
      <c r="D6967" t="inlineStr">
        <is>
          <t>Трансформаторы для низковольтных систем освещения</t>
        </is>
      </c>
    </row>
    <row r="6968">
      <c r="A6968" t="inlineStr">
        <is>
          <t>+</t>
        </is>
      </c>
      <c r="B6968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поджига</t>
        </is>
      </c>
      <c r="C6968" t="inlineStr">
        <is>
          <t>76559068</t>
        </is>
      </c>
      <c r="D6968" t="inlineStr">
        <is>
          <t>Трансформаторы для поджига</t>
        </is>
      </c>
    </row>
    <row r="6969">
      <c r="A6969" t="inlineStr">
        <is>
          <t>+</t>
        </is>
      </c>
      <c r="B6969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для светильников</t>
        </is>
      </c>
      <c r="C6969" t="inlineStr">
        <is>
          <t>76626638</t>
        </is>
      </c>
      <c r="D6969" t="inlineStr">
        <is>
          <t>Блоки питания для светильников</t>
        </is>
      </c>
    </row>
    <row r="6970">
      <c r="A6970" t="inlineStr">
        <is>
          <t>+</t>
        </is>
      </c>
      <c r="B6970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на din-рейки</t>
        </is>
      </c>
      <c r="C6970" t="inlineStr">
        <is>
          <t>76532131</t>
        </is>
      </c>
      <c r="D6970" t="inlineStr">
        <is>
          <t>Блоки питания на DIN-рейки</t>
        </is>
      </c>
    </row>
    <row r="6971">
      <c r="A6971" t="inlineStr">
        <is>
          <t>+</t>
        </is>
      </c>
      <c r="B697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декодеры dmx</t>
        </is>
      </c>
      <c r="C6971" t="inlineStr">
        <is>
          <t>76629262</t>
        </is>
      </c>
      <c r="D6971" t="inlineStr">
        <is>
          <t>Декодеры DMX</t>
        </is>
      </c>
    </row>
    <row r="6972">
      <c r="A6972" t="inlineStr">
        <is>
          <t>+</t>
        </is>
      </c>
      <c r="B6972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прочие трансформаторы, драйверы, блоки питания для светильников</t>
        </is>
      </c>
      <c r="C6972" t="inlineStr">
        <is>
          <t>76631866</t>
        </is>
      </c>
      <c r="D6972" t="inlineStr">
        <is>
          <t>Прочие трансформаторы, драйверы, блоки питания для светильников</t>
        </is>
      </c>
    </row>
    <row r="6973">
      <c r="A6973" t="inlineStr">
        <is>
          <t>+</t>
        </is>
      </c>
      <c r="B6973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бань</t>
        </is>
      </c>
      <c r="C6973" t="inlineStr">
        <is>
          <t>76634464</t>
        </is>
      </c>
      <c r="D6973" t="inlineStr">
        <is>
          <t>Трансформаторы для бань</t>
        </is>
      </c>
    </row>
    <row r="6974">
      <c r="A6974" t="inlineStr">
        <is>
          <t>+</t>
        </is>
      </c>
      <c r="B6974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светильников и ламп</t>
        </is>
      </c>
      <c r="C6974" t="inlineStr">
        <is>
          <t>76545099</t>
        </is>
      </c>
      <c r="D6974" t="inlineStr">
        <is>
          <t>Трансформаторы для светильников и ламп</t>
        </is>
      </c>
    </row>
    <row r="6975">
      <c r="A6975" t="inlineStr">
        <is>
          <t>+</t>
        </is>
      </c>
      <c r="B6975" t="inlineStr">
        <is>
          <t>строительство и ремонт / электрика / электроустановочные изделия / розетки, выключатели, рамки и комплектующие / комплектующие для розеток и выключателей</t>
        </is>
      </c>
      <c r="C6975" t="inlineStr">
        <is>
          <t>15956364</t>
        </is>
      </c>
      <c r="D6975" t="inlineStr">
        <is>
          <t>Комплектующие для розеток и выключателей</t>
        </is>
      </c>
    </row>
    <row r="6976">
      <c r="A6976" t="inlineStr">
        <is>
          <t>+</t>
        </is>
      </c>
      <c r="B6976" t="inlineStr">
        <is>
          <t>строительство и ремонт / электрика / электроустановочные изделия / розетки, выключатели, рамки и комплектующие / прочие электроустановочные изделия</t>
        </is>
      </c>
      <c r="C6976" t="inlineStr">
        <is>
          <t>16425847</t>
        </is>
      </c>
      <c r="D6976" t="inlineStr">
        <is>
          <t>Прочие электроустановочные изделия</t>
        </is>
      </c>
    </row>
    <row r="6977">
      <c r="A6977" t="inlineStr">
        <is>
          <t>+</t>
        </is>
      </c>
      <c r="B6977" t="inlineStr">
        <is>
          <t>строительство и ремонт / электрика / электроустановочные изделия / розетки, выключатели, рамки и комплектующие / розетки, выключатели и рамки</t>
        </is>
      </c>
      <c r="C6977" t="inlineStr">
        <is>
          <t>91700</t>
        </is>
      </c>
      <c r="D6977" t="inlineStr">
        <is>
          <t>Розетки, выключатели и рамки</t>
        </is>
      </c>
    </row>
    <row r="6978">
      <c r="A6978" t="inlineStr">
        <is>
          <t>+</t>
        </is>
      </c>
      <c r="B6978" t="inlineStr">
        <is>
          <t>строительство и ремонт / электрика / электроустановочные изделия / удлинители и переходники / кабельные розетки и вилки</t>
        </is>
      </c>
      <c r="C6978" t="inlineStr">
        <is>
          <t>16224985</t>
        </is>
      </c>
      <c r="D6978" t="inlineStr">
        <is>
          <t>Кабельные розетки и вилки</t>
        </is>
      </c>
    </row>
    <row r="6979">
      <c r="A6979" t="inlineStr">
        <is>
          <t>+</t>
        </is>
      </c>
      <c r="B6979" t="inlineStr">
        <is>
          <t>строительство и ремонт / электрика / электроустановочные изделия / удлинители и переходники / переходники, вилки и колодки / вилки электрические</t>
        </is>
      </c>
      <c r="C6979" t="inlineStr">
        <is>
          <t>76407317</t>
        </is>
      </c>
      <c r="D6979" t="inlineStr">
        <is>
          <t>Вилки электрические</t>
        </is>
      </c>
    </row>
    <row r="6980">
      <c r="A6980" t="inlineStr">
        <is>
          <t>+</t>
        </is>
      </c>
      <c r="B6980" t="inlineStr">
        <is>
          <t>строительство и ремонт / электрика / электроустановочные изделия / удлинители и переходники / переходники, вилки и колодки / защита для вилок</t>
        </is>
      </c>
      <c r="C6980" t="inlineStr">
        <is>
          <t>76409095</t>
        </is>
      </c>
      <c r="D6980" t="inlineStr">
        <is>
          <t>Защита для вилок</t>
        </is>
      </c>
    </row>
    <row r="6981">
      <c r="A6981" t="inlineStr">
        <is>
          <t>+</t>
        </is>
      </c>
      <c r="B6981" t="inlineStr">
        <is>
          <t>строительство и ремонт / электрика / электроустановочные изделия / удлинители и переходники / переходники, вилки и колодки / колодки электрические</t>
        </is>
      </c>
      <c r="C6981" t="inlineStr">
        <is>
          <t>76410873</t>
        </is>
      </c>
      <c r="D6981" t="inlineStr">
        <is>
          <t>Колодки электрические</t>
        </is>
      </c>
    </row>
    <row r="6982">
      <c r="A6982" t="inlineStr">
        <is>
          <t>+</t>
        </is>
      </c>
      <c r="B6982" t="inlineStr">
        <is>
          <t>строительство и ремонт / электрика / электроустановочные изделия / удлинители и переходники / переходники, вилки и колодки / комплекты розеток и вилок</t>
        </is>
      </c>
      <c r="C6982" t="inlineStr">
        <is>
          <t>76412659</t>
        </is>
      </c>
      <c r="D6982" t="inlineStr">
        <is>
          <t>Комплекты розеток и вилок</t>
        </is>
      </c>
    </row>
    <row r="6983">
      <c r="A6983" t="inlineStr">
        <is>
          <t>+</t>
        </is>
      </c>
      <c r="B6983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адаптеры и переходники</t>
        </is>
      </c>
      <c r="C6983" t="inlineStr">
        <is>
          <t>76414463</t>
        </is>
      </c>
      <c r="D6983" t="inlineStr">
        <is>
          <t>Сетевые адаптеры и переходники</t>
        </is>
      </c>
    </row>
    <row r="6984">
      <c r="A6984" t="inlineStr">
        <is>
          <t>+</t>
        </is>
      </c>
      <c r="B6984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шнуры с вилками</t>
        </is>
      </c>
      <c r="C6984" t="inlineStr">
        <is>
          <t>76420377</t>
        </is>
      </c>
      <c r="D6984" t="inlineStr">
        <is>
          <t>Сетевые шнуры с вилками</t>
        </is>
      </c>
    </row>
    <row r="6985">
      <c r="A6985" t="inlineStr">
        <is>
          <t>+</t>
        </is>
      </c>
      <c r="B6985" t="inlineStr">
        <is>
          <t>строительство и ремонт / электрика / электроустановочные изделия / удлинители и переходники / переходники, вилки и колодки / штепсельные разъёмы</t>
        </is>
      </c>
      <c r="C6985" t="inlineStr">
        <is>
          <t>76422205</t>
        </is>
      </c>
      <c r="D6985" t="inlineStr">
        <is>
          <t>Штепсельные разъёмы</t>
        </is>
      </c>
    </row>
    <row r="6986">
      <c r="A6986" t="inlineStr">
        <is>
          <t>+</t>
        </is>
      </c>
      <c r="B6986" t="inlineStr">
        <is>
          <t>строительство и ремонт / электрика / электроустановочные изделия / удлинители и переходники / удлинители и сетевые фильтры / держатели катушек удлинителей</t>
        </is>
      </c>
      <c r="C6986" t="inlineStr">
        <is>
          <t>76442156</t>
        </is>
      </c>
      <c r="D6986" t="inlineStr">
        <is>
          <t>Держатели катушек удлинителей</t>
        </is>
      </c>
    </row>
    <row r="6987">
      <c r="A6987" t="inlineStr">
        <is>
          <t>+</t>
        </is>
      </c>
      <c r="B6987" t="inlineStr">
        <is>
          <t>строительство и ремонт / электрика / электроустановочные изделия / удлинители и переходники / удлинители и сетевые фильтры / катушки для удлинителей</t>
        </is>
      </c>
      <c r="C6987" t="inlineStr">
        <is>
          <t>76444726</t>
        </is>
      </c>
      <c r="D6987" t="inlineStr">
        <is>
          <t>Катушки для удлинителей</t>
        </is>
      </c>
    </row>
    <row r="6988">
      <c r="A6988" t="inlineStr">
        <is>
          <t>+</t>
        </is>
      </c>
      <c r="B6988" t="inlineStr">
        <is>
          <t>строительство и ремонт / электрика / электроустановочные изделия / удлинители и переходники / удлинители и сетевые фильтры / удлинители и сетевые фильтры</t>
        </is>
      </c>
      <c r="C6988" t="inlineStr">
        <is>
          <t>76447296</t>
        </is>
      </c>
      <c r="D6988" t="inlineStr">
        <is>
          <t>Удлинители и сетевые фильтры</t>
        </is>
      </c>
    </row>
    <row r="6989">
      <c r="A6989" t="inlineStr">
        <is>
          <t>+</t>
        </is>
      </c>
      <c r="B6989" t="inlineStr">
        <is>
          <t>строительство и ремонт / электрика / электроустановочные изделия / удлинители и переходники / удлинители и сетевые фильтры / удлинители силовые</t>
        </is>
      </c>
      <c r="C6989" t="inlineStr">
        <is>
          <t>76449858</t>
        </is>
      </c>
      <c r="D6989" t="inlineStr">
        <is>
          <t>Удлинители силовые</t>
        </is>
      </c>
    </row>
    <row r="6990">
      <c r="A6990" t="inlineStr">
        <is>
          <t>+</t>
        </is>
      </c>
      <c r="B6990" t="inlineStr">
        <is>
          <t>товары для дома / антиквариат / антикварная и винтажная галантерея</t>
        </is>
      </c>
      <c r="C6990" t="inlineStr">
        <is>
          <t>62664421</t>
        </is>
      </c>
      <c r="D6990" t="inlineStr">
        <is>
          <t>Антикварная и винтажная галантерея</t>
        </is>
      </c>
    </row>
    <row r="6991">
      <c r="A6991" t="inlineStr">
        <is>
          <t>+</t>
        </is>
      </c>
      <c r="B6991" t="inlineStr">
        <is>
          <t>товары для дома / антиквариат / антикварные и винтажные предметы сервировки</t>
        </is>
      </c>
      <c r="C6991" t="inlineStr">
        <is>
          <t>62686465</t>
        </is>
      </c>
      <c r="D6991" t="inlineStr">
        <is>
          <t>Антикварные и винтажные предметы сервировки</t>
        </is>
      </c>
    </row>
    <row r="6992">
      <c r="A6992" t="inlineStr">
        <is>
          <t>+</t>
        </is>
      </c>
      <c r="B6992" t="inlineStr">
        <is>
          <t>товары для дома / антиквариат / атрибутика религиозная антикварная и винтажная</t>
        </is>
      </c>
      <c r="C6992" t="inlineStr">
        <is>
          <t>62654964</t>
        </is>
      </c>
      <c r="D6992" t="inlineStr">
        <is>
          <t>Атрибутика религиозная антикварная и винтажная</t>
        </is>
      </c>
    </row>
    <row r="6993">
      <c r="A6993" t="inlineStr">
        <is>
          <t>+</t>
        </is>
      </c>
      <c r="B6993" t="inlineStr">
        <is>
          <t>товары для дома / антиквариат / банки антикварные и винтажные</t>
        </is>
      </c>
      <c r="C6993" t="inlineStr">
        <is>
          <t>62656538</t>
        </is>
      </c>
      <c r="D6993" t="inlineStr">
        <is>
          <t>Банки антикварные и винтажные</t>
        </is>
      </c>
    </row>
    <row r="6994">
      <c r="A6994" t="inlineStr">
        <is>
          <t>+</t>
        </is>
      </c>
      <c r="B6994" t="inlineStr">
        <is>
          <t>товары для дома / антиквариат / бинокли антикварные и винтажные</t>
        </is>
      </c>
      <c r="C6994" t="inlineStr">
        <is>
          <t>62658112</t>
        </is>
      </c>
      <c r="D6994" t="inlineStr">
        <is>
          <t>Бинокли антикварные и винтажные</t>
        </is>
      </c>
    </row>
    <row r="6995">
      <c r="A6995" t="inlineStr">
        <is>
          <t>+</t>
        </is>
      </c>
      <c r="B6995" t="inlineStr">
        <is>
          <t>товары для дома / антиквариат / блюда антикварные и винтажные</t>
        </is>
      </c>
      <c r="C6995" t="inlineStr">
        <is>
          <t>62659688</t>
        </is>
      </c>
      <c r="D6995" t="inlineStr">
        <is>
          <t>Блюда антикварные и винтажные</t>
        </is>
      </c>
    </row>
    <row r="6996">
      <c r="A6996" t="inlineStr">
        <is>
          <t>+</t>
        </is>
      </c>
      <c r="B6996" t="inlineStr">
        <is>
          <t>товары для дома / антиквариат / бокалы и стаканы антикварные и винтажные</t>
        </is>
      </c>
      <c r="C6996" t="inlineStr">
        <is>
          <t>62661273</t>
        </is>
      </c>
      <c r="D6996" t="inlineStr">
        <is>
          <t>Бокалы и стаканы антикварные и винтажные</t>
        </is>
      </c>
    </row>
    <row r="6997">
      <c r="A6997" t="inlineStr">
        <is>
          <t>+</t>
        </is>
      </c>
      <c r="B6997" t="inlineStr">
        <is>
          <t>товары для дома / антиквариат / вазы антикварные и винтажные</t>
        </is>
      </c>
      <c r="C6997" t="inlineStr">
        <is>
          <t>62662847</t>
        </is>
      </c>
      <c r="D6997" t="inlineStr">
        <is>
          <t>Вазы антикварные и винтажные</t>
        </is>
      </c>
    </row>
    <row r="6998">
      <c r="A6998" t="inlineStr">
        <is>
          <t>+</t>
        </is>
      </c>
      <c r="B6998" t="inlineStr">
        <is>
          <t>товары для дома / антиквариат / гравюры, литографии, карты антикварные и винтажные</t>
        </is>
      </c>
      <c r="C6998" t="inlineStr">
        <is>
          <t>62665995</t>
        </is>
      </c>
      <c r="D6998" t="inlineStr">
        <is>
          <t>Гравюры, литографии, карты антикварные и винтажные</t>
        </is>
      </c>
    </row>
    <row r="6999">
      <c r="A6999" t="inlineStr">
        <is>
          <t>+</t>
        </is>
      </c>
      <c r="B6999" t="inlineStr">
        <is>
          <t>товары для дома / антиквариат / декор настенный винтажный</t>
        </is>
      </c>
      <c r="C6999" t="inlineStr">
        <is>
          <t>62667569</t>
        </is>
      </c>
      <c r="D6999" t="inlineStr">
        <is>
          <t>Декор настенный винтажный</t>
        </is>
      </c>
    </row>
    <row r="7000">
      <c r="A7000" t="inlineStr">
        <is>
          <t>+</t>
        </is>
      </c>
      <c r="B7000" t="inlineStr">
        <is>
          <t>товары для дома / антиквариат / зеркала антикварные и винтажные</t>
        </is>
      </c>
      <c r="C7000" t="inlineStr">
        <is>
          <t>62669144</t>
        </is>
      </c>
      <c r="D7000" t="inlineStr">
        <is>
          <t>Зеркала антикварные и винтажные</t>
        </is>
      </c>
    </row>
    <row r="7001">
      <c r="A7001" t="inlineStr">
        <is>
          <t>+</t>
        </is>
      </c>
      <c r="B7001" t="inlineStr">
        <is>
          <t>товары для дома / антиквариат / измерительные приборы антикварные и винтажные</t>
        </is>
      </c>
      <c r="C7001" t="inlineStr">
        <is>
          <t>62670718</t>
        </is>
      </c>
      <c r="D7001" t="inlineStr">
        <is>
          <t>Измерительные приборы антикварные и винтажные</t>
        </is>
      </c>
    </row>
    <row r="7002">
      <c r="A7002" t="inlineStr">
        <is>
          <t>+</t>
        </is>
      </c>
      <c r="B7002" t="inlineStr">
        <is>
          <t>товары для дома / антиквариат / инструменты для рукоделия антикварные и винтажные</t>
        </is>
      </c>
      <c r="C7002" t="inlineStr">
        <is>
          <t>62717967</t>
        </is>
      </c>
      <c r="D7002" t="inlineStr">
        <is>
          <t>Инструменты для рукоделия антикварные и винтажные</t>
        </is>
      </c>
    </row>
    <row r="7003">
      <c r="A7003" t="inlineStr">
        <is>
          <t>+</t>
        </is>
      </c>
      <c r="B7003" t="inlineStr">
        <is>
          <t>товары для дома / антиквариат / канцелярия антикварная и винтажная</t>
        </is>
      </c>
      <c r="C7003" t="inlineStr">
        <is>
          <t>62672293</t>
        </is>
      </c>
      <c r="D7003" t="inlineStr">
        <is>
          <t>Канцелярия антикварная и винтажная</t>
        </is>
      </c>
    </row>
    <row r="7004">
      <c r="A7004" t="inlineStr">
        <is>
          <t>+</t>
        </is>
      </c>
      <c r="B7004" t="inlineStr">
        <is>
          <t>товары для дома / антиквариат / картины, постеры, панно антикварные и винтажные</t>
        </is>
      </c>
      <c r="C7004" t="inlineStr">
        <is>
          <t>62673867</t>
        </is>
      </c>
      <c r="D7004" t="inlineStr">
        <is>
          <t>Картины, постеры, панно антикварные и винтажные</t>
        </is>
      </c>
    </row>
    <row r="7005">
      <c r="A7005" t="inlineStr">
        <is>
          <t>+</t>
        </is>
      </c>
      <c r="B7005" t="inlineStr">
        <is>
          <t>товары для дома / антиквариат / комплектующие фото-видеотехники винтажные</t>
        </is>
      </c>
      <c r="C7005" t="inlineStr">
        <is>
          <t>62675441</t>
        </is>
      </c>
      <c r="D7005" t="inlineStr">
        <is>
          <t>Комплектующие фото-видеотехники винтажные</t>
        </is>
      </c>
    </row>
    <row r="7006">
      <c r="A7006" t="inlineStr">
        <is>
          <t>+</t>
        </is>
      </c>
      <c r="B7006" t="inlineStr">
        <is>
          <t>товары для дома / антиквариат / кувшины, графины антикварные и винтажные</t>
        </is>
      </c>
      <c r="C7006" t="inlineStr">
        <is>
          <t>62677017</t>
        </is>
      </c>
      <c r="D7006" t="inlineStr">
        <is>
          <t>Кувшины, графины антикварные и винтажные</t>
        </is>
      </c>
    </row>
    <row r="7007">
      <c r="A7007" t="inlineStr">
        <is>
          <t>+</t>
        </is>
      </c>
      <c r="B7007" t="inlineStr">
        <is>
          <t>товары для дома / антиквариат / мебель антикварная и винтажная</t>
        </is>
      </c>
      <c r="C7007" t="inlineStr">
        <is>
          <t>62678591</t>
        </is>
      </c>
      <c r="D7007" t="inlineStr">
        <is>
          <t>Мебель антикварная и винтажная</t>
        </is>
      </c>
    </row>
    <row r="7008">
      <c r="A7008" t="inlineStr">
        <is>
          <t>+</t>
        </is>
      </c>
      <c r="B7008" t="inlineStr">
        <is>
          <t>товары для дома / антиквариат / объективы винтажные</t>
        </is>
      </c>
      <c r="C7008" t="inlineStr">
        <is>
          <t>62680166</t>
        </is>
      </c>
      <c r="D7008" t="inlineStr">
        <is>
          <t>Объективы винтажные</t>
        </is>
      </c>
    </row>
    <row r="7009">
      <c r="A7009" t="inlineStr">
        <is>
          <t>+</t>
        </is>
      </c>
      <c r="B7009" t="inlineStr">
        <is>
          <t>товары для дома / антиквариат / осветительные приборы антикварные и винтажные</t>
        </is>
      </c>
      <c r="C7009" t="inlineStr">
        <is>
          <t>62692765</t>
        </is>
      </c>
      <c r="D7009" t="inlineStr">
        <is>
          <t>Осветительные приборы антикварные и винтажные</t>
        </is>
      </c>
    </row>
    <row r="7010">
      <c r="A7010" t="inlineStr">
        <is>
          <t>+</t>
        </is>
      </c>
      <c r="B7010" t="inlineStr">
        <is>
          <t>товары для дома / антиквариат / патефоны винтажные</t>
        </is>
      </c>
      <c r="C7010" t="inlineStr">
        <is>
          <t>62681740</t>
        </is>
      </c>
      <c r="D7010" t="inlineStr">
        <is>
          <t>Патефоны винтажные</t>
        </is>
      </c>
    </row>
    <row r="7011">
      <c r="A7011" t="inlineStr">
        <is>
          <t>+</t>
        </is>
      </c>
      <c r="B7011" t="inlineStr">
        <is>
          <t>товары для дома / антиквариат / подносы антикварные и винтажные</t>
        </is>
      </c>
      <c r="C7011" t="inlineStr">
        <is>
          <t>62683315</t>
        </is>
      </c>
      <c r="D7011" t="inlineStr">
        <is>
          <t>Подносы антикварные и винтажные</t>
        </is>
      </c>
    </row>
    <row r="7012">
      <c r="A7012" t="inlineStr">
        <is>
          <t>+</t>
        </is>
      </c>
      <c r="B7012" t="inlineStr">
        <is>
          <t>товары для дома / антиквариат / подсвечники антикварные и винтажные</t>
        </is>
      </c>
      <c r="C7012" t="inlineStr">
        <is>
          <t>62684890</t>
        </is>
      </c>
      <c r="D7012" t="inlineStr">
        <is>
          <t>Подсвечники антикварные и винтажные</t>
        </is>
      </c>
    </row>
    <row r="7013">
      <c r="A7013" t="inlineStr">
        <is>
          <t>+</t>
        </is>
      </c>
      <c r="B7013" t="inlineStr">
        <is>
          <t>товары для дома / антиквариат / радиоприемник винтажный</t>
        </is>
      </c>
      <c r="C7013" t="inlineStr">
        <is>
          <t>62688039</t>
        </is>
      </c>
      <c r="D7013" t="inlineStr">
        <is>
          <t>Радиоприемник винтажный</t>
        </is>
      </c>
    </row>
    <row r="7014">
      <c r="A7014" t="inlineStr">
        <is>
          <t>+</t>
        </is>
      </c>
      <c r="B7014" t="inlineStr">
        <is>
          <t>товары для дома / антиквариат / рюмки и стопки антикварные и винтажные</t>
        </is>
      </c>
      <c r="C7014" t="inlineStr">
        <is>
          <t>62689613</t>
        </is>
      </c>
      <c r="D7014" t="inlineStr">
        <is>
          <t>Рюмки и стопки антикварные и винтажные</t>
        </is>
      </c>
    </row>
    <row r="7015">
      <c r="A7015" t="inlineStr">
        <is>
          <t>+</t>
        </is>
      </c>
      <c r="B7015" t="inlineStr">
        <is>
          <t>товары для дома / антиквариат / самовары антикварные и винтажные</t>
        </is>
      </c>
      <c r="C7015" t="inlineStr">
        <is>
          <t>62691189</t>
        </is>
      </c>
      <c r="D7015" t="inlineStr">
        <is>
          <t>Самовары антикварные и винтажные</t>
        </is>
      </c>
    </row>
    <row r="7016">
      <c r="A7016" t="inlineStr">
        <is>
          <t>+</t>
        </is>
      </c>
      <c r="B7016" t="inlineStr">
        <is>
          <t>товары для дома / антиквариат / сервизы антикварные и винтажные</t>
        </is>
      </c>
      <c r="C7016" t="inlineStr">
        <is>
          <t>62694342</t>
        </is>
      </c>
      <c r="D7016" t="inlineStr">
        <is>
          <t>Сервизы антикварные и винтажные</t>
        </is>
      </c>
    </row>
    <row r="7017">
      <c r="A7017" t="inlineStr">
        <is>
          <t>+</t>
        </is>
      </c>
      <c r="B7017" t="inlineStr">
        <is>
          <t>товары для дома / антиквариат / статуэтки и фигурки антикварные и винтажные</t>
        </is>
      </c>
      <c r="C7017" t="inlineStr">
        <is>
          <t>62695920</t>
        </is>
      </c>
      <c r="D7017" t="inlineStr">
        <is>
          <t>Статуэтки и фигурки антикварные и винтажные</t>
        </is>
      </c>
    </row>
    <row r="7018">
      <c r="A7018" t="inlineStr">
        <is>
          <t>+</t>
        </is>
      </c>
      <c r="B7018" t="inlineStr">
        <is>
          <t>товары для дома / антиквариат / сувениры винтажные</t>
        </is>
      </c>
      <c r="C7018" t="inlineStr">
        <is>
          <t>62697497</t>
        </is>
      </c>
      <c r="D7018" t="inlineStr">
        <is>
          <t>Сувениры винтажные</t>
        </is>
      </c>
    </row>
    <row r="7019">
      <c r="A7019" t="inlineStr">
        <is>
          <t>+</t>
        </is>
      </c>
      <c r="B7019" t="inlineStr">
        <is>
          <t>товары для дома / антиквариат / тарелки антикварные и винтажные</t>
        </is>
      </c>
      <c r="C7019" t="inlineStr">
        <is>
          <t>62699071</t>
        </is>
      </c>
      <c r="D7019" t="inlineStr">
        <is>
          <t>Тарелки антикварные и винтажные</t>
        </is>
      </c>
    </row>
    <row r="7020">
      <c r="A7020" t="inlineStr">
        <is>
          <t>+</t>
        </is>
      </c>
      <c r="B7020" t="inlineStr">
        <is>
          <t>товары для дома / антиквариат / тарелки декоративные антикварные и винтажные</t>
        </is>
      </c>
      <c r="C7020" t="inlineStr">
        <is>
          <t>62700645</t>
        </is>
      </c>
      <c r="D7020" t="inlineStr">
        <is>
          <t>Тарелки декоративные антикварные и винтажные</t>
        </is>
      </c>
    </row>
    <row r="7021">
      <c r="A7021" t="inlineStr">
        <is>
          <t>+</t>
        </is>
      </c>
      <c r="B7021" t="inlineStr">
        <is>
          <t>товары для дома / антиквариат / телевизоры винтажные</t>
        </is>
      </c>
      <c r="C7021" t="inlineStr">
        <is>
          <t>62702220</t>
        </is>
      </c>
      <c r="D7021" t="inlineStr">
        <is>
          <t>Телевизоры винтажные</t>
        </is>
      </c>
    </row>
    <row r="7022">
      <c r="A7022" t="inlineStr">
        <is>
          <t>+</t>
        </is>
      </c>
      <c r="B7022" t="inlineStr">
        <is>
          <t>товары для дома / антиквариат / телефоны винтажные</t>
        </is>
      </c>
      <c r="C7022" t="inlineStr">
        <is>
          <t>62703794</t>
        </is>
      </c>
      <c r="D7022" t="inlineStr">
        <is>
          <t>Телефоны винтажные</t>
        </is>
      </c>
    </row>
    <row r="7023">
      <c r="A7023" t="inlineStr">
        <is>
          <t>+</t>
        </is>
      </c>
      <c r="B7023" t="inlineStr">
        <is>
          <t>товары для дома / антиквариат / товары для курения антикварные и винтажные</t>
        </is>
      </c>
      <c r="C7023" t="inlineStr">
        <is>
          <t>62705369</t>
        </is>
      </c>
      <c r="D7023" t="inlineStr">
        <is>
          <t>Товары для курения антикварные и винтажные</t>
        </is>
      </c>
    </row>
    <row r="7024">
      <c r="A7024" t="inlineStr">
        <is>
          <t>+</t>
        </is>
      </c>
      <c r="B7024" t="inlineStr">
        <is>
          <t>товары для дома / антиквариат / украшения антикварные и винтажные</t>
        </is>
      </c>
      <c r="C7024" t="inlineStr">
        <is>
          <t>62706943</t>
        </is>
      </c>
      <c r="D7024" t="inlineStr">
        <is>
          <t>Украшения антикварные и винтажные</t>
        </is>
      </c>
    </row>
    <row r="7025">
      <c r="A7025" t="inlineStr">
        <is>
          <t>+</t>
        </is>
      </c>
      <c r="B7025" t="inlineStr">
        <is>
          <t>товары для дома / антиквариат / устройства для съемки винтажные</t>
        </is>
      </c>
      <c r="C7025" t="inlineStr">
        <is>
          <t>62708517</t>
        </is>
      </c>
      <c r="D7025" t="inlineStr">
        <is>
          <t>Устройства для съемки винтажные</t>
        </is>
      </c>
    </row>
    <row r="7026">
      <c r="A7026" t="inlineStr">
        <is>
          <t>+</t>
        </is>
      </c>
      <c r="B7026" t="inlineStr">
        <is>
          <t>товары для дома / антиквариат / фоторамка винтажная</t>
        </is>
      </c>
      <c r="C7026" t="inlineStr">
        <is>
          <t>62710093</t>
        </is>
      </c>
      <c r="D7026" t="inlineStr">
        <is>
          <t>Фоторамка винтажная</t>
        </is>
      </c>
    </row>
    <row r="7027">
      <c r="A7027" t="inlineStr">
        <is>
          <t>+</t>
        </is>
      </c>
      <c r="B7027" t="inlineStr">
        <is>
          <t>товары для дома / антиквариат / чайники антикварные и винтажные</t>
        </is>
      </c>
      <c r="C7027" t="inlineStr">
        <is>
          <t>62711667</t>
        </is>
      </c>
      <c r="D7027" t="inlineStr">
        <is>
          <t>Чайники антикварные и винтажные</t>
        </is>
      </c>
    </row>
    <row r="7028">
      <c r="A7028" t="inlineStr">
        <is>
          <t>+</t>
        </is>
      </c>
      <c r="B7028" t="inlineStr">
        <is>
          <t>товары для дома / антиквариат / часы антикварные и винтажные</t>
        </is>
      </c>
      <c r="C7028" t="inlineStr">
        <is>
          <t>62713243</t>
        </is>
      </c>
      <c r="D7028" t="inlineStr">
        <is>
          <t>Часы антикварные и винтажные</t>
        </is>
      </c>
    </row>
    <row r="7029">
      <c r="A7029" t="inlineStr">
        <is>
          <t>+</t>
        </is>
      </c>
      <c r="B7029" t="inlineStr">
        <is>
          <t>товары для дома / антиквариат / часы карманные и наручные антикварные и винтажные</t>
        </is>
      </c>
      <c r="C7029" t="inlineStr">
        <is>
          <t>62714819</t>
        </is>
      </c>
      <c r="D7029" t="inlineStr">
        <is>
          <t>Часы карманные и наручные антикварные и винтажные</t>
        </is>
      </c>
    </row>
    <row r="7030">
      <c r="A7030" t="inlineStr">
        <is>
          <t>+</t>
        </is>
      </c>
      <c r="B7030" t="inlineStr">
        <is>
          <t>товары для дома / антиквариат / чашки и кружки антикварные и винтажные</t>
        </is>
      </c>
      <c r="C7030" t="inlineStr">
        <is>
          <t>62716393</t>
        </is>
      </c>
      <c r="D7030" t="inlineStr">
        <is>
          <t>Чашки и кружки антикварные и винтажные</t>
        </is>
      </c>
    </row>
    <row r="7031">
      <c r="A7031" t="inlineStr">
        <is>
          <t>+</t>
        </is>
      </c>
      <c r="B7031" t="inlineStr">
        <is>
          <t>товары для дома / антиквариат / шкатулки антикварные и винтажные</t>
        </is>
      </c>
      <c r="C7031" t="inlineStr">
        <is>
          <t>62719541</t>
        </is>
      </c>
      <c r="D7031" t="inlineStr">
        <is>
          <t>Шкатулки антикварные и винтажные</t>
        </is>
      </c>
    </row>
    <row r="7032">
      <c r="A7032" t="inlineStr">
        <is>
          <t>+</t>
        </is>
      </c>
      <c r="B7032" t="inlineStr">
        <is>
          <t>товары для дома / бытовая химия / ароматы для дома / диффузоры ароматические</t>
        </is>
      </c>
      <c r="C7032" t="inlineStr">
        <is>
          <t>61329715</t>
        </is>
      </c>
      <c r="D7032" t="inlineStr">
        <is>
          <t>Диффузоры ароматические</t>
        </is>
      </c>
    </row>
    <row r="7033">
      <c r="A7033" t="inlineStr">
        <is>
          <t>+</t>
        </is>
      </c>
      <c r="B7033" t="inlineStr">
        <is>
          <t>товары для дома / бытовая химия / ароматы для дома / комплектующие ароматического диффузора</t>
        </is>
      </c>
      <c r="C7033" t="inlineStr">
        <is>
          <t>61333095</t>
        </is>
      </c>
      <c r="D7033" t="inlineStr">
        <is>
          <t>Комплектующие ароматического диффузора</t>
        </is>
      </c>
    </row>
    <row r="7034">
      <c r="A7034" t="inlineStr">
        <is>
          <t>+</t>
        </is>
      </c>
      <c r="B7034" t="inlineStr">
        <is>
          <t>товары для дома / бытовая химия / ароматы для дома / нейтрализаторы запаха</t>
        </is>
      </c>
      <c r="C7034" t="inlineStr">
        <is>
          <t>61336475</t>
        </is>
      </c>
      <c r="D7034" t="inlineStr">
        <is>
          <t>Нейтрализаторы запаха</t>
        </is>
      </c>
    </row>
    <row r="7035">
      <c r="A7035" t="inlineStr">
        <is>
          <t>+</t>
        </is>
      </c>
      <c r="B7035" t="inlineStr">
        <is>
          <t>товары для дома / бытовая химия / ароматы для дома / освежители воздуха</t>
        </is>
      </c>
      <c r="C7035" t="inlineStr">
        <is>
          <t>61339855</t>
        </is>
      </c>
      <c r="D7035" t="inlineStr">
        <is>
          <t>Освежители воздуха</t>
        </is>
      </c>
    </row>
    <row r="7036">
      <c r="A7036" t="inlineStr">
        <is>
          <t>+</t>
        </is>
      </c>
      <c r="B7036" t="inlineStr">
        <is>
          <t>товары для дома / бытовая химия / ароматы для дома / парфюмы для дома</t>
        </is>
      </c>
      <c r="C7036" t="inlineStr">
        <is>
          <t>61343235</t>
        </is>
      </c>
      <c r="D7036" t="inlineStr">
        <is>
          <t>Парфюмы для дома</t>
        </is>
      </c>
    </row>
    <row r="7037">
      <c r="A7037" t="inlineStr">
        <is>
          <t>+</t>
        </is>
      </c>
      <c r="B7037" t="inlineStr">
        <is>
          <t>товары для дома / бытовая химия / ароматы для дома / поглотители влаги</t>
        </is>
      </c>
      <c r="C7037" t="inlineStr">
        <is>
          <t>61346616</t>
        </is>
      </c>
      <c r="D7037" t="inlineStr">
        <is>
          <t>Поглотители влаги</t>
        </is>
      </c>
    </row>
    <row r="7038">
      <c r="A7038" t="inlineStr">
        <is>
          <t>+</t>
        </is>
      </c>
      <c r="B7038" t="inlineStr">
        <is>
          <t>товары для дома / бытовая химия / средства для глажения, антистатики / антистатики для одежды</t>
        </is>
      </c>
      <c r="C7038" t="inlineStr">
        <is>
          <t>63142127</t>
        </is>
      </c>
      <c r="D7038" t="inlineStr">
        <is>
          <t>Антистатики для одежды</t>
        </is>
      </c>
    </row>
    <row r="7039">
      <c r="A7039" t="inlineStr">
        <is>
          <t>+</t>
        </is>
      </c>
      <c r="B7039" t="inlineStr">
        <is>
          <t>товары для дома / бытовая химия / средства для глажения, антистатики / вода парфюмированная для белья</t>
        </is>
      </c>
      <c r="C7039" t="inlineStr">
        <is>
          <t>63142135</t>
        </is>
      </c>
      <c r="D7039" t="inlineStr">
        <is>
          <t>Вода парфюмированная для белья</t>
        </is>
      </c>
    </row>
    <row r="7040">
      <c r="A7040" t="inlineStr">
        <is>
          <t>+</t>
        </is>
      </c>
      <c r="B7040" t="inlineStr">
        <is>
          <t>товары для дома / бытовая химия / средства для глажения, антистатики / краска текстильная</t>
        </is>
      </c>
      <c r="C7040" t="inlineStr">
        <is>
          <t>63142904</t>
        </is>
      </c>
      <c r="D7040" t="inlineStr">
        <is>
          <t>Краска текстильная</t>
        </is>
      </c>
    </row>
    <row r="7041">
      <c r="A7041" t="inlineStr">
        <is>
          <t>+</t>
        </is>
      </c>
      <c r="B7041" t="inlineStr">
        <is>
          <t>товары для дома / бытовая химия / средства для глажения, антистатики / средства для глажения</t>
        </is>
      </c>
      <c r="C7041" t="inlineStr">
        <is>
          <t>63301230</t>
        </is>
      </c>
      <c r="D7041" t="inlineStr">
        <is>
          <t>Средства для глажения</t>
        </is>
      </c>
    </row>
    <row r="7042">
      <c r="A7042" t="inlineStr">
        <is>
          <t>+</t>
        </is>
      </c>
      <c r="B7042" t="inlineStr">
        <is>
          <t>товары для дома / бытовая химия / средства для посуды / для мытья посуды</t>
        </is>
      </c>
      <c r="C7042" t="inlineStr">
        <is>
          <t>13041431</t>
        </is>
      </c>
      <c r="D7042" t="inlineStr">
        <is>
          <t>Средства для мытья посуды</t>
        </is>
      </c>
    </row>
    <row r="7043">
      <c r="A7043" t="inlineStr">
        <is>
          <t>+</t>
        </is>
      </c>
      <c r="B7043" t="inlineStr">
        <is>
          <t>товары для дома / бытовая химия / средства для посуды / для посудомоечных машин</t>
        </is>
      </c>
      <c r="C7043" t="inlineStr">
        <is>
          <t>13196790</t>
        </is>
      </c>
      <c r="D7043" t="inlineStr">
        <is>
          <t>Средства для посудомоечных машин</t>
        </is>
      </c>
    </row>
    <row r="7044">
      <c r="A7044" t="inlineStr">
        <is>
          <t>+</t>
        </is>
      </c>
      <c r="B7044" t="inlineStr">
        <is>
          <t>товары для дома / бытовая химия / средства для стирки / кондиционеры для стирки белья</t>
        </is>
      </c>
      <c r="C7044" t="inlineStr">
        <is>
          <t>13041430</t>
        </is>
      </c>
      <c r="D7044" t="inlineStr">
        <is>
          <t>Кондиционеры для стирки белья</t>
        </is>
      </c>
    </row>
    <row r="7045">
      <c r="A7045" t="inlineStr">
        <is>
          <t>+</t>
        </is>
      </c>
      <c r="B7045" t="inlineStr">
        <is>
          <t>товары для дома / бытовая химия / средства для стирки / отбеливатели и пятновыводители / отбеливатели для белья</t>
        </is>
      </c>
      <c r="C7045" t="inlineStr">
        <is>
          <t>61349997</t>
        </is>
      </c>
      <c r="D7045" t="inlineStr">
        <is>
          <t>Отбеливатели для белья</t>
        </is>
      </c>
    </row>
    <row r="7046">
      <c r="A7046" t="inlineStr">
        <is>
          <t>+</t>
        </is>
      </c>
      <c r="B7046" t="inlineStr">
        <is>
          <t>товары для дома / бытовая химия / средства для стирки / отбеливатели и пятновыводители / пятновыводители для белья</t>
        </is>
      </c>
      <c r="C7046" t="inlineStr">
        <is>
          <t>61351199</t>
        </is>
      </c>
      <c r="D7046" t="inlineStr">
        <is>
          <t>Пятновыводители для белья</t>
        </is>
      </c>
    </row>
    <row r="7047">
      <c r="A7047" t="inlineStr">
        <is>
          <t>+</t>
        </is>
      </c>
      <c r="B7047" t="inlineStr">
        <is>
          <t>товары для дома / бытовая химия / средства для стирки / отбеливатели и пятновыводители / усилители стирки</t>
        </is>
      </c>
      <c r="C7047" t="inlineStr">
        <is>
          <t>61352401</t>
        </is>
      </c>
      <c r="D7047" t="inlineStr">
        <is>
          <t>Усилители стирки</t>
        </is>
      </c>
    </row>
    <row r="7048">
      <c r="A7048" t="inlineStr">
        <is>
          <t>+</t>
        </is>
      </c>
      <c r="B7048" t="inlineStr">
        <is>
          <t>товары для дома / бытовая химия / средства для стирки / средства для стирки / капсулы и таблетки для стирки</t>
        </is>
      </c>
      <c r="C7048" t="inlineStr">
        <is>
          <t>61319833</t>
        </is>
      </c>
      <c r="D7048" t="inlineStr">
        <is>
          <t>Капсулы и таблетки для стирки</t>
        </is>
      </c>
    </row>
    <row r="7049">
      <c r="A7049" t="inlineStr">
        <is>
          <t>+</t>
        </is>
      </c>
      <c r="B7049" t="inlineStr">
        <is>
          <t>товары для дома / бытовая химия / средства для стирки / средства для стирки / ловушки цвета для стирки</t>
        </is>
      </c>
      <c r="C7049" t="inlineStr">
        <is>
          <t>61322302</t>
        </is>
      </c>
      <c r="D7049" t="inlineStr">
        <is>
          <t>Ловушки цвета для стирки</t>
        </is>
      </c>
    </row>
    <row r="7050">
      <c r="A7050" t="inlineStr">
        <is>
          <t>+</t>
        </is>
      </c>
      <c r="B7050" t="inlineStr">
        <is>
          <t>товары для дома / бытовая химия / средства для стирки / средства для стирки / средства жидкие для стирки</t>
        </is>
      </c>
      <c r="C7050" t="inlineStr">
        <is>
          <t>61324771</t>
        </is>
      </c>
      <c r="D7050" t="inlineStr">
        <is>
          <t>Средства жидкие для стирки</t>
        </is>
      </c>
    </row>
    <row r="7051">
      <c r="A7051" t="inlineStr">
        <is>
          <t>+</t>
        </is>
      </c>
      <c r="B7051" t="inlineStr">
        <is>
          <t>товары для дома / бытовая химия / средства для стирки / средства для стирки / стиральные порошки</t>
        </is>
      </c>
      <c r="C7051" t="inlineStr">
        <is>
          <t>61327245</t>
        </is>
      </c>
      <c r="D7051" t="inlineStr">
        <is>
          <t>Стиральные порошки</t>
        </is>
      </c>
    </row>
    <row r="7052">
      <c r="A7052" t="inlineStr">
        <is>
          <t>+</t>
        </is>
      </c>
      <c r="B7052" t="inlineStr">
        <is>
          <t>товары для дома / бытовая химия / средства для стирки / хозяйственное мыло / мыло хозяйственное</t>
        </is>
      </c>
      <c r="C7052" t="inlineStr">
        <is>
          <t>62389463</t>
        </is>
      </c>
      <c r="D7052" t="inlineStr">
        <is>
          <t>Мыло хозяйственное</t>
        </is>
      </c>
    </row>
    <row r="7053">
      <c r="A7053" t="inlineStr">
        <is>
          <t>+</t>
        </is>
      </c>
      <c r="B7053" t="inlineStr">
        <is>
          <t>товары для дома / бытовая химия / средства для стирки / хозяйственное мыло / орехи мыльные</t>
        </is>
      </c>
      <c r="C7053" t="inlineStr">
        <is>
          <t>62390146</t>
        </is>
      </c>
      <c r="D7053" t="inlineStr">
        <is>
          <t>Орехи мыльные</t>
        </is>
      </c>
    </row>
    <row r="7054">
      <c r="A7054" t="inlineStr">
        <is>
          <t>+</t>
        </is>
      </c>
      <c r="B7054" t="inlineStr">
        <is>
          <t>товары для дома / бытовая химия / средства для стирки / хозяйственное мыло / паста для стирки</t>
        </is>
      </c>
      <c r="C7054" t="inlineStr">
        <is>
          <t>62390829</t>
        </is>
      </c>
      <c r="D7054" t="inlineStr">
        <is>
          <t>Паста для стирки</t>
        </is>
      </c>
    </row>
    <row r="7055">
      <c r="A7055" t="inlineStr">
        <is>
          <t>+</t>
        </is>
      </c>
      <c r="B7055" t="inlineStr">
        <is>
          <t>товары для дома / бытовая химия / средства против насекомых / лампы от насекомых</t>
        </is>
      </c>
      <c r="C7055" t="inlineStr">
        <is>
          <t>74873567</t>
        </is>
      </c>
      <c r="D7055" t="inlineStr">
        <is>
          <t>Лампы от насекомых</t>
        </is>
      </c>
    </row>
    <row r="7056">
      <c r="A7056" t="inlineStr">
        <is>
          <t>+</t>
        </is>
      </c>
      <c r="B7056" t="inlineStr">
        <is>
          <t>товары для дома / бытовая химия / средства против насекомых / мухобойки</t>
        </is>
      </c>
      <c r="C7056" t="inlineStr">
        <is>
          <t>74876871</t>
        </is>
      </c>
      <c r="D7056" t="inlineStr">
        <is>
          <t>Мухобойки</t>
        </is>
      </c>
    </row>
    <row r="7057">
      <c r="A7057" t="inlineStr">
        <is>
          <t>+</t>
        </is>
      </c>
      <c r="B7057" t="inlineStr">
        <is>
          <t>товары для дома / бытовая химия / средства против насекомых / средства от насекомых</t>
        </is>
      </c>
      <c r="C7057" t="inlineStr">
        <is>
          <t>74880176</t>
        </is>
      </c>
      <c r="D7057" t="inlineStr">
        <is>
          <t>Средства от насекомых</t>
        </is>
      </c>
    </row>
    <row r="7058">
      <c r="A7058" t="inlineStr">
        <is>
          <t>+</t>
        </is>
      </c>
      <c r="B7058" t="inlineStr">
        <is>
          <t>товары для дома / бытовая химия / средства против насекомых / средства после укусов насекомых</t>
        </is>
      </c>
      <c r="C7058" t="inlineStr">
        <is>
          <t>74883482</t>
        </is>
      </c>
      <c r="D7058" t="inlineStr">
        <is>
          <t>Средства после укусов насекомых</t>
        </is>
      </c>
    </row>
    <row r="7059">
      <c r="A7059" t="inlineStr">
        <is>
          <t>+</t>
        </is>
      </c>
      <c r="B7059" t="inlineStr">
        <is>
          <t>товары для дома / бытовая химия / средства против насекомых / фумигаторы</t>
        </is>
      </c>
      <c r="C7059" t="inlineStr">
        <is>
          <t>74886787</t>
        </is>
      </c>
      <c r="D7059" t="inlineStr">
        <is>
          <t>Фумигаторы</t>
        </is>
      </c>
    </row>
    <row r="7060">
      <c r="A7060" t="inlineStr">
        <is>
          <t>+</t>
        </is>
      </c>
      <c r="B7060" t="inlineStr">
        <is>
          <t>товары для дома / бытовая химия / чистящие и моющие средства / специальные чистящие средства / антиклей и антискотч</t>
        </is>
      </c>
      <c r="C7060" t="inlineStr">
        <is>
          <t>76685756</t>
        </is>
      </c>
      <c r="D7060" t="inlineStr">
        <is>
          <t>Антиклей и антискотч</t>
        </is>
      </c>
    </row>
    <row r="7061">
      <c r="A7061" t="inlineStr">
        <is>
          <t>+</t>
        </is>
      </c>
      <c r="B7061" t="inlineStr">
        <is>
          <t>товары для дома / бытовая химия / чистящие и моющие средства / специальные чистящие средства / прочие специальные чистящие средства</t>
        </is>
      </c>
      <c r="C7061" t="inlineStr">
        <is>
          <t>76688063</t>
        </is>
      </c>
      <c r="D7061" t="inlineStr">
        <is>
          <t>Прочие специальные чистящие средства</t>
        </is>
      </c>
    </row>
    <row r="7062">
      <c r="A7062" t="inlineStr">
        <is>
          <t>+</t>
        </is>
      </c>
      <c r="B7062" t="inlineStr">
        <is>
          <t>товары для дома / бытовая химия / чистящие и моющие средства / специальные чистящие средства / средства для очистки рук от химии</t>
        </is>
      </c>
      <c r="C7062" t="inlineStr">
        <is>
          <t>76690362</t>
        </is>
      </c>
      <c r="D7062" t="inlineStr">
        <is>
          <t>Средства для очистки рук от химии</t>
        </is>
      </c>
    </row>
    <row r="7063">
      <c r="A7063" t="inlineStr">
        <is>
          <t>+</t>
        </is>
      </c>
      <c r="B7063" t="inlineStr">
        <is>
          <t>товары для дома / бытовая химия / чистящие и моющие средства / специальные чистящие средства / средства для промывки теплообменников</t>
        </is>
      </c>
      <c r="C7063" t="inlineStr">
        <is>
          <t>76692641</t>
        </is>
      </c>
      <c r="D7063" t="inlineStr">
        <is>
          <t>Средства для промывки теплообменников</t>
        </is>
      </c>
    </row>
    <row r="7064">
      <c r="A7064" t="inlineStr">
        <is>
          <t>+</t>
        </is>
      </c>
      <c r="B7064" t="inlineStr">
        <is>
          <t>товары для дома / бытовая химия / чистящие и моющие средства / чистящие и моющие средства для дома / очистители для посудомоечных машин</t>
        </is>
      </c>
      <c r="C7064" t="inlineStr">
        <is>
          <t>76125248</t>
        </is>
      </c>
      <c r="D7064" t="inlineStr">
        <is>
          <t>Очистители для посудомоечных машин</t>
        </is>
      </c>
    </row>
    <row r="7065">
      <c r="A7065" t="inlineStr">
        <is>
          <t>+</t>
        </is>
      </c>
      <c r="B7065" t="inlineStr">
        <is>
          <t>товары для дома / бытовая химия / чистящие и моющие средства / чистящие и моющие средства для дома / поглотители запаха в холодильнике</t>
        </is>
      </c>
      <c r="C7065" t="inlineStr">
        <is>
          <t>76131810</t>
        </is>
      </c>
      <c r="D7065" t="inlineStr">
        <is>
          <t>Поглотители запаха в холодильнике</t>
        </is>
      </c>
    </row>
    <row r="7066">
      <c r="A7066" t="inlineStr">
        <is>
          <t>+</t>
        </is>
      </c>
      <c r="B7066" t="inlineStr">
        <is>
          <t>товары для дома / бытовая химия / чистящие и моющие средства / чистящие и моющие средства для дома / полироли для мебели</t>
        </is>
      </c>
      <c r="C7066" t="inlineStr">
        <is>
          <t>76138372</t>
        </is>
      </c>
      <c r="D7066" t="inlineStr">
        <is>
          <t>Полироли для мебели</t>
        </is>
      </c>
    </row>
    <row r="7067">
      <c r="A7067" t="inlineStr">
        <is>
          <t>+</t>
        </is>
      </c>
      <c r="B7067" t="inlineStr">
        <is>
          <t>товары для дома / бытовая химия / чистящие и моющие средства / чистящие и моющие средства для дома / прочие чистящие средства для дома</t>
        </is>
      </c>
      <c r="C7067" t="inlineStr">
        <is>
          <t>76144934</t>
        </is>
      </c>
      <c r="D7067" t="inlineStr">
        <is>
          <t>Прочие чистящие средства для дома</t>
        </is>
      </c>
    </row>
    <row r="7068">
      <c r="A7068" t="inlineStr">
        <is>
          <t>+</t>
        </is>
      </c>
      <c r="B7068" t="inlineStr">
        <is>
          <t>товары для дома / бытовая химия / чистящие и моющие средства / чистящие и моющие средства для дома / средства для смягчения воды</t>
        </is>
      </c>
      <c r="C7068" t="inlineStr">
        <is>
          <t>76151496</t>
        </is>
      </c>
      <c r="D7068" t="inlineStr">
        <is>
          <t>Средства для смягчения воды</t>
        </is>
      </c>
    </row>
    <row r="7069">
      <c r="A7069" t="inlineStr">
        <is>
          <t>+</t>
        </is>
      </c>
      <c r="B7069" t="inlineStr">
        <is>
          <t>товары для дома / бытовая химия / чистящие и моющие средства / чистящие и моющие средства для дома / средства для чистки кофемашины</t>
        </is>
      </c>
      <c r="C7069" t="inlineStr">
        <is>
          <t>76158058</t>
        </is>
      </c>
      <c r="D7069" t="inlineStr">
        <is>
          <t>Средства для чистки кофемашины</t>
        </is>
      </c>
    </row>
    <row r="7070">
      <c r="A7070" t="inlineStr">
        <is>
          <t>+</t>
        </is>
      </c>
      <c r="B7070" t="inlineStr">
        <is>
          <t>товары для дома / бытовая химия / чистящие и моющие средства / чистящие и моющие средства для дома / средства от засоров</t>
        </is>
      </c>
      <c r="C7070" t="inlineStr">
        <is>
          <t>76178647</t>
        </is>
      </c>
      <c r="D7070" t="inlineStr">
        <is>
          <t>Средства от засоров</t>
        </is>
      </c>
    </row>
    <row r="7071">
      <c r="A7071" t="inlineStr">
        <is>
          <t>+</t>
        </is>
      </c>
      <c r="B7071" t="inlineStr">
        <is>
          <t>товары для дома / интерьер / вазы / вазы для цветов</t>
        </is>
      </c>
      <c r="C7071" t="inlineStr">
        <is>
          <t>61853873</t>
        </is>
      </c>
      <c r="D7071" t="inlineStr">
        <is>
          <t>Вазы для цветов</t>
        </is>
      </c>
    </row>
    <row r="7072">
      <c r="A7072" t="inlineStr">
        <is>
          <t>+</t>
        </is>
      </c>
      <c r="B7072" t="inlineStr">
        <is>
          <t>товары для дома / интерьер / вазы / флористические колбы</t>
        </is>
      </c>
      <c r="C7072" t="inlineStr">
        <is>
          <t>61856407</t>
        </is>
      </c>
      <c r="D7072" t="inlineStr">
        <is>
          <t>Флористические колбы</t>
        </is>
      </c>
    </row>
    <row r="7073">
      <c r="A7073" t="inlineStr">
        <is>
          <t>+</t>
        </is>
      </c>
      <c r="B7073" t="inlineStr">
        <is>
          <t>товары для дома / интерьер / глобусы / глобус-бары</t>
        </is>
      </c>
      <c r="C7073" t="inlineStr">
        <is>
          <t>60717189</t>
        </is>
      </c>
      <c r="D7073" t="inlineStr">
        <is>
          <t>Глобус-бары</t>
        </is>
      </c>
    </row>
    <row r="7074">
      <c r="A7074" t="inlineStr">
        <is>
          <t>+</t>
        </is>
      </c>
      <c r="B7074" t="inlineStr">
        <is>
          <t>товары для дома / интерьер / глобусы / глобусы интерьерные</t>
        </is>
      </c>
      <c r="C7074" t="inlineStr">
        <is>
          <t>60717410</t>
        </is>
      </c>
      <c r="D7074" t="inlineStr">
        <is>
          <t>Глобусы интерьерные</t>
        </is>
      </c>
    </row>
    <row r="7075">
      <c r="A7075" t="inlineStr">
        <is>
          <t>+</t>
        </is>
      </c>
      <c r="B7075" t="inlineStr">
        <is>
          <t>товары для дома / интерьер / гравюры, литографии, карты / гравюры</t>
        </is>
      </c>
      <c r="C7075" t="inlineStr">
        <is>
          <t>62102067</t>
        </is>
      </c>
      <c r="D7075" t="inlineStr">
        <is>
          <t>Гравюры</t>
        </is>
      </c>
    </row>
    <row r="7076">
      <c r="A7076" t="inlineStr">
        <is>
          <t>+</t>
        </is>
      </c>
      <c r="B7076" t="inlineStr">
        <is>
          <t>товары для дома / интерьер / гравюры, литографии, карты / карты географические интерьерные</t>
        </is>
      </c>
      <c r="C7076" t="inlineStr">
        <is>
          <t>62103092</t>
        </is>
      </c>
      <c r="D7076" t="inlineStr">
        <is>
          <t>Карты географические интерьерные</t>
        </is>
      </c>
    </row>
    <row r="7077">
      <c r="A7077" t="inlineStr">
        <is>
          <t>+</t>
        </is>
      </c>
      <c r="B7077" t="inlineStr">
        <is>
          <t>товары для дома / интерьер / гравюры, литографии, карты / литографии</t>
        </is>
      </c>
      <c r="C7077" t="inlineStr">
        <is>
          <t>62104117</t>
        </is>
      </c>
      <c r="D7077" t="inlineStr">
        <is>
          <t>Литографии</t>
        </is>
      </c>
    </row>
    <row r="7078">
      <c r="A7078" t="inlineStr">
        <is>
          <t>+</t>
        </is>
      </c>
      <c r="B7078" t="inlineStr">
        <is>
          <t>товары для дома / интерьер / декоративная посуда / блюда декоративные</t>
        </is>
      </c>
      <c r="C7078" t="inlineStr">
        <is>
          <t>61668507</t>
        </is>
      </c>
      <c r="D7078" t="inlineStr">
        <is>
          <t>Блюда декоративные</t>
        </is>
      </c>
    </row>
    <row r="7079">
      <c r="A7079" t="inlineStr">
        <is>
          <t>+</t>
        </is>
      </c>
      <c r="B7079" t="inlineStr">
        <is>
          <t>товары для дома / интерьер / декоративная посуда / кувшины, графины декоративные</t>
        </is>
      </c>
      <c r="C7079" t="inlineStr">
        <is>
          <t>61669691</t>
        </is>
      </c>
      <c r="D7079" t="inlineStr">
        <is>
          <t>Кувшины, графины декоративные</t>
        </is>
      </c>
    </row>
    <row r="7080">
      <c r="A7080" t="inlineStr">
        <is>
          <t>+</t>
        </is>
      </c>
      <c r="B7080" t="inlineStr">
        <is>
          <t>товары для дома / интерьер / декоративная посуда / ложки сувенирные</t>
        </is>
      </c>
      <c r="C7080" t="inlineStr">
        <is>
          <t>61670872</t>
        </is>
      </c>
      <c r="D7080" t="inlineStr">
        <is>
          <t>Ложки сувенирные</t>
        </is>
      </c>
    </row>
    <row r="7081">
      <c r="A7081" t="inlineStr">
        <is>
          <t>+</t>
        </is>
      </c>
      <c r="B7081" t="inlineStr">
        <is>
          <t>товары для дома / интерьер / декоративная посуда / наборы кухонные декоративные</t>
        </is>
      </c>
      <c r="C7081" t="inlineStr">
        <is>
          <t>61672054</t>
        </is>
      </c>
      <c r="D7081" t="inlineStr">
        <is>
          <t>Наборы кухонные декоративные</t>
        </is>
      </c>
    </row>
    <row r="7082">
      <c r="A7082" t="inlineStr">
        <is>
          <t>+</t>
        </is>
      </c>
      <c r="B7082" t="inlineStr">
        <is>
          <t>товары для дома / интерьер / декоративная посуда / подносы декоративные</t>
        </is>
      </c>
      <c r="C7082" t="inlineStr">
        <is>
          <t>61673235</t>
        </is>
      </c>
      <c r="D7082" t="inlineStr">
        <is>
          <t>Подносы декоративные</t>
        </is>
      </c>
    </row>
    <row r="7083">
      <c r="A7083" t="inlineStr">
        <is>
          <t>+</t>
        </is>
      </c>
      <c r="B7083" t="inlineStr">
        <is>
          <t>товары для дома / интерьер / декоративная посуда / предметы сервировки декоративные</t>
        </is>
      </c>
      <c r="C7083" t="inlineStr">
        <is>
          <t>61674416</t>
        </is>
      </c>
      <c r="D7083" t="inlineStr">
        <is>
          <t>Предметы сервировки декоративные</t>
        </is>
      </c>
    </row>
    <row r="7084">
      <c r="A7084" t="inlineStr">
        <is>
          <t>+</t>
        </is>
      </c>
      <c r="B7084" t="inlineStr">
        <is>
          <t>товары для дома / интерьер / декоративная посуда / рюмки и стопки декоративные</t>
        </is>
      </c>
      <c r="C7084" t="inlineStr">
        <is>
          <t>61675601</t>
        </is>
      </c>
      <c r="D7084" t="inlineStr">
        <is>
          <t>Рюмки и стопки декоративные</t>
        </is>
      </c>
    </row>
    <row r="7085">
      <c r="A7085" t="inlineStr">
        <is>
          <t>+</t>
        </is>
      </c>
      <c r="B7085" t="inlineStr">
        <is>
          <t>товары для дома / интерьер / декоративная посуда / самовары сувенирные</t>
        </is>
      </c>
      <c r="C7085" t="inlineStr">
        <is>
          <t>61676782</t>
        </is>
      </c>
      <c r="D7085" t="inlineStr">
        <is>
          <t>Самовары сувенирные</t>
        </is>
      </c>
    </row>
    <row r="7086">
      <c r="A7086" t="inlineStr">
        <is>
          <t>+</t>
        </is>
      </c>
      <c r="B7086" t="inlineStr">
        <is>
          <t>товары для дома / интерьер / декоративная посуда / сервизы декоративные</t>
        </is>
      </c>
      <c r="C7086" t="inlineStr">
        <is>
          <t>61677966</t>
        </is>
      </c>
      <c r="D7086" t="inlineStr">
        <is>
          <t>Сервизы декоративные</t>
        </is>
      </c>
    </row>
    <row r="7087">
      <c r="A7087" t="inlineStr">
        <is>
          <t>+</t>
        </is>
      </c>
      <c r="B7087" t="inlineStr">
        <is>
          <t>товары для дома / интерьер / декоративная посуда / тарелки декоративные</t>
        </is>
      </c>
      <c r="C7087" t="inlineStr">
        <is>
          <t>61679149</t>
        </is>
      </c>
      <c r="D7087" t="inlineStr">
        <is>
          <t>Тарелки декоративные</t>
        </is>
      </c>
    </row>
    <row r="7088">
      <c r="A7088" t="inlineStr">
        <is>
          <t>+</t>
        </is>
      </c>
      <c r="B7088" t="inlineStr">
        <is>
          <t>товары для дома / интерьер / декоративная посуда / чайники декоративные</t>
        </is>
      </c>
      <c r="C7088" t="inlineStr">
        <is>
          <t>61680333</t>
        </is>
      </c>
      <c r="D7088" t="inlineStr">
        <is>
          <t>Чайники декоративные</t>
        </is>
      </c>
    </row>
    <row r="7089">
      <c r="A7089" t="inlineStr">
        <is>
          <t>+</t>
        </is>
      </c>
      <c r="B7089" t="inlineStr">
        <is>
          <t>товары для дома / интерьер / декоративная посуда / чашки и кружки декоративные</t>
        </is>
      </c>
      <c r="C7089" t="inlineStr">
        <is>
          <t>61681517</t>
        </is>
      </c>
      <c r="D7089" t="inlineStr">
        <is>
          <t>Чашки и кружки декоративные</t>
        </is>
      </c>
    </row>
    <row r="7090">
      <c r="A7090" t="inlineStr">
        <is>
          <t>+</t>
        </is>
      </c>
      <c r="B7090" t="inlineStr">
        <is>
          <t>товары для дома / интерьер / декоративная посуда / штоф сувенирный</t>
        </is>
      </c>
      <c r="C7090" t="inlineStr">
        <is>
          <t>61682700</t>
        </is>
      </c>
      <c r="D7090" t="inlineStr">
        <is>
          <t>Штоф сувенирный</t>
        </is>
      </c>
    </row>
    <row r="7091">
      <c r="A7091" t="inlineStr">
        <is>
          <t>+</t>
        </is>
      </c>
      <c r="B7091" t="inlineStr">
        <is>
          <t>товары для дома / интерьер / декоративные свечи</t>
        </is>
      </c>
      <c r="C7091" t="inlineStr">
        <is>
          <t>91304</t>
        </is>
      </c>
      <c r="D7091" t="inlineStr">
        <is>
          <t>Декоративные свечи</t>
        </is>
      </c>
    </row>
    <row r="7092">
      <c r="A7092" t="inlineStr">
        <is>
          <t>+</t>
        </is>
      </c>
      <c r="B7092" t="inlineStr">
        <is>
          <t>товары для дома / интерьер / декоративные телефоны</t>
        </is>
      </c>
      <c r="C7092" t="inlineStr">
        <is>
          <t>91303</t>
        </is>
      </c>
      <c r="D7092" t="inlineStr">
        <is>
          <t>Декоративные телефоны</t>
        </is>
      </c>
    </row>
    <row r="7093">
      <c r="A7093" t="inlineStr">
        <is>
          <t>+</t>
        </is>
      </c>
      <c r="B7093" t="inlineStr">
        <is>
          <t>товары для дома / интерьер / декоративные фонтаны</t>
        </is>
      </c>
      <c r="C7093" t="inlineStr">
        <is>
          <t>599234</t>
        </is>
      </c>
      <c r="D7093" t="inlineStr">
        <is>
          <t>Декоративные фонтаны для дома</t>
        </is>
      </c>
    </row>
    <row r="7094">
      <c r="A7094" t="inlineStr">
        <is>
          <t>+</t>
        </is>
      </c>
      <c r="B7094" t="inlineStr">
        <is>
          <t>товары для дома / интерьер / держатели для книг и журналов / газетница</t>
        </is>
      </c>
      <c r="C7094" t="inlineStr">
        <is>
          <t>62764250</t>
        </is>
      </c>
      <c r="D7094" t="inlineStr">
        <is>
          <t>Газетница</t>
        </is>
      </c>
    </row>
    <row r="7095">
      <c r="A7095" t="inlineStr">
        <is>
          <t>+</t>
        </is>
      </c>
      <c r="B7095" t="inlineStr">
        <is>
          <t>товары для дома / интерьер / держатели для книг и журналов / держатели для книг декоративные</t>
        </is>
      </c>
      <c r="C7095" t="inlineStr">
        <is>
          <t>62764711</t>
        </is>
      </c>
      <c r="D7095" t="inlineStr">
        <is>
          <t>Держатели для книг декоративные</t>
        </is>
      </c>
    </row>
    <row r="7096">
      <c r="A7096" t="inlineStr">
        <is>
          <t>+</t>
        </is>
      </c>
      <c r="B7096" t="inlineStr">
        <is>
          <t>товары для дома / интерьер / зеркала / зеркала для дома / зеркала для ванной</t>
        </is>
      </c>
      <c r="C7096" t="inlineStr">
        <is>
          <t>77013483</t>
        </is>
      </c>
      <c r="D7096" t="inlineStr">
        <is>
          <t>Зеркала для ванной</t>
        </is>
      </c>
    </row>
    <row r="7097">
      <c r="A7097" t="inlineStr">
        <is>
          <t>+</t>
        </is>
      </c>
      <c r="B7097" t="inlineStr">
        <is>
          <t>товары для дома / интерьер / зеркала / зеркала для дома / интерьерные зеркала</t>
        </is>
      </c>
      <c r="C7097" t="inlineStr">
        <is>
          <t>77016841</t>
        </is>
      </c>
      <c r="D7097" t="inlineStr">
        <is>
          <t>Интерьерные зеркала</t>
        </is>
      </c>
    </row>
    <row r="7098">
      <c r="A7098" t="inlineStr">
        <is>
          <t>+</t>
        </is>
      </c>
      <c r="B7098" t="inlineStr">
        <is>
          <t>товары для дома / интерьер / зеркала / обогреватели для зеркал</t>
        </is>
      </c>
      <c r="C7098" t="inlineStr">
        <is>
          <t>60722565</t>
        </is>
      </c>
      <c r="D7098" t="inlineStr">
        <is>
          <t>Обогреватели для зеркал</t>
        </is>
      </c>
    </row>
    <row r="7099">
      <c r="A7099" t="inlineStr">
        <is>
          <t>+</t>
        </is>
      </c>
      <c r="B7099" t="inlineStr">
        <is>
          <t>товары для дома / интерьер / зеркала / рамы для зеркала</t>
        </is>
      </c>
      <c r="C7099" t="inlineStr">
        <is>
          <t>60725217</t>
        </is>
      </c>
      <c r="D7099" t="inlineStr">
        <is>
          <t>Рамы для зеркала</t>
        </is>
      </c>
    </row>
    <row r="7100">
      <c r="A7100" t="inlineStr">
        <is>
          <t>+</t>
        </is>
      </c>
      <c r="B7100" t="inlineStr">
        <is>
          <t>товары для дома / интерьер / интерьерные наклейки</t>
        </is>
      </c>
      <c r="C7100" t="inlineStr">
        <is>
          <t>5110759</t>
        </is>
      </c>
      <c r="D7100" t="inlineStr">
        <is>
          <t>Интерьерные наклейки</t>
        </is>
      </c>
    </row>
    <row r="7101">
      <c r="A7101" t="inlineStr">
        <is>
          <t>+</t>
        </is>
      </c>
      <c r="B7101" t="inlineStr">
        <is>
          <t>товары для дома / интерьер / искусственные растения и сухоцветы / растения искусственные / ветки и шишки декоративные</t>
        </is>
      </c>
      <c r="C7101" t="inlineStr">
        <is>
          <t>78651877</t>
        </is>
      </c>
      <c r="D7101" t="inlineStr">
        <is>
          <t>Ветки и шишки декоративные</t>
        </is>
      </c>
    </row>
    <row r="7102">
      <c r="A7102" t="inlineStr">
        <is>
          <t>+</t>
        </is>
      </c>
      <c r="B7102" t="inlineStr">
        <is>
          <t>товары для дома / интерьер / искусственные растения и сухоцветы / растения искусственные / зелень искусственная</t>
        </is>
      </c>
      <c r="C7102" t="inlineStr">
        <is>
          <t>78045227</t>
        </is>
      </c>
      <c r="D7102" t="inlineStr">
        <is>
          <t>Зелень искусственная</t>
        </is>
      </c>
    </row>
    <row r="7103">
      <c r="A7103" t="inlineStr">
        <is>
          <t>+</t>
        </is>
      </c>
      <c r="B7103" t="inlineStr">
        <is>
          <t>товары для дома / интерьер / искусственные растения и сухоцветы / растения искусственные / фитостены</t>
        </is>
      </c>
      <c r="C7103" t="inlineStr">
        <is>
          <t>78655864</t>
        </is>
      </c>
      <c r="D7103" t="inlineStr">
        <is>
          <t>Фитостены</t>
        </is>
      </c>
    </row>
    <row r="7104">
      <c r="A7104" t="inlineStr">
        <is>
          <t>+</t>
        </is>
      </c>
      <c r="B7104" t="inlineStr">
        <is>
          <t>товары для дома / интерьер / искусственные растения и сухоцветы / растения искусственные / цветы искусственные</t>
        </is>
      </c>
      <c r="C7104" t="inlineStr">
        <is>
          <t>78594274</t>
        </is>
      </c>
      <c r="D7104" t="inlineStr">
        <is>
          <t>Цветы искусственные</t>
        </is>
      </c>
    </row>
    <row r="7105">
      <c r="A7105" t="inlineStr">
        <is>
          <t>+</t>
        </is>
      </c>
      <c r="B7105" t="inlineStr">
        <is>
          <t>товары для дома / интерьер / искусственные растения и сухоцветы / растения стабилизированные и сухоцветы / стабилизированные растения для флористики</t>
        </is>
      </c>
      <c r="C7105" t="inlineStr">
        <is>
          <t>78057192</t>
        </is>
      </c>
      <c r="D7105" t="inlineStr">
        <is>
          <t>Стабилизированные растения для флористики</t>
        </is>
      </c>
    </row>
    <row r="7106">
      <c r="A7106" t="inlineStr">
        <is>
          <t>+</t>
        </is>
      </c>
      <c r="B7106" t="inlineStr">
        <is>
          <t>товары для дома / интерьер / искусственные растения и сухоцветы / растения стабилизированные и сухоцветы / стабилизированные цветы</t>
        </is>
      </c>
      <c r="C7106" t="inlineStr">
        <is>
          <t>78060318</t>
        </is>
      </c>
      <c r="D7106" t="inlineStr">
        <is>
          <t>Стабилизированные цветы</t>
        </is>
      </c>
    </row>
    <row r="7107">
      <c r="A7107" t="inlineStr">
        <is>
          <t>+</t>
        </is>
      </c>
      <c r="B7107" t="inlineStr">
        <is>
          <t>товары для дома / интерьер / искусственные растения и сухоцветы / растения стабилизированные и сухоцветы / стабилизированный мох</t>
        </is>
      </c>
      <c r="C7107" t="inlineStr">
        <is>
          <t>78598261</t>
        </is>
      </c>
      <c r="D7107" t="inlineStr">
        <is>
          <t>Стабилизированный мох</t>
        </is>
      </c>
    </row>
    <row r="7108">
      <c r="A7108" t="inlineStr">
        <is>
          <t>+</t>
        </is>
      </c>
      <c r="B7108" t="inlineStr">
        <is>
          <t>товары для дома / интерьер / искусственные растения и сухоцветы / сухоцветы</t>
        </is>
      </c>
      <c r="C7108" t="inlineStr">
        <is>
          <t>61871294</t>
        </is>
      </c>
      <c r="D7108" t="inlineStr">
        <is>
          <t>Сухоцветы</t>
        </is>
      </c>
    </row>
    <row r="7109">
      <c r="A7109" t="inlineStr">
        <is>
          <t>+</t>
        </is>
      </c>
      <c r="B7109" t="inlineStr">
        <is>
          <t>товары для дома / интерьер / картины, постеры, гобелены, панно / гобелены</t>
        </is>
      </c>
      <c r="C7109" t="inlineStr">
        <is>
          <t>60052749</t>
        </is>
      </c>
      <c r="D7109" t="inlineStr">
        <is>
          <t>Гобелены</t>
        </is>
      </c>
    </row>
    <row r="7110">
      <c r="A7110" t="inlineStr">
        <is>
          <t>+</t>
        </is>
      </c>
      <c r="B7110" t="inlineStr">
        <is>
          <t>товары для дома / интерьер / картины, постеры, гобелены, панно / декобоксы</t>
        </is>
      </c>
      <c r="C7110" t="inlineStr">
        <is>
          <t>60056252</t>
        </is>
      </c>
      <c r="D7110" t="inlineStr">
        <is>
          <t>Декобоксы</t>
        </is>
      </c>
    </row>
    <row r="7111">
      <c r="A7111" t="inlineStr">
        <is>
          <t>+</t>
        </is>
      </c>
      <c r="B7111" t="inlineStr">
        <is>
          <t>товары для дома / интерьер / картины, постеры, гобелены, панно / картины интерьерные</t>
        </is>
      </c>
      <c r="C7111" t="inlineStr">
        <is>
          <t>60059755</t>
        </is>
      </c>
      <c r="D7111" t="inlineStr">
        <is>
          <t>Картины интерьерные</t>
        </is>
      </c>
    </row>
    <row r="7112">
      <c r="A7112" t="inlineStr">
        <is>
          <t>+</t>
        </is>
      </c>
      <c r="B7112" t="inlineStr">
        <is>
          <t>товары для дома / интерьер / картины, постеры, гобелены, панно / панно</t>
        </is>
      </c>
      <c r="C7112" t="inlineStr">
        <is>
          <t>60063258</t>
        </is>
      </c>
      <c r="D7112" t="inlineStr">
        <is>
          <t>Панно</t>
        </is>
      </c>
    </row>
    <row r="7113">
      <c r="A7113" t="inlineStr">
        <is>
          <t>+</t>
        </is>
      </c>
      <c r="B7113" t="inlineStr">
        <is>
          <t>товары для дома / интерьер / картины, постеры, гобелены, панно / плакетки декоративные</t>
        </is>
      </c>
      <c r="C7113" t="inlineStr">
        <is>
          <t>60066761</t>
        </is>
      </c>
      <c r="D7113" t="inlineStr">
        <is>
          <t>Плакетки декоративные</t>
        </is>
      </c>
    </row>
    <row r="7114">
      <c r="A7114" t="inlineStr">
        <is>
          <t>+</t>
        </is>
      </c>
      <c r="B7114" t="inlineStr">
        <is>
          <t>товары для дома / интерьер / картины, постеры, гобелены, панно / постеры интерьерные</t>
        </is>
      </c>
      <c r="C7114" t="inlineStr">
        <is>
          <t>60070264</t>
        </is>
      </c>
      <c r="D7114" t="inlineStr">
        <is>
          <t>Постеры интерьерные</t>
        </is>
      </c>
    </row>
    <row r="7115">
      <c r="A7115" t="inlineStr">
        <is>
          <t>+</t>
        </is>
      </c>
      <c r="B7115" t="inlineStr">
        <is>
          <t>товары для дома / интерьер / комнатные растения и горшки / горшки, подставки для цветов / аксессуары для цветочных горшков / кронштейны для кашпо</t>
        </is>
      </c>
      <c r="C7115" t="inlineStr">
        <is>
          <t>77600841</t>
        </is>
      </c>
      <c r="D7115" t="inlineStr">
        <is>
          <t>Кронштейны для кашпо</t>
        </is>
      </c>
    </row>
    <row r="7116">
      <c r="A7116" t="inlineStr">
        <is>
          <t>+</t>
        </is>
      </c>
      <c r="B7116" t="inlineStr">
        <is>
          <t>товары для дома / интерьер / комнатные растения и горшки / горшки, подставки для цветов / аксессуары для цветочных горшков / фильтры для цветочных горшков</t>
        </is>
      </c>
      <c r="C7116" t="inlineStr">
        <is>
          <t>77604138</t>
        </is>
      </c>
      <c r="D7116" t="inlineStr">
        <is>
          <t>Фильтры для цветочных горшков</t>
        </is>
      </c>
    </row>
    <row r="7117">
      <c r="A7117" t="inlineStr">
        <is>
          <t>+</t>
        </is>
      </c>
      <c r="B7117" t="inlineStr">
        <is>
          <t>товары для дома / интерьер / комнатные растения и горшки / горшки, подставки для цветов / горшки цветочные / горшки для цветов</t>
        </is>
      </c>
      <c r="C7117" t="inlineStr">
        <is>
          <t>77920402</t>
        </is>
      </c>
      <c r="D7117" t="inlineStr">
        <is>
          <t>Горшки для цветов</t>
        </is>
      </c>
    </row>
    <row r="7118">
      <c r="A7118" t="inlineStr">
        <is>
          <t>+</t>
        </is>
      </c>
      <c r="B7118" t="inlineStr">
        <is>
          <t>товары для дома / интерьер / комнатные растения и горшки / горшки, подставки для цветов / горшки цветочные / фитомодули</t>
        </is>
      </c>
      <c r="C7118" t="inlineStr">
        <is>
          <t>77610960</t>
        </is>
      </c>
      <c r="D7118" t="inlineStr">
        <is>
          <t>Фитомодули</t>
        </is>
      </c>
    </row>
    <row r="7119">
      <c r="A7119" t="inlineStr">
        <is>
          <t>+</t>
        </is>
      </c>
      <c r="B7119" t="inlineStr">
        <is>
          <t>товары для дома / интерьер / комнатные растения и горшки / горшки, подставки для цветов / кашпо для цветов</t>
        </is>
      </c>
      <c r="C7119" t="inlineStr">
        <is>
          <t>61165230</t>
        </is>
      </c>
      <c r="D7119" t="inlineStr">
        <is>
          <t>Кашпо для цветов</t>
        </is>
      </c>
    </row>
    <row r="7120">
      <c r="A7120" t="inlineStr">
        <is>
          <t>+</t>
        </is>
      </c>
      <c r="B7120" t="inlineStr">
        <is>
          <t>товары для дома / интерьер / комнатные растения и горшки / горшки, подставки для цветов / поддоны для горшков цветочных</t>
        </is>
      </c>
      <c r="C7120" t="inlineStr">
        <is>
          <t>61168298</t>
        </is>
      </c>
      <c r="D7120" t="inlineStr">
        <is>
          <t>Поддоны для горшков цветочных</t>
        </is>
      </c>
    </row>
    <row r="7121">
      <c r="A7121" t="inlineStr">
        <is>
          <t>+</t>
        </is>
      </c>
      <c r="B7121" t="inlineStr">
        <is>
          <t>товары для дома / интерьер / комнатные растения и горшки / горшки, подставки для цветов / подставки для цветов</t>
        </is>
      </c>
      <c r="C7121" t="inlineStr">
        <is>
          <t>61171367</t>
        </is>
      </c>
      <c r="D7121" t="inlineStr">
        <is>
          <t>Подставки для цветов</t>
        </is>
      </c>
    </row>
    <row r="7122">
      <c r="A7122" t="inlineStr">
        <is>
          <t>+</t>
        </is>
      </c>
      <c r="B7122" t="inlineStr">
        <is>
          <t>товары для дома / интерьер / комнатные растения и горшки / горшки, подставки для цветов / ящики для цветов</t>
        </is>
      </c>
      <c r="C7122" t="inlineStr">
        <is>
          <t>61174435</t>
        </is>
      </c>
      <c r="D7122" t="inlineStr">
        <is>
          <t>Ящики для цветов</t>
        </is>
      </c>
    </row>
    <row r="7123">
      <c r="A7123" t="inlineStr">
        <is>
          <t>+</t>
        </is>
      </c>
      <c r="B7123" t="inlineStr">
        <is>
          <t>товары для дома / интерьер / комнатные растения и горшки / комнатные растения / растения комнатные</t>
        </is>
      </c>
      <c r="C7123" t="inlineStr">
        <is>
          <t>61454449</t>
        </is>
      </c>
      <c r="D7123" t="inlineStr">
        <is>
          <t>Растения комнатные</t>
        </is>
      </c>
    </row>
    <row r="7124">
      <c r="A7124" t="inlineStr">
        <is>
          <t>+</t>
        </is>
      </c>
      <c r="B7124" t="inlineStr">
        <is>
          <t>товары для дома / интерьер / комнатные растения и горшки / комнатные растения / флорариумы / наборы для создания флорариума</t>
        </is>
      </c>
      <c r="C7124" t="inlineStr">
        <is>
          <t>77998880</t>
        </is>
      </c>
      <c r="D7124" t="inlineStr">
        <is>
          <t>Наборы для создания флорариума</t>
        </is>
      </c>
    </row>
    <row r="7125">
      <c r="A7125" t="inlineStr">
        <is>
          <t>+</t>
        </is>
      </c>
      <c r="B7125" t="inlineStr">
        <is>
          <t>товары для дома / интерьер / комнатные растения и горшки / комнатные растения / флорариумы / флорариумы готовые</t>
        </is>
      </c>
      <c r="C7125" t="inlineStr">
        <is>
          <t>77935187</t>
        </is>
      </c>
      <c r="D7125" t="inlineStr">
        <is>
          <t>Флорариумы готовые</t>
        </is>
      </c>
    </row>
    <row r="7126">
      <c r="A7126" t="inlineStr">
        <is>
          <t>+</t>
        </is>
      </c>
      <c r="B7126" t="inlineStr">
        <is>
          <t>товары для дома / интерьер / копилки интерьерные</t>
        </is>
      </c>
      <c r="C7126" t="inlineStr">
        <is>
          <t>6858918</t>
        </is>
      </c>
      <c r="D7126" t="inlineStr">
        <is>
          <t>Копилки интерьерные</t>
        </is>
      </c>
    </row>
    <row r="7127">
      <c r="A7127" t="inlineStr">
        <is>
          <t>+</t>
        </is>
      </c>
      <c r="B7127" t="inlineStr">
        <is>
          <t>товары для дома / интерьер / метеостанции, термометры, барометры / барометры механические</t>
        </is>
      </c>
      <c r="C7127" t="inlineStr">
        <is>
          <t>62098143</t>
        </is>
      </c>
      <c r="D7127" t="inlineStr">
        <is>
          <t>Барометры механические</t>
        </is>
      </c>
    </row>
    <row r="7128">
      <c r="A7128" t="inlineStr">
        <is>
          <t>+</t>
        </is>
      </c>
      <c r="B7128" t="inlineStr">
        <is>
          <t>товары для дома / интерьер / метеостанции, термометры, барометры / гигрометры механические</t>
        </is>
      </c>
      <c r="C7128" t="inlineStr">
        <is>
          <t>62098851</t>
        </is>
      </c>
      <c r="D7128" t="inlineStr">
        <is>
          <t>Гигрометры механические</t>
        </is>
      </c>
    </row>
    <row r="7129">
      <c r="A7129" t="inlineStr">
        <is>
          <t>+</t>
        </is>
      </c>
      <c r="B7129" t="inlineStr">
        <is>
          <t>товары для дома / интерьер / метеостанции, термометры, барометры / метеостанции механические</t>
        </is>
      </c>
      <c r="C7129" t="inlineStr">
        <is>
          <t>62099559</t>
        </is>
      </c>
      <c r="D7129" t="inlineStr">
        <is>
          <t>Метеостанции механические</t>
        </is>
      </c>
    </row>
    <row r="7130">
      <c r="A7130" t="inlineStr">
        <is>
          <t>+</t>
        </is>
      </c>
      <c r="B7130" t="inlineStr">
        <is>
          <t>товары для дома / интерьер / метеостанции, термометры, барометры / термогигрометры механические</t>
        </is>
      </c>
      <c r="C7130" t="inlineStr">
        <is>
          <t>62100267</t>
        </is>
      </c>
      <c r="D7130" t="inlineStr">
        <is>
          <t>Термогигрометры механические</t>
        </is>
      </c>
    </row>
    <row r="7131">
      <c r="A7131" t="inlineStr">
        <is>
          <t>+</t>
        </is>
      </c>
      <c r="B7131" t="inlineStr">
        <is>
          <t>товары для дома / интерьер / метеостанции, термометры, барометры / термометры механические</t>
        </is>
      </c>
      <c r="C7131" t="inlineStr">
        <is>
          <t>62100977</t>
        </is>
      </c>
      <c r="D7131" t="inlineStr">
        <is>
          <t>Термометры механические</t>
        </is>
      </c>
    </row>
    <row r="7132">
      <c r="A7132" t="inlineStr">
        <is>
          <t>+</t>
        </is>
      </c>
      <c r="B7132" t="inlineStr">
        <is>
          <t>товары для дома / интерьер / настенные ключницы и шкафчики</t>
        </is>
      </c>
      <c r="C7132" t="inlineStr">
        <is>
          <t>12808926</t>
        </is>
      </c>
      <c r="D7132" t="inlineStr">
        <is>
          <t>Настенные ключницы и шкафчики</t>
        </is>
      </c>
    </row>
    <row r="7133">
      <c r="A7133" t="inlineStr">
        <is>
          <t>+</t>
        </is>
      </c>
      <c r="B7133" t="inlineStr">
        <is>
          <t>товары для дома / интерьер / подсвечники</t>
        </is>
      </c>
      <c r="C7133" t="inlineStr">
        <is>
          <t>12859763</t>
        </is>
      </c>
      <c r="D7133" t="inlineStr">
        <is>
          <t>Подсвечники и канделябры</t>
        </is>
      </c>
    </row>
    <row r="7134">
      <c r="A7134" t="inlineStr">
        <is>
          <t>+</t>
        </is>
      </c>
      <c r="B7134" t="inlineStr">
        <is>
          <t>товары для дома / интерьер / статуэтки и фигурки</t>
        </is>
      </c>
      <c r="C7134" t="inlineStr">
        <is>
          <t>278335</t>
        </is>
      </c>
      <c r="D7134" t="inlineStr">
        <is>
          <t>Статуэтки и фигурки</t>
        </is>
      </c>
    </row>
    <row r="7135">
      <c r="A7135" t="inlineStr">
        <is>
          <t>+</t>
        </is>
      </c>
      <c r="B7135" t="inlineStr">
        <is>
          <t>товары для дома / интерьер / сувениры / магниты на холодильник</t>
        </is>
      </c>
      <c r="C7135" t="inlineStr">
        <is>
          <t>13185111</t>
        </is>
      </c>
      <c r="D7135" t="inlineStr">
        <is>
          <t>Магниты на холодильник</t>
        </is>
      </c>
    </row>
    <row r="7136">
      <c r="A7136" t="inlineStr">
        <is>
          <t>+</t>
        </is>
      </c>
      <c r="B7136" t="inlineStr">
        <is>
          <t>товары для дома / интерьер / сувениры / матрешки</t>
        </is>
      </c>
      <c r="C7136" t="inlineStr">
        <is>
          <t>14988342</t>
        </is>
      </c>
      <c r="D7136" t="inlineStr">
        <is>
          <t>Матрешки</t>
        </is>
      </c>
    </row>
    <row r="7137">
      <c r="A7137" t="inlineStr">
        <is>
          <t>+</t>
        </is>
      </c>
      <c r="B7137" t="inlineStr">
        <is>
          <t>товары для дома / интерьер / сувениры / прочие сувениры / банкноты сувенирные</t>
        </is>
      </c>
      <c r="C7137" t="inlineStr">
        <is>
          <t>62905737</t>
        </is>
      </c>
      <c r="D7137" t="inlineStr">
        <is>
          <t>Банкноты сувенирные</t>
        </is>
      </c>
    </row>
    <row r="7138">
      <c r="A7138" t="inlineStr">
        <is>
          <t>+</t>
        </is>
      </c>
      <c r="B7138" t="inlineStr">
        <is>
          <t>товары для дома / интерьер / сувениры / прочие сувениры / звонки на столы</t>
        </is>
      </c>
      <c r="C7138" t="inlineStr">
        <is>
          <t>62909488</t>
        </is>
      </c>
      <c r="D7138" t="inlineStr">
        <is>
          <t>Звонки на столы</t>
        </is>
      </c>
    </row>
    <row r="7139">
      <c r="A7139" t="inlineStr">
        <is>
          <t>+</t>
        </is>
      </c>
      <c r="B7139" t="inlineStr">
        <is>
          <t>товары для дома / интерьер / сувениры / прочие сувениры / колокольчики сувенирные</t>
        </is>
      </c>
      <c r="C7139" t="inlineStr">
        <is>
          <t>62913230</t>
        </is>
      </c>
      <c r="D7139" t="inlineStr">
        <is>
          <t>Колокольчики сувенирные</t>
        </is>
      </c>
    </row>
    <row r="7140">
      <c r="A7140" t="inlineStr">
        <is>
          <t>+</t>
        </is>
      </c>
      <c r="B7140" t="inlineStr">
        <is>
          <t>товары для дома / интерьер / сувениры / прочие сувениры / маятники интерьерные</t>
        </is>
      </c>
      <c r="C7140" t="inlineStr">
        <is>
          <t>62916982</t>
        </is>
      </c>
      <c r="D7140" t="inlineStr">
        <is>
          <t>Маятники интерьерные</t>
        </is>
      </c>
    </row>
    <row r="7141">
      <c r="A7141" t="inlineStr">
        <is>
          <t>+</t>
        </is>
      </c>
      <c r="B7141" t="inlineStr">
        <is>
          <t>товары для дома / интерьер / сувениры / прочие сувениры / минералы интерьерные</t>
        </is>
      </c>
      <c r="C7141" t="inlineStr">
        <is>
          <t>62920723</t>
        </is>
      </c>
      <c r="D7141" t="inlineStr">
        <is>
          <t>Минералы интерьерные</t>
        </is>
      </c>
    </row>
    <row r="7142">
      <c r="A7142" t="inlineStr">
        <is>
          <t>+</t>
        </is>
      </c>
      <c r="B7142" t="inlineStr">
        <is>
          <t>товары для дома / интерьер / сувениры / прочие сувениры / мотиваторы и статусы для рабочего стола</t>
        </is>
      </c>
      <c r="C7142" t="inlineStr">
        <is>
          <t>62924467</t>
        </is>
      </c>
      <c r="D7142" t="inlineStr">
        <is>
          <t>Мотиваторы и статусы для рабочего стола</t>
        </is>
      </c>
    </row>
    <row r="7143">
      <c r="A7143" t="inlineStr">
        <is>
          <t>+</t>
        </is>
      </c>
      <c r="B7143" t="inlineStr">
        <is>
          <t>товары для дома / интерьер / сувениры / прочие сувениры / обереги и талисманы / амулеты и обереги</t>
        </is>
      </c>
      <c r="C7143" t="inlineStr">
        <is>
          <t>78928993</t>
        </is>
      </c>
      <c r="D7143" t="inlineStr">
        <is>
          <t>Амулеты и обереги</t>
        </is>
      </c>
    </row>
    <row r="7144">
      <c r="A7144" t="inlineStr">
        <is>
          <t>+</t>
        </is>
      </c>
      <c r="B7144" t="inlineStr">
        <is>
          <t>товары для дома / интерьер / сувениры / прочие сувениры / обереги и талисманы / ловцы снов</t>
        </is>
      </c>
      <c r="C7144" t="inlineStr">
        <is>
          <t>78933166</t>
        </is>
      </c>
      <c r="D7144" t="inlineStr">
        <is>
          <t>Ловцы снов</t>
        </is>
      </c>
    </row>
    <row r="7145">
      <c r="A7145" t="inlineStr">
        <is>
          <t>+</t>
        </is>
      </c>
      <c r="B7145" t="inlineStr">
        <is>
          <t>товары для дома / интерьер / сувениры / прочие сувениры / подвески интерьерные</t>
        </is>
      </c>
      <c r="C7145" t="inlineStr">
        <is>
          <t>62931949</t>
        </is>
      </c>
      <c r="D7145" t="inlineStr">
        <is>
          <t>Подвески интерьерные</t>
        </is>
      </c>
    </row>
    <row r="7146">
      <c r="A7146" t="inlineStr">
        <is>
          <t>+</t>
        </is>
      </c>
      <c r="B7146" t="inlineStr">
        <is>
          <t>товары для дома / интерьер / сувениры / прочие сувениры / подзорные трубы сувенирные</t>
        </is>
      </c>
      <c r="C7146" t="inlineStr">
        <is>
          <t>62935690</t>
        </is>
      </c>
      <c r="D7146" t="inlineStr">
        <is>
          <t>Подзорные трубы сувенирные</t>
        </is>
      </c>
    </row>
    <row r="7147">
      <c r="A7147" t="inlineStr">
        <is>
          <t>+</t>
        </is>
      </c>
      <c r="B7147" t="inlineStr">
        <is>
          <t>товары для дома / интерьер / сувениры / прочие сувениры / сувениры интерьерные / веера</t>
        </is>
      </c>
      <c r="C7147" t="inlineStr">
        <is>
          <t>78937339</t>
        </is>
      </c>
      <c r="D7147" t="inlineStr">
        <is>
          <t>Веера</t>
        </is>
      </c>
    </row>
    <row r="7148">
      <c r="A7148" t="inlineStr">
        <is>
          <t>+</t>
        </is>
      </c>
      <c r="B7148" t="inlineStr">
        <is>
          <t>товары для дома / интерьер / сувениры / прочие сувениры / сувениры интерьерные / карты желаний</t>
        </is>
      </c>
      <c r="C7148" t="inlineStr">
        <is>
          <t>78942117</t>
        </is>
      </c>
      <c r="D7148" t="inlineStr">
        <is>
          <t>Карты желаний</t>
        </is>
      </c>
    </row>
    <row r="7149">
      <c r="A7149" t="inlineStr">
        <is>
          <t>+</t>
        </is>
      </c>
      <c r="B7149" t="inlineStr">
        <is>
          <t>товары для дома / интерьер / сувениры / прочие сувениры / сувениры интерьерные / миниатюры сувенирные с кристаллами</t>
        </is>
      </c>
      <c r="C7149" t="inlineStr">
        <is>
          <t>78990089</t>
        </is>
      </c>
      <c r="D7149" t="inlineStr">
        <is>
          <t>Миниатюры сувенирные с кристаллами</t>
        </is>
      </c>
    </row>
    <row r="7150">
      <c r="A7150" t="inlineStr">
        <is>
          <t>+</t>
        </is>
      </c>
      <c r="B7150" t="inlineStr">
        <is>
          <t>товары для дома / интерьер / сувениры / прочие сувениры / сувениры интерьерные / окаменелости</t>
        </is>
      </c>
      <c r="C7150" t="inlineStr">
        <is>
          <t>78951660</t>
        </is>
      </c>
      <c r="D7150" t="inlineStr">
        <is>
          <t>Окаменелости</t>
        </is>
      </c>
    </row>
    <row r="7151">
      <c r="A7151" t="inlineStr">
        <is>
          <t>+</t>
        </is>
      </c>
      <c r="B7151" t="inlineStr">
        <is>
          <t>товары для дома / интерьер / сувениры / прочие сувениры / сувениры интерьерные / подарки с приколами</t>
        </is>
      </c>
      <c r="C7151" t="inlineStr">
        <is>
          <t>78994867</t>
        </is>
      </c>
      <c r="D7151" t="inlineStr">
        <is>
          <t>Подарки с приколами</t>
        </is>
      </c>
    </row>
    <row r="7152">
      <c r="A7152" t="inlineStr">
        <is>
          <t>+</t>
        </is>
      </c>
      <c r="B7152" t="inlineStr">
        <is>
          <t>товары для дома / интерьер / сувениры / прочие сувениры / сувениры интерьерные / сувениры военные</t>
        </is>
      </c>
      <c r="C7152" t="inlineStr">
        <is>
          <t>78999643</t>
        </is>
      </c>
      <c r="D7152" t="inlineStr">
        <is>
          <t>Сувениры военные</t>
        </is>
      </c>
    </row>
    <row r="7153">
      <c r="A7153" t="inlineStr">
        <is>
          <t>+</t>
        </is>
      </c>
      <c r="B7153" t="inlineStr">
        <is>
          <t>товары для дома / интерьер / сувениры / прочие сувениры / сувениры интерьерные / сувениры для интерьера</t>
        </is>
      </c>
      <c r="C7153" t="inlineStr">
        <is>
          <t>79004423</t>
        </is>
      </c>
      <c r="D7153" t="inlineStr">
        <is>
          <t>Сувениры для интерьера</t>
        </is>
      </c>
    </row>
    <row r="7154">
      <c r="A7154" t="inlineStr">
        <is>
          <t>+</t>
        </is>
      </c>
      <c r="B7154" t="inlineStr">
        <is>
          <t>товары для дома / интерьер / сувениры / прочие сувениры / сувениры интерьерные / сувениры музыкальные</t>
        </is>
      </c>
      <c r="C7154" t="inlineStr">
        <is>
          <t>79009195</t>
        </is>
      </c>
      <c r="D7154" t="inlineStr">
        <is>
          <t>Сувениры музыкальные</t>
        </is>
      </c>
    </row>
    <row r="7155">
      <c r="A7155" t="inlineStr">
        <is>
          <t>+</t>
        </is>
      </c>
      <c r="B7155" t="inlineStr">
        <is>
          <t>товары для дома / интерьер / сувениры / прочие сувениры / сувениры коллекционные / коллекционирование насекомых</t>
        </is>
      </c>
      <c r="C7155" t="inlineStr">
        <is>
          <t>79013977</t>
        </is>
      </c>
      <c r="D7155" t="inlineStr">
        <is>
          <t>Коллекционирование насекомых</t>
        </is>
      </c>
    </row>
    <row r="7156">
      <c r="A7156" t="inlineStr">
        <is>
          <t>+</t>
        </is>
      </c>
      <c r="B7156" t="inlineStr">
        <is>
          <t>товары для дома / интерьер / сувениры / прочие сувениры / сувениры коллекционные / фигурки и сувениры коллекционные</t>
        </is>
      </c>
      <c r="C7156" t="inlineStr">
        <is>
          <t>79018126</t>
        </is>
      </c>
      <c r="D7156" t="inlineStr">
        <is>
          <t>Фигурки и сувениры коллекционные</t>
        </is>
      </c>
    </row>
    <row r="7157">
      <c r="A7157" t="inlineStr">
        <is>
          <t>+</t>
        </is>
      </c>
      <c r="B7157" t="inlineStr">
        <is>
          <t>товары для дома / интерьер / сувениры / прочие сувениры / шары для принятия решений</t>
        </is>
      </c>
      <c r="C7157" t="inlineStr">
        <is>
          <t>62946925</t>
        </is>
      </c>
      <c r="D7157" t="inlineStr">
        <is>
          <t>Шары для принятия решений</t>
        </is>
      </c>
    </row>
    <row r="7158">
      <c r="A7158" t="inlineStr">
        <is>
          <t>+</t>
        </is>
      </c>
      <c r="B7158" t="inlineStr">
        <is>
          <t>товары для дома / интерьер / сувениры / сувенирные копии пистолетов, ружей, арбалетов, мечей</t>
        </is>
      </c>
      <c r="C7158" t="inlineStr">
        <is>
          <t>179657</t>
        </is>
      </c>
      <c r="D7158" t="inlineStr">
        <is>
          <t>Сувенирные копии пистолетов, ружей, арбалетов, мечей</t>
        </is>
      </c>
    </row>
    <row r="7159">
      <c r="A7159" t="inlineStr">
        <is>
          <t>+</t>
        </is>
      </c>
      <c r="B7159" t="inlineStr">
        <is>
          <t>товары для дома / интерьер / сувениры / сувенирные ножи и аксессуары</t>
        </is>
      </c>
      <c r="C7159" t="inlineStr">
        <is>
          <t>91306</t>
        </is>
      </c>
      <c r="D7159" t="inlineStr">
        <is>
          <t>Сувенирные ножи и аксессуары</t>
        </is>
      </c>
    </row>
    <row r="7160">
      <c r="A7160" t="inlineStr">
        <is>
          <t>+</t>
        </is>
      </c>
      <c r="B7160" t="inlineStr">
        <is>
          <t>товары для дома / интерьер / таблички / сувенирные мото- и автономера</t>
        </is>
      </c>
      <c r="C7160" t="inlineStr">
        <is>
          <t>76354648</t>
        </is>
      </c>
      <c r="D7160" t="inlineStr">
        <is>
          <t>Сувенирные мото- и автономера</t>
        </is>
      </c>
    </row>
    <row r="7161">
      <c r="A7161" t="inlineStr">
        <is>
          <t>+</t>
        </is>
      </c>
      <c r="B7161" t="inlineStr">
        <is>
          <t>товары для дома / интерьер / таблички / таблички интерьерные</t>
        </is>
      </c>
      <c r="C7161" t="inlineStr">
        <is>
          <t>76355744</t>
        </is>
      </c>
      <c r="D7161" t="inlineStr">
        <is>
          <t>Таблички интерьерные</t>
        </is>
      </c>
    </row>
    <row r="7162">
      <c r="A7162" t="inlineStr">
        <is>
          <t>+</t>
        </is>
      </c>
      <c r="B7162" t="inlineStr">
        <is>
          <t>товары для дома / интерьер / фотоальбомы / аксессуары для фотоальбома</t>
        </is>
      </c>
      <c r="C7162" t="inlineStr">
        <is>
          <t>61261860</t>
        </is>
      </c>
      <c r="D7162" t="inlineStr">
        <is>
          <t>Аксессуары для фотоальбома</t>
        </is>
      </c>
    </row>
    <row r="7163">
      <c r="A7163" t="inlineStr">
        <is>
          <t>+</t>
        </is>
      </c>
      <c r="B7163" t="inlineStr">
        <is>
          <t>товары для дома / интерьер / фотоальбомы / родословные книги</t>
        </is>
      </c>
      <c r="C7163" t="inlineStr">
        <is>
          <t>61263357</t>
        </is>
      </c>
      <c r="D7163" t="inlineStr">
        <is>
          <t>Родословные книги</t>
        </is>
      </c>
    </row>
    <row r="7164">
      <c r="A7164" t="inlineStr">
        <is>
          <t>+</t>
        </is>
      </c>
      <c r="B7164" t="inlineStr">
        <is>
          <t>товары для дома / интерьер / фотоальбомы / фотоальбомы</t>
        </is>
      </c>
      <c r="C7164" t="inlineStr">
        <is>
          <t>61264851</t>
        </is>
      </c>
      <c r="D7164" t="inlineStr">
        <is>
          <t>Фотоальбомы</t>
        </is>
      </c>
    </row>
    <row r="7165">
      <c r="A7165" t="inlineStr">
        <is>
          <t>+</t>
        </is>
      </c>
      <c r="B7165" t="inlineStr">
        <is>
          <t>товары для дома / интерьер / фоторамки / держатель для фото</t>
        </is>
      </c>
      <c r="C7165" t="inlineStr">
        <is>
          <t>62962233</t>
        </is>
      </c>
      <c r="D7165" t="inlineStr">
        <is>
          <t>Держатель для фото</t>
        </is>
      </c>
    </row>
    <row r="7166">
      <c r="A7166" t="inlineStr">
        <is>
          <t>+</t>
        </is>
      </c>
      <c r="B7166" t="inlineStr">
        <is>
          <t>товары для дома / интерьер / фоторамки / фоторамки интерьерные</t>
        </is>
      </c>
      <c r="C7166" t="inlineStr">
        <is>
          <t>63293677</t>
        </is>
      </c>
      <c r="D7166" t="inlineStr">
        <is>
          <t>Фоторамки интерьерные</t>
        </is>
      </c>
    </row>
    <row r="7167">
      <c r="A7167" t="inlineStr">
        <is>
          <t>+</t>
        </is>
      </c>
      <c r="B7167" t="inlineStr">
        <is>
          <t>товары для дома / интерьер / часы напольные</t>
        </is>
      </c>
      <c r="C7167" t="inlineStr">
        <is>
          <t>15587127</t>
        </is>
      </c>
      <c r="D7167" t="inlineStr">
        <is>
          <t>Напольные часы</t>
        </is>
      </c>
    </row>
    <row r="7168">
      <c r="A7168" t="inlineStr">
        <is>
          <t>+</t>
        </is>
      </c>
      <c r="B7168" t="inlineStr">
        <is>
          <t>товары для дома / интерьер / часы настенные</t>
        </is>
      </c>
      <c r="C7168" t="inlineStr">
        <is>
          <t>15587458</t>
        </is>
      </c>
      <c r="D7168" t="inlineStr">
        <is>
          <t>Настенные часы</t>
        </is>
      </c>
    </row>
    <row r="7169">
      <c r="A7169" t="inlineStr">
        <is>
          <t>+</t>
        </is>
      </c>
      <c r="B7169" t="inlineStr">
        <is>
          <t>товары для дома / интерьер / часы настольные и каминные</t>
        </is>
      </c>
      <c r="C7169" t="inlineStr">
        <is>
          <t>15587213</t>
        </is>
      </c>
      <c r="D7169" t="inlineStr">
        <is>
          <t>Настольные и каминные часы</t>
        </is>
      </c>
    </row>
    <row r="7170">
      <c r="A7170" t="inlineStr">
        <is>
          <t>+</t>
        </is>
      </c>
      <c r="B7170" t="inlineStr">
        <is>
          <t>товары для дома / интерьер / ширмы и перегородки / перегородки межкомнатные</t>
        </is>
      </c>
      <c r="C7170" t="inlineStr">
        <is>
          <t>76353936</t>
        </is>
      </c>
      <c r="D7170" t="inlineStr">
        <is>
          <t>Перегородки межкомнатные</t>
        </is>
      </c>
    </row>
    <row r="7171">
      <c r="A7171" t="inlineStr">
        <is>
          <t>+</t>
        </is>
      </c>
      <c r="B7171" t="inlineStr">
        <is>
          <t>товары для дома / интерьер / ширмы и перегородки / ширмы</t>
        </is>
      </c>
      <c r="C7171" t="inlineStr">
        <is>
          <t>76354292</t>
        </is>
      </c>
      <c r="D7171" t="inlineStr">
        <is>
          <t>Ширмы</t>
        </is>
      </c>
    </row>
    <row r="7172">
      <c r="A7172" t="inlineStr">
        <is>
          <t>+</t>
        </is>
      </c>
      <c r="B7172" t="inlineStr">
        <is>
          <t>товары для дома / интерьер / шкатулки / шкатулки декоративные</t>
        </is>
      </c>
      <c r="C7172" t="inlineStr">
        <is>
          <t>75061726</t>
        </is>
      </c>
      <c r="D7172" t="inlineStr">
        <is>
          <t>Шкатулки декоративные</t>
        </is>
      </c>
    </row>
    <row r="7173">
      <c r="A7173" t="inlineStr">
        <is>
          <t>+</t>
        </is>
      </c>
      <c r="B7173" t="inlineStr">
        <is>
          <t>товары для дома / интерьер / шкатулки / шкатулки музыкальные</t>
        </is>
      </c>
      <c r="C7173" t="inlineStr">
        <is>
          <t>75065342</t>
        </is>
      </c>
      <c r="D7173" t="inlineStr">
        <is>
          <t>Шкатулки музыкальные</t>
        </is>
      </c>
    </row>
    <row r="7174">
      <c r="A7174" t="inlineStr">
        <is>
          <t>+</t>
        </is>
      </c>
      <c r="B7174" t="inlineStr">
        <is>
          <t>товары для дома / интерьер / шторы и жалюзи / жалюзи / жалюзи оконные</t>
        </is>
      </c>
      <c r="C7174" t="inlineStr">
        <is>
          <t>61453864</t>
        </is>
      </c>
      <c r="D7174" t="inlineStr">
        <is>
          <t>Жалюзи оконные</t>
        </is>
      </c>
    </row>
    <row r="7175">
      <c r="A7175" t="inlineStr">
        <is>
          <t>+</t>
        </is>
      </c>
      <c r="B7175" t="inlineStr">
        <is>
          <t>товары для дома / интерьер / шторы и жалюзи / жалюзи / комплектующие для жалюзи</t>
        </is>
      </c>
      <c r="C7175" t="inlineStr">
        <is>
          <t>61454156</t>
        </is>
      </c>
      <c r="D7175" t="inlineStr">
        <is>
          <t>Комплектующие для жалюзи</t>
        </is>
      </c>
    </row>
    <row r="7176">
      <c r="A7176" t="inlineStr">
        <is>
          <t>+</t>
        </is>
      </c>
      <c r="B7176" t="inlineStr">
        <is>
          <t>товары для дома / интерьер / шторы и жалюзи / карнизы и аксессуары для штор / аксессуары для штор</t>
        </is>
      </c>
      <c r="C7176" t="inlineStr">
        <is>
          <t>61449900</t>
        </is>
      </c>
      <c r="D7176" t="inlineStr">
        <is>
          <t>Аксессуары для штор</t>
        </is>
      </c>
    </row>
    <row r="7177">
      <c r="A7177" t="inlineStr">
        <is>
          <t>+</t>
        </is>
      </c>
      <c r="B7177" t="inlineStr">
        <is>
          <t>товары для дома / интерьер / шторы и жалюзи / карнизы и аксессуары для штор / карнизы</t>
        </is>
      </c>
      <c r="C7177" t="inlineStr">
        <is>
          <t>61450890</t>
        </is>
      </c>
      <c r="D7177" t="inlineStr">
        <is>
          <t>Карнизы</t>
        </is>
      </c>
    </row>
    <row r="7178">
      <c r="A7178" t="inlineStr">
        <is>
          <t>+</t>
        </is>
      </c>
      <c r="B7178" t="inlineStr">
        <is>
          <t>товары для дома / интерьер / шторы и жалюзи / карнизы и аксессуары для штор / комплектующие для карниза</t>
        </is>
      </c>
      <c r="C7178" t="inlineStr">
        <is>
          <t>61451883</t>
        </is>
      </c>
      <c r="D7178" t="inlineStr">
        <is>
          <t>Комплектующие для карниза</t>
        </is>
      </c>
    </row>
    <row r="7179">
      <c r="A7179" t="inlineStr">
        <is>
          <t>+</t>
        </is>
      </c>
      <c r="B7179" t="inlineStr">
        <is>
          <t>товары для дома / интерьер / шторы и жалюзи / карнизы и аксессуары для штор / электрокарнизы</t>
        </is>
      </c>
      <c r="C7179" t="inlineStr">
        <is>
          <t>61452873</t>
        </is>
      </c>
      <c r="D7179" t="inlineStr">
        <is>
          <t>Электрокарнизы</t>
        </is>
      </c>
    </row>
    <row r="7180">
      <c r="A7180" t="inlineStr">
        <is>
          <t>+</t>
        </is>
      </c>
      <c r="B7180" t="inlineStr">
        <is>
          <t>товары для дома / интерьер / шторы и жалюзи / римские и рулонные шторы / шторы римские</t>
        </is>
      </c>
      <c r="C7180" t="inlineStr">
        <is>
          <t>60657148</t>
        </is>
      </c>
      <c r="D7180" t="inlineStr">
        <is>
          <t>Шторы римские</t>
        </is>
      </c>
    </row>
    <row r="7181">
      <c r="A7181" t="inlineStr">
        <is>
          <t>+</t>
        </is>
      </c>
      <c r="B7181" t="inlineStr">
        <is>
          <t>товары для дома / интерьер / шторы и жалюзи / римские и рулонные шторы / шторы рулонные</t>
        </is>
      </c>
      <c r="C7181" t="inlineStr">
        <is>
          <t>60657769</t>
        </is>
      </c>
      <c r="D7181" t="inlineStr">
        <is>
          <t>Шторы рулонные</t>
        </is>
      </c>
    </row>
    <row r="7182">
      <c r="A7182" t="inlineStr">
        <is>
          <t>+</t>
        </is>
      </c>
      <c r="B7182" t="inlineStr">
        <is>
          <t>товары для дома / интерьер / шторы и жалюзи / шторы / ламбрекены</t>
        </is>
      </c>
      <c r="C7182" t="inlineStr">
        <is>
          <t>60639532</t>
        </is>
      </c>
      <c r="D7182" t="inlineStr">
        <is>
          <t>Ламбрекены</t>
        </is>
      </c>
    </row>
    <row r="7183">
      <c r="A7183" t="inlineStr">
        <is>
          <t>+</t>
        </is>
      </c>
      <c r="B7183" t="inlineStr">
        <is>
          <t>товары для дома / интерьер / шторы и жалюзи / шторы / шторы и занавески</t>
        </is>
      </c>
      <c r="C7183" t="inlineStr">
        <is>
          <t>60640952</t>
        </is>
      </c>
      <c r="D7183" t="inlineStr">
        <is>
          <t>Шторы и занавески</t>
        </is>
      </c>
    </row>
    <row r="7184">
      <c r="A7184" t="inlineStr">
        <is>
          <t>+</t>
        </is>
      </c>
      <c r="B7184" t="inlineStr">
        <is>
          <t>товары для дома / интерьер / шторы и жалюзи / шторы / шторы панельные</t>
        </is>
      </c>
      <c r="C7184" t="inlineStr">
        <is>
          <t>60642372</t>
        </is>
      </c>
      <c r="D7184" t="inlineStr">
        <is>
          <t>Шторы панельные</t>
        </is>
      </c>
    </row>
    <row r="7185">
      <c r="A7185" t="inlineStr">
        <is>
          <t>+</t>
        </is>
      </c>
      <c r="B7185" t="inlineStr">
        <is>
          <t>товары для дома / интерьер / ювелирная посуда и сувениры / посуда ювелирная</t>
        </is>
      </c>
      <c r="C7185" t="inlineStr">
        <is>
          <t>61963555</t>
        </is>
      </c>
      <c r="D7185" t="inlineStr">
        <is>
          <t>Посуда ювелирная</t>
        </is>
      </c>
    </row>
    <row r="7186">
      <c r="A7186" t="inlineStr">
        <is>
          <t>+</t>
        </is>
      </c>
      <c r="B7186" t="inlineStr">
        <is>
          <t>товары для дома / интерьер / ювелирная посуда и сувениры / предметы интерьера ювелирные</t>
        </is>
      </c>
      <c r="C7186" t="inlineStr">
        <is>
          <t>61964071</t>
        </is>
      </c>
      <c r="D7186" t="inlineStr">
        <is>
          <t>Предметы интерьера ювелирные</t>
        </is>
      </c>
    </row>
    <row r="7187">
      <c r="A7187" t="inlineStr">
        <is>
          <t>+</t>
        </is>
      </c>
      <c r="B7187" t="inlineStr">
        <is>
          <t>товары для дома / интерьер / ювелирная посуда и сувениры / предметы религии ювелирные</t>
        </is>
      </c>
      <c r="C7187" t="inlineStr">
        <is>
          <t>61964584</t>
        </is>
      </c>
      <c r="D7187" t="inlineStr">
        <is>
          <t>Предметы религии ювелирные</t>
        </is>
      </c>
    </row>
    <row r="7188">
      <c r="A7188" t="inlineStr">
        <is>
          <t>+</t>
        </is>
      </c>
      <c r="B7188" t="inlineStr">
        <is>
          <t>товары для дома / интерьер / ювелирная посуда и сувениры / приборы столовые ювелирные</t>
        </is>
      </c>
      <c r="C7188" t="inlineStr">
        <is>
          <t>61965095</t>
        </is>
      </c>
      <c r="D7188" t="inlineStr">
        <is>
          <t>Приборы столовые ювелирные</t>
        </is>
      </c>
    </row>
    <row r="7189">
      <c r="A7189" t="inlineStr">
        <is>
          <t>+</t>
        </is>
      </c>
      <c r="B7189" t="inlineStr">
        <is>
          <t>товары для дома / интерьер / ювелирная посуда и сувениры / ювелирные сувениры</t>
        </is>
      </c>
      <c r="C7189" t="inlineStr">
        <is>
          <t>61965606</t>
        </is>
      </c>
      <c r="D7189" t="inlineStr">
        <is>
          <t>Ювелирные сувениры</t>
        </is>
      </c>
    </row>
    <row r="7190">
      <c r="A7190" t="inlineStr">
        <is>
          <t>+</t>
        </is>
      </c>
      <c r="B7190" t="inlineStr">
        <is>
          <t>товары для дома / мебель / готовые комплекты / гостиные / комплекты мягкой мебели</t>
        </is>
      </c>
      <c r="C7190" t="inlineStr">
        <is>
          <t>61318390</t>
        </is>
      </c>
      <c r="D7190" t="inlineStr">
        <is>
          <t>Комплекты мягкой мебели</t>
        </is>
      </c>
    </row>
    <row r="7191">
      <c r="A7191" t="inlineStr">
        <is>
          <t>+</t>
        </is>
      </c>
      <c r="B7191" t="inlineStr">
        <is>
          <t>товары для дома / мебель / готовые комплекты / гостиные / стенки мебельные для гостиной</t>
        </is>
      </c>
      <c r="C7191" t="inlineStr">
        <is>
          <t>61319111</t>
        </is>
      </c>
      <c r="D7191" t="inlineStr">
        <is>
          <t>Стенки мебельные для гостиной</t>
        </is>
      </c>
    </row>
    <row r="7192">
      <c r="A7192" t="inlineStr">
        <is>
          <t>+</t>
        </is>
      </c>
      <c r="B7192" t="inlineStr">
        <is>
          <t>товары для дома / мебель / готовые комплекты / детские / наборы мебели для детской</t>
        </is>
      </c>
      <c r="C7192" t="inlineStr">
        <is>
          <t>62105143</t>
        </is>
      </c>
      <c r="D7192" t="inlineStr">
        <is>
          <t>Наборы мебели для детской</t>
        </is>
      </c>
    </row>
    <row r="7193">
      <c r="A7193" t="inlineStr">
        <is>
          <t>+</t>
        </is>
      </c>
      <c r="B7193" t="inlineStr">
        <is>
          <t>товары для дома / мебель / готовые комплекты / детские / стенки для детской</t>
        </is>
      </c>
      <c r="C7193" t="inlineStr">
        <is>
          <t>62105767</t>
        </is>
      </c>
      <c r="D7193" t="inlineStr">
        <is>
          <t>Стенки для детской</t>
        </is>
      </c>
    </row>
    <row r="7194">
      <c r="A7194" t="inlineStr">
        <is>
          <t>+</t>
        </is>
      </c>
      <c r="B7194" t="inlineStr">
        <is>
          <t>товары для дома / мебель / готовые комплекты / комплекты офисной мебели</t>
        </is>
      </c>
      <c r="C7194" t="inlineStr">
        <is>
          <t>12370553</t>
        </is>
      </c>
      <c r="D7194" t="inlineStr">
        <is>
          <t>Комплекты офисной мебели</t>
        </is>
      </c>
    </row>
    <row r="7195">
      <c r="A7195" t="inlineStr">
        <is>
          <t>+</t>
        </is>
      </c>
      <c r="B7195" t="inlineStr">
        <is>
          <t>товары для дома / мебель / готовые комплекты / кухонные модули и гарнитуры / гарнитуры кухонные</t>
        </is>
      </c>
      <c r="C7195" t="inlineStr">
        <is>
          <t>61315494</t>
        </is>
      </c>
      <c r="D7195" t="inlineStr">
        <is>
          <t>Гарнитуры кухонные</t>
        </is>
      </c>
    </row>
    <row r="7196">
      <c r="A7196" t="inlineStr">
        <is>
          <t>+</t>
        </is>
      </c>
      <c r="B7196" t="inlineStr">
        <is>
          <t>товары для дома / мебель / готовые комплекты / кухонные модули и гарнитуры / модули кухонные навесные</t>
        </is>
      </c>
      <c r="C7196" t="inlineStr">
        <is>
          <t>61316101</t>
        </is>
      </c>
      <c r="D7196" t="inlineStr">
        <is>
          <t>Модули кухонные навесные</t>
        </is>
      </c>
    </row>
    <row r="7197">
      <c r="A7197" t="inlineStr">
        <is>
          <t>+</t>
        </is>
      </c>
      <c r="B7197" t="inlineStr">
        <is>
          <t>товары для дома / мебель / готовые комплекты / кухонные модули и гарнитуры / модули кухонные напольные</t>
        </is>
      </c>
      <c r="C7197" t="inlineStr">
        <is>
          <t>61316707</t>
        </is>
      </c>
      <c r="D7197" t="inlineStr">
        <is>
          <t>Модули кухонные напольные</t>
        </is>
      </c>
    </row>
    <row r="7198">
      <c r="A7198" t="inlineStr">
        <is>
          <t>+</t>
        </is>
      </c>
      <c r="B7198" t="inlineStr">
        <is>
          <t>товары для дома / мебель / готовые комплекты / мебель для ванных комнат / комплекты мебели для ванной</t>
        </is>
      </c>
      <c r="C7198" t="inlineStr">
        <is>
          <t>60766938</t>
        </is>
      </c>
      <c r="D7198" t="inlineStr">
        <is>
          <t>Комплекты мебели для ванной</t>
        </is>
      </c>
    </row>
    <row r="7199">
      <c r="A7199" t="inlineStr">
        <is>
          <t>+</t>
        </is>
      </c>
      <c r="B7199" t="inlineStr">
        <is>
          <t>товары для дома / мебель / готовые комплекты / мебель для ванных комнат / тумбы для ванной</t>
        </is>
      </c>
      <c r="C7199" t="inlineStr">
        <is>
          <t>60767768</t>
        </is>
      </c>
      <c r="D7199" t="inlineStr">
        <is>
          <t>Тумбы для ванной</t>
        </is>
      </c>
    </row>
    <row r="7200">
      <c r="A7200" t="inlineStr">
        <is>
          <t>+</t>
        </is>
      </c>
      <c r="B7200" t="inlineStr">
        <is>
          <t>товары для дома / мебель / готовые комплекты / прихожие / комплекты мебели для прихожей готовые</t>
        </is>
      </c>
      <c r="C7200" t="inlineStr">
        <is>
          <t>61317309</t>
        </is>
      </c>
      <c r="D7200" t="inlineStr">
        <is>
          <t>Комплекты мебели для прихожей готовые</t>
        </is>
      </c>
    </row>
    <row r="7201">
      <c r="A7201" t="inlineStr">
        <is>
          <t>+</t>
        </is>
      </c>
      <c r="B7201" t="inlineStr">
        <is>
          <t>товары для дома / мебель / готовые комплекты / прихожие / стенки для прихожей</t>
        </is>
      </c>
      <c r="C7201" t="inlineStr">
        <is>
          <t>61317849</t>
        </is>
      </c>
      <c r="D7201" t="inlineStr">
        <is>
          <t>Стенки для прихожей</t>
        </is>
      </c>
    </row>
    <row r="7202">
      <c r="A7202" t="inlineStr">
        <is>
          <t>+</t>
        </is>
      </c>
      <c r="B7202" t="inlineStr">
        <is>
          <t>товары для дома / мебель / готовые комплекты / спальни</t>
        </is>
      </c>
      <c r="C7202" t="inlineStr">
        <is>
          <t>90681</t>
        </is>
      </c>
      <c r="D7202" t="inlineStr">
        <is>
          <t>Спальные гарнитуры</t>
        </is>
      </c>
    </row>
    <row r="7203">
      <c r="A7203" t="inlineStr">
        <is>
          <t>+</t>
        </is>
      </c>
      <c r="B7203" t="inlineStr">
        <is>
          <t>товары для дома / мебель / детская мебель / парты и столы / комплекты детских столов и стульев</t>
        </is>
      </c>
      <c r="C7203" t="inlineStr">
        <is>
          <t>60992749</t>
        </is>
      </c>
      <c r="D7203" t="inlineStr">
        <is>
          <t>Комплекты детских столов и стульев</t>
        </is>
      </c>
    </row>
    <row r="7204">
      <c r="A7204" t="inlineStr">
        <is>
          <t>+</t>
        </is>
      </c>
      <c r="B7204" t="inlineStr">
        <is>
          <t>товары для дома / мебель / детская мебель / парты и столы / парты</t>
        </is>
      </c>
      <c r="C7204" t="inlineStr">
        <is>
          <t>60993631</t>
        </is>
      </c>
      <c r="D7204" t="inlineStr">
        <is>
          <t>Парты</t>
        </is>
      </c>
    </row>
    <row r="7205">
      <c r="A7205" t="inlineStr">
        <is>
          <t>+</t>
        </is>
      </c>
      <c r="B7205" t="inlineStr">
        <is>
          <t>товары для дома / мебель / детская мебель / парты и столы / столы детские</t>
        </is>
      </c>
      <c r="C7205" t="inlineStr">
        <is>
          <t>60994512</t>
        </is>
      </c>
      <c r="D7205" t="inlineStr">
        <is>
          <t>Столы детские</t>
        </is>
      </c>
    </row>
    <row r="7206">
      <c r="A7206" t="inlineStr">
        <is>
          <t>+</t>
        </is>
      </c>
      <c r="B7206" t="inlineStr">
        <is>
          <t>товары для дома / мебель / детская мебель / стулья и табуреты / стулья детские / стулья детские ортопедические</t>
        </is>
      </c>
      <c r="C7206" t="inlineStr">
        <is>
          <t>78066552</t>
        </is>
      </c>
      <c r="D7206" t="inlineStr">
        <is>
          <t>Стулья детские ортопедические</t>
        </is>
      </c>
    </row>
    <row r="7207">
      <c r="A7207" t="inlineStr">
        <is>
          <t>+</t>
        </is>
      </c>
      <c r="B7207" t="inlineStr">
        <is>
          <t>товары для дома / мебель / детская мебель / стулья и табуреты / стулья детские / стулья для детей</t>
        </is>
      </c>
      <c r="C7207" t="inlineStr">
        <is>
          <t>78196290</t>
        </is>
      </c>
      <c r="D7207" t="inlineStr">
        <is>
          <t>Стулья для детей</t>
        </is>
      </c>
    </row>
    <row r="7208">
      <c r="A7208" t="inlineStr">
        <is>
          <t>+</t>
        </is>
      </c>
      <c r="B7208" t="inlineStr">
        <is>
          <t>товары для дома / мебель / детская мебель / стулья и табуреты / табуреты детские</t>
        </is>
      </c>
      <c r="C7208" t="inlineStr">
        <is>
          <t>61969112</t>
        </is>
      </c>
      <c r="D7208" t="inlineStr">
        <is>
          <t>Табуреты детские</t>
        </is>
      </c>
    </row>
    <row r="7209">
      <c r="A7209" t="inlineStr">
        <is>
          <t>+</t>
        </is>
      </c>
      <c r="B7209" t="inlineStr">
        <is>
          <t>товары для дома / мебель / комплектующие / комплектующие для компьютерных и письменных столов</t>
        </is>
      </c>
      <c r="C7209" t="inlineStr">
        <is>
          <t>62831810</t>
        </is>
      </c>
      <c r="D7209" t="inlineStr">
        <is>
          <t>Комплектующие для компьютерных и письменных столов</t>
        </is>
      </c>
    </row>
    <row r="7210">
      <c r="A7210" t="inlineStr">
        <is>
          <t>+</t>
        </is>
      </c>
      <c r="B7210" t="inlineStr">
        <is>
          <t>товары для дома / мебель / комплектующие / комплектующие для кроватей</t>
        </is>
      </c>
      <c r="C7210" t="inlineStr">
        <is>
          <t>62834571</t>
        </is>
      </c>
      <c r="D7210" t="inlineStr">
        <is>
          <t>Комплектующие для кроватей</t>
        </is>
      </c>
    </row>
    <row r="7211">
      <c r="A7211" t="inlineStr">
        <is>
          <t>+</t>
        </is>
      </c>
      <c r="B7211" t="inlineStr">
        <is>
          <t>товары для дома / мебель / комплектующие / комплектующие для кухонной мебели / кромки мебельные бесклеевые</t>
        </is>
      </c>
      <c r="C7211" t="inlineStr">
        <is>
          <t>78876047</t>
        </is>
      </c>
      <c r="D7211" t="inlineStr">
        <is>
          <t>Кромки мебельные бесклеевые</t>
        </is>
      </c>
    </row>
    <row r="7212">
      <c r="A7212" t="inlineStr">
        <is>
          <t>+</t>
        </is>
      </c>
      <c r="B7212" t="inlineStr">
        <is>
          <t>товары для дома / мебель / комплектующие / комплектующие для кухонной мебели / прочие комплектующие для кухонной мебели</t>
        </is>
      </c>
      <c r="C7212" t="inlineStr">
        <is>
          <t>78879013</t>
        </is>
      </c>
      <c r="D7212" t="inlineStr">
        <is>
          <t>Прочие комплектующие для кухонной мебели</t>
        </is>
      </c>
    </row>
    <row r="7213">
      <c r="A7213" t="inlineStr">
        <is>
          <t>+</t>
        </is>
      </c>
      <c r="B7213" t="inlineStr">
        <is>
          <t>товары для дома / мебель / комплектующие / комплектующие для кухонной мебели / фартук для кухни</t>
        </is>
      </c>
      <c r="C7213" t="inlineStr">
        <is>
          <t>78881973</t>
        </is>
      </c>
      <c r="D7213" t="inlineStr">
        <is>
          <t>Фартук для кухни</t>
        </is>
      </c>
    </row>
    <row r="7214">
      <c r="A7214" t="inlineStr">
        <is>
          <t>+</t>
        </is>
      </c>
      <c r="B7214" t="inlineStr">
        <is>
          <t>товары для дома / мебель / комплектующие / комплектующие для кухонной мебели / цоколи для кухни</t>
        </is>
      </c>
      <c r="C7214" t="inlineStr">
        <is>
          <t>78884933</t>
        </is>
      </c>
      <c r="D7214" t="inlineStr">
        <is>
          <t>Цоколи для кухни</t>
        </is>
      </c>
    </row>
    <row r="7215">
      <c r="A7215" t="inlineStr">
        <is>
          <t>+</t>
        </is>
      </c>
      <c r="B7215" t="inlineStr">
        <is>
          <t>товары для дома / мебель / комплектующие / комплектующие для мебели / запчасти для диванов</t>
        </is>
      </c>
      <c r="C7215" t="inlineStr">
        <is>
          <t>78887893</t>
        </is>
      </c>
      <c r="D7215" t="inlineStr">
        <is>
          <t>Запчасти для диванов</t>
        </is>
      </c>
    </row>
    <row r="7216">
      <c r="A7216" t="inlineStr">
        <is>
          <t>+</t>
        </is>
      </c>
      <c r="B7216" t="inlineStr">
        <is>
          <t>товары для дома / мебель / комплектующие / комплектующие для мебели / комплектующие и аксессуары для мебели</t>
        </is>
      </c>
      <c r="C7216" t="inlineStr">
        <is>
          <t>78891141</t>
        </is>
      </c>
      <c r="D7216" t="inlineStr">
        <is>
          <t>Комплектующие и аксессуары для мебели</t>
        </is>
      </c>
    </row>
    <row r="7217">
      <c r="A7217" t="inlineStr">
        <is>
          <t>+</t>
        </is>
      </c>
      <c r="B7217" t="inlineStr">
        <is>
          <t>товары для дома / мебель / комплектующие / комплектующие для мебели / накладки на подлокотники диванов</t>
        </is>
      </c>
      <c r="C7217" t="inlineStr">
        <is>
          <t>78894391</t>
        </is>
      </c>
      <c r="D7217" t="inlineStr">
        <is>
          <t>Накладки на подлокотники диванов</t>
        </is>
      </c>
    </row>
    <row r="7218">
      <c r="A7218" t="inlineStr">
        <is>
          <t>+</t>
        </is>
      </c>
      <c r="B7218" t="inlineStr">
        <is>
          <t>товары для дома / мебель / комплектующие / комплектующие для мебели / ящики мебельные выдвижные</t>
        </is>
      </c>
      <c r="C7218" t="inlineStr">
        <is>
          <t>78897637</t>
        </is>
      </c>
      <c r="D7218" t="inlineStr">
        <is>
          <t>Ящики мебельные выдвижные</t>
        </is>
      </c>
    </row>
    <row r="7219">
      <c r="A7219" t="inlineStr">
        <is>
          <t>+</t>
        </is>
      </c>
      <c r="B7219" t="inlineStr">
        <is>
          <t>товары для дома / мебель / комплектующие / комплектующие для стульев и кресел / запчасти для кресел</t>
        </is>
      </c>
      <c r="C7219" t="inlineStr">
        <is>
          <t>78900883</t>
        </is>
      </c>
      <c r="D7219" t="inlineStr">
        <is>
          <t>Запчасти для кресел</t>
        </is>
      </c>
    </row>
    <row r="7220">
      <c r="A7220" t="inlineStr">
        <is>
          <t>+</t>
        </is>
      </c>
      <c r="B7220" t="inlineStr">
        <is>
          <t>товары для дома / мебель / комплектующие / комплектующие для стульев и кресел / запчасти для стульев</t>
        </is>
      </c>
      <c r="C7220" t="inlineStr">
        <is>
          <t>78903862</t>
        </is>
      </c>
      <c r="D7220" t="inlineStr">
        <is>
          <t>Запчасти для стульев</t>
        </is>
      </c>
    </row>
    <row r="7221">
      <c r="A7221" t="inlineStr">
        <is>
          <t>+</t>
        </is>
      </c>
      <c r="B7221" t="inlineStr">
        <is>
          <t>товары для дома / мебель / комплектующие / комплектующие для стульев и кресел / крестовины для компьютерных кресел</t>
        </is>
      </c>
      <c r="C7221" t="inlineStr">
        <is>
          <t>78906837</t>
        </is>
      </c>
      <c r="D7221" t="inlineStr">
        <is>
          <t>Крестовины для компьютерных кресел</t>
        </is>
      </c>
    </row>
    <row r="7222">
      <c r="A7222" t="inlineStr">
        <is>
          <t>+</t>
        </is>
      </c>
      <c r="B7222" t="inlineStr">
        <is>
          <t>товары для дома / мебель / комплектующие / комплектующие для шкафов и систем хранения / выкатные корзины</t>
        </is>
      </c>
      <c r="C7222" t="inlineStr">
        <is>
          <t>78909814</t>
        </is>
      </c>
      <c r="D7222" t="inlineStr">
        <is>
          <t>Выкатные корзины</t>
        </is>
      </c>
    </row>
    <row r="7223">
      <c r="A7223" t="inlineStr">
        <is>
          <t>+</t>
        </is>
      </c>
      <c r="B7223" t="inlineStr">
        <is>
          <t>товары для дома / мебель / комплектующие / комплектующие для шкафов и систем хранения / двери для шкафов</t>
        </is>
      </c>
      <c r="C7223" t="inlineStr">
        <is>
          <t>78912775</t>
        </is>
      </c>
      <c r="D7223" t="inlineStr">
        <is>
          <t>Двери для шкафов</t>
        </is>
      </c>
    </row>
    <row r="7224">
      <c r="A7224" t="inlineStr">
        <is>
          <t>+</t>
        </is>
      </c>
      <c r="B7224" t="inlineStr">
        <is>
          <t>товары для дома / мебель / комплектующие / комплектующие для шкафов и систем хранения / комплектующие для гардеробных систем</t>
        </is>
      </c>
      <c r="C7224" t="inlineStr">
        <is>
          <t>78987126</t>
        </is>
      </c>
      <c r="D7224" t="inlineStr">
        <is>
          <t>Комплектующие для гардеробных систем</t>
        </is>
      </c>
    </row>
    <row r="7225">
      <c r="A7225" t="inlineStr">
        <is>
          <t>+</t>
        </is>
      </c>
      <c r="B7225" t="inlineStr">
        <is>
          <t>товары для дома / мебель / комплектующие / комплектующие для шкафов и систем хранения / мебельные фасады</t>
        </is>
      </c>
      <c r="C7225" t="inlineStr">
        <is>
          <t>78918706</t>
        </is>
      </c>
      <c r="D7225" t="inlineStr">
        <is>
          <t>Мебельные фасады</t>
        </is>
      </c>
    </row>
    <row r="7226">
      <c r="A7226" t="inlineStr">
        <is>
          <t>+</t>
        </is>
      </c>
      <c r="B7226" t="inlineStr">
        <is>
          <t>товары для дома / мебель / комплектующие / комплектующие для шкафов и систем хранения / пантографы для шкафов</t>
        </is>
      </c>
      <c r="C7226" t="inlineStr">
        <is>
          <t>78921673</t>
        </is>
      </c>
      <c r="D7226" t="inlineStr">
        <is>
          <t>Пантографы для шкафов</t>
        </is>
      </c>
    </row>
    <row r="7227">
      <c r="A7227" t="inlineStr">
        <is>
          <t>+</t>
        </is>
      </c>
      <c r="B7227" t="inlineStr">
        <is>
          <t>товары для дома / мебель / комплектующие / комплектующие для шкафов и систем хранения / штанги для шкафов</t>
        </is>
      </c>
      <c r="C7227" t="inlineStr">
        <is>
          <t>78924640</t>
        </is>
      </c>
      <c r="D7227" t="inlineStr">
        <is>
          <t>Штанги для шкафов</t>
        </is>
      </c>
    </row>
    <row r="7228">
      <c r="A7228" t="inlineStr">
        <is>
          <t>+</t>
        </is>
      </c>
      <c r="B7228" t="inlineStr">
        <is>
          <t>товары для дома / мебель / комплектующие / крючки мебельные</t>
        </is>
      </c>
      <c r="C7228" t="inlineStr">
        <is>
          <t>62848388</t>
        </is>
      </c>
      <c r="D7228" t="inlineStr">
        <is>
          <t>Крючки мебельные</t>
        </is>
      </c>
    </row>
    <row r="7229">
      <c r="A7229" t="inlineStr">
        <is>
          <t>+</t>
        </is>
      </c>
      <c r="B7229" t="inlineStr">
        <is>
          <t>товары для дома / мебель / комплектующие / столешницы мебельные</t>
        </is>
      </c>
      <c r="C7229" t="inlineStr">
        <is>
          <t>62851150</t>
        </is>
      </c>
      <c r="D7229" t="inlineStr">
        <is>
          <t>Столешницы мебельные</t>
        </is>
      </c>
    </row>
    <row r="7230">
      <c r="A7230" t="inlineStr">
        <is>
          <t>+</t>
        </is>
      </c>
      <c r="B7230" t="inlineStr">
        <is>
          <t>товары для дома / мебель / мебель для кухни / кухонные уголки и обеденные группы / группы обеденные</t>
        </is>
      </c>
      <c r="C7230" t="inlineStr">
        <is>
          <t>61002668</t>
        </is>
      </c>
      <c r="D7230" t="inlineStr">
        <is>
          <t>Группы обеденные</t>
        </is>
      </c>
    </row>
    <row r="7231">
      <c r="A7231" t="inlineStr">
        <is>
          <t>+</t>
        </is>
      </c>
      <c r="B7231" t="inlineStr">
        <is>
          <t>товары для дома / мебель / мебель для кухни / кухонные уголки и обеденные группы / диваны и уголки кухонные</t>
        </is>
      </c>
      <c r="C7231" t="inlineStr">
        <is>
          <t>61003171</t>
        </is>
      </c>
      <c r="D7231" t="inlineStr">
        <is>
          <t>Диваны и уголки кухонные</t>
        </is>
      </c>
    </row>
    <row r="7232">
      <c r="A7232" t="inlineStr">
        <is>
          <t>+</t>
        </is>
      </c>
      <c r="B7232" t="inlineStr">
        <is>
          <t>товары для дома / мебель / мебель для спальни / изголовья / изголовья для кровати</t>
        </is>
      </c>
      <c r="C7232" t="inlineStr">
        <is>
          <t>62999019</t>
        </is>
      </c>
      <c r="D7232" t="inlineStr">
        <is>
          <t>Изголовья для кровати</t>
        </is>
      </c>
    </row>
    <row r="7233">
      <c r="A7233" t="inlineStr">
        <is>
          <t>+</t>
        </is>
      </c>
      <c r="B7233" t="inlineStr">
        <is>
          <t>товары для дома / мебель / мебель для спальни / изголовья / панели стеновые мягкие</t>
        </is>
      </c>
      <c r="C7233" t="inlineStr">
        <is>
          <t>63295642</t>
        </is>
      </c>
      <c r="D7233" t="inlineStr">
        <is>
          <t>Панели стеновые мягкие</t>
        </is>
      </c>
    </row>
    <row r="7234">
      <c r="A7234" t="inlineStr">
        <is>
          <t>+</t>
        </is>
      </c>
      <c r="B7234" t="inlineStr">
        <is>
          <t>товары для дома / мебель / мебель для спальни / кровати</t>
        </is>
      </c>
      <c r="C7234" t="inlineStr">
        <is>
          <t>1003093</t>
        </is>
      </c>
      <c r="D7234" t="inlineStr">
        <is>
          <t>Кровати</t>
        </is>
      </c>
    </row>
    <row r="7235">
      <c r="A7235" t="inlineStr">
        <is>
          <t>+</t>
        </is>
      </c>
      <c r="B7235" t="inlineStr">
        <is>
          <t>товары для дома / мебель / мебель для спальни / матрасы / матрасы</t>
        </is>
      </c>
      <c r="C7235" t="inlineStr">
        <is>
          <t>61795029</t>
        </is>
      </c>
      <c r="D7235" t="inlineStr">
        <is>
          <t>Матрасы</t>
        </is>
      </c>
    </row>
    <row r="7236">
      <c r="A7236" t="inlineStr">
        <is>
          <t>+</t>
        </is>
      </c>
      <c r="B7236" t="inlineStr">
        <is>
          <t>товары для дома / мебель / мебель для спальни / матрасы / наматрасники-топперы</t>
        </is>
      </c>
      <c r="C7236" t="inlineStr">
        <is>
          <t>61798169</t>
        </is>
      </c>
      <c r="D7236" t="inlineStr">
        <is>
          <t>Наматрасники-топперы</t>
        </is>
      </c>
    </row>
    <row r="7237">
      <c r="A7237" t="inlineStr">
        <is>
          <t>+</t>
        </is>
      </c>
      <c r="B7237" t="inlineStr">
        <is>
          <t>товары для дома / мебель / мебель для спальни / реечное дно</t>
        </is>
      </c>
      <c r="C7237" t="inlineStr">
        <is>
          <t>6196807</t>
        </is>
      </c>
      <c r="D7237" t="inlineStr">
        <is>
          <t>Реечное дно</t>
        </is>
      </c>
    </row>
    <row r="7238">
      <c r="A7238" t="inlineStr">
        <is>
          <t>+</t>
        </is>
      </c>
      <c r="B7238" t="inlineStr">
        <is>
          <t>товары для дома / мебель / мягкая мебель / диваны и кушетки / диваны модульные</t>
        </is>
      </c>
      <c r="C7238" t="inlineStr">
        <is>
          <t>61981872</t>
        </is>
      </c>
      <c r="D7238" t="inlineStr">
        <is>
          <t>Диваны модульные</t>
        </is>
      </c>
    </row>
    <row r="7239">
      <c r="A7239" t="inlineStr">
        <is>
          <t>+</t>
        </is>
      </c>
      <c r="B7239" t="inlineStr">
        <is>
          <t>товары для дома / мебель / мягкая мебель / диваны и кушетки / диваны прямые</t>
        </is>
      </c>
      <c r="C7239" t="inlineStr">
        <is>
          <t>61983351</t>
        </is>
      </c>
      <c r="D7239" t="inlineStr">
        <is>
          <t>Диваны прямые</t>
        </is>
      </c>
    </row>
    <row r="7240">
      <c r="A7240" t="inlineStr">
        <is>
          <t>+</t>
        </is>
      </c>
      <c r="B7240" t="inlineStr">
        <is>
          <t>товары для дома / мебель / мягкая мебель / диваны и кушетки / диваны угловые</t>
        </is>
      </c>
      <c r="C7240" t="inlineStr">
        <is>
          <t>61984834</t>
        </is>
      </c>
      <c r="D7240" t="inlineStr">
        <is>
          <t>Диваны угловые</t>
        </is>
      </c>
    </row>
    <row r="7241">
      <c r="A7241" t="inlineStr">
        <is>
          <t>+</t>
        </is>
      </c>
      <c r="B7241" t="inlineStr">
        <is>
          <t>товары для дома / мебель / мягкая мебель / кресла / кресла для дома / кресла детские</t>
        </is>
      </c>
      <c r="C7241" t="inlineStr">
        <is>
          <t>78601378</t>
        </is>
      </c>
      <c r="D7241" t="inlineStr">
        <is>
          <t>Кресла детские</t>
        </is>
      </c>
    </row>
    <row r="7242">
      <c r="A7242" t="inlineStr">
        <is>
          <t>+</t>
        </is>
      </c>
      <c r="B7242" t="inlineStr">
        <is>
          <t>товары для дома / мебель / мягкая мебель / кресла / кресла для дома / кресла для дома</t>
        </is>
      </c>
      <c r="C7242" t="inlineStr">
        <is>
          <t>78068576</t>
        </is>
      </c>
      <c r="D7242" t="inlineStr">
        <is>
          <t>Кресла для дома</t>
        </is>
      </c>
    </row>
    <row r="7243">
      <c r="A7243" t="inlineStr">
        <is>
          <t>+</t>
        </is>
      </c>
      <c r="B7243" t="inlineStr">
        <is>
          <t>товары для дома / мебель / мягкая мебель / кресла / кресла для дома / кресла-качалки</t>
        </is>
      </c>
      <c r="C7243" t="inlineStr">
        <is>
          <t>78603362</t>
        </is>
      </c>
      <c r="D7243" t="inlineStr">
        <is>
          <t>Кресла-качалки</t>
        </is>
      </c>
    </row>
    <row r="7244">
      <c r="A7244" t="inlineStr">
        <is>
          <t>+</t>
        </is>
      </c>
      <c r="B7244" t="inlineStr">
        <is>
          <t>товары для дома / мебель / мягкая мебель / кресла / кресла-кровати</t>
        </is>
      </c>
      <c r="C7244" t="inlineStr">
        <is>
          <t>61987832</t>
        </is>
      </c>
      <c r="D7244" t="inlineStr">
        <is>
          <t>Кресла-кровати</t>
        </is>
      </c>
    </row>
    <row r="7245">
      <c r="A7245" t="inlineStr">
        <is>
          <t>+</t>
        </is>
      </c>
      <c r="B7245" t="inlineStr">
        <is>
          <t>товары для дома / мебель / мягкая мебель / кресла-мешки / комплектующие для кресла-мешка</t>
        </is>
      </c>
      <c r="C7245" t="inlineStr">
        <is>
          <t>62191737</t>
        </is>
      </c>
      <c r="D7245" t="inlineStr">
        <is>
          <t>Комплектующие для кресла-мешка</t>
        </is>
      </c>
    </row>
    <row r="7246">
      <c r="A7246" t="inlineStr">
        <is>
          <t>+</t>
        </is>
      </c>
      <c r="B7246" t="inlineStr">
        <is>
          <t>товары для дома / мебель / мягкая мебель / кресла-мешки / кресла-мешок</t>
        </is>
      </c>
      <c r="C7246" t="inlineStr">
        <is>
          <t>62192156</t>
        </is>
      </c>
      <c r="D7246" t="inlineStr">
        <is>
          <t>Кресла-мешок</t>
        </is>
      </c>
    </row>
    <row r="7247">
      <c r="A7247" t="inlineStr">
        <is>
          <t>+</t>
        </is>
      </c>
      <c r="B7247" t="inlineStr">
        <is>
          <t>товары для дома / мебель / надувная, плетеная и прочая мебель / мебель для учреждений / барные стойки</t>
        </is>
      </c>
      <c r="C7247" t="inlineStr">
        <is>
          <t>61989347</t>
        </is>
      </c>
      <c r="D7247" t="inlineStr">
        <is>
          <t>Барные стойки</t>
        </is>
      </c>
    </row>
    <row r="7248">
      <c r="A7248" t="inlineStr">
        <is>
          <t>+</t>
        </is>
      </c>
      <c r="B7248" t="inlineStr">
        <is>
          <t>товары для дома / мебель / надувная, плетеная и прочая мебель / мебель для учреждений / камеры хранения</t>
        </is>
      </c>
      <c r="C7248" t="inlineStr">
        <is>
          <t>61989992</t>
        </is>
      </c>
      <c r="D7248" t="inlineStr">
        <is>
          <t>Камеры хранения</t>
        </is>
      </c>
    </row>
    <row r="7249">
      <c r="A7249" t="inlineStr">
        <is>
          <t>+</t>
        </is>
      </c>
      <c r="B7249" t="inlineStr">
        <is>
          <t>товары для дома / мебель / надувная, плетеная и прочая мебель / мебель для учреждений / картотеки</t>
        </is>
      </c>
      <c r="C7249" t="inlineStr">
        <is>
          <t>61990640</t>
        </is>
      </c>
      <c r="D7249" t="inlineStr">
        <is>
          <t>Картотеки</t>
        </is>
      </c>
    </row>
    <row r="7250">
      <c r="A7250" t="inlineStr">
        <is>
          <t>+</t>
        </is>
      </c>
      <c r="B7250" t="inlineStr">
        <is>
          <t>товары для дома / мебель / надувная, плетеная и прочая мебель / мебель для учреждений / кассовые стойки</t>
        </is>
      </c>
      <c r="C7250" t="inlineStr">
        <is>
          <t>61991292</t>
        </is>
      </c>
      <c r="D7250" t="inlineStr">
        <is>
          <t>Кассовые стойки</t>
        </is>
      </c>
    </row>
    <row r="7251">
      <c r="A7251" t="inlineStr">
        <is>
          <t>+</t>
        </is>
      </c>
      <c r="B7251" t="inlineStr">
        <is>
          <t>товары для дома / мебель / надувная, плетеная и прочая мебель / мебель для учреждений / мебель для примерочных и пвз</t>
        </is>
      </c>
      <c r="C7251" t="inlineStr">
        <is>
          <t>61991952</t>
        </is>
      </c>
      <c r="D7251" t="inlineStr">
        <is>
          <t>Мебель для примерочных и ПВЗ</t>
        </is>
      </c>
    </row>
    <row r="7252">
      <c r="A7252" t="inlineStr">
        <is>
          <t>+</t>
        </is>
      </c>
      <c r="B7252" t="inlineStr">
        <is>
          <t>товары для дома / мебель / надувная, плетеная и прочая мебель / мебель для учреждений / стойки ресепшн для учреждений</t>
        </is>
      </c>
      <c r="C7252" t="inlineStr">
        <is>
          <t>61992601</t>
        </is>
      </c>
      <c r="D7252" t="inlineStr">
        <is>
          <t>Стойки ресепшн для учреждений</t>
        </is>
      </c>
    </row>
    <row r="7253">
      <c r="A7253" t="inlineStr">
        <is>
          <t>+</t>
        </is>
      </c>
      <c r="B7253" t="inlineStr">
        <is>
          <t>товары для дома / мебель / надувная, плетеная и прочая мебель / мебель для учреждений / столы офисные и для учреждений</t>
        </is>
      </c>
      <c r="C7253" t="inlineStr">
        <is>
          <t>61993249</t>
        </is>
      </c>
      <c r="D7253" t="inlineStr">
        <is>
          <t>Столы офисные и для учреждений</t>
        </is>
      </c>
    </row>
    <row r="7254">
      <c r="A7254" t="inlineStr">
        <is>
          <t>+</t>
        </is>
      </c>
      <c r="B7254" t="inlineStr">
        <is>
          <t>товары для дома / мебель / надувная, плетеная и прочая мебель / мебель для учреждений / трибуны для выступлений</t>
        </is>
      </c>
      <c r="C7254" t="inlineStr">
        <is>
          <t>61993893</t>
        </is>
      </c>
      <c r="D7254" t="inlineStr">
        <is>
          <t>Трибуны для выступлений</t>
        </is>
      </c>
    </row>
    <row r="7255">
      <c r="A7255" t="inlineStr">
        <is>
          <t>+</t>
        </is>
      </c>
      <c r="B7255" t="inlineStr">
        <is>
          <t>товары для дома / мебель / надувная, плетеная и прочая мебель / мебель для учреждений / шкафы для газовых баллонов</t>
        </is>
      </c>
      <c r="C7255" t="inlineStr">
        <is>
          <t>61995185</t>
        </is>
      </c>
      <c r="D7255" t="inlineStr">
        <is>
          <t>Шкафы для газовых баллонов</t>
        </is>
      </c>
    </row>
    <row r="7256">
      <c r="A7256" t="inlineStr">
        <is>
          <t>+</t>
        </is>
      </c>
      <c r="B7256" t="inlineStr">
        <is>
          <t>товары для дома / мебель / надувная, плетеная и прочая мебель / мебель для учреждений / шкафы для раздевалок</t>
        </is>
      </c>
      <c r="C7256" t="inlineStr">
        <is>
          <t>61995829</t>
        </is>
      </c>
      <c r="D7256" t="inlineStr">
        <is>
          <t>Шкафы для раздевалок</t>
        </is>
      </c>
    </row>
    <row r="7257">
      <c r="A7257" t="inlineStr">
        <is>
          <t>+</t>
        </is>
      </c>
      <c r="B7257" t="inlineStr">
        <is>
          <t>товары для дома / мебель / надувная, плетеная и прочая мебель / мебель для учреждений / шкафы офисные</t>
        </is>
      </c>
      <c r="C7257" t="inlineStr">
        <is>
          <t>61994541</t>
        </is>
      </c>
      <c r="D7257" t="inlineStr">
        <is>
          <t>Шкафы офисные</t>
        </is>
      </c>
    </row>
    <row r="7258">
      <c r="A7258" t="inlineStr">
        <is>
          <t>+</t>
        </is>
      </c>
      <c r="B7258" t="inlineStr">
        <is>
          <t xml:space="preserve">товары для дома / мебель / надувная, плетеная и прочая мебель / надувная мебель / комплекты надувной мебели </t>
        </is>
      </c>
      <c r="C7258" t="inlineStr">
        <is>
          <t>61801867</t>
        </is>
      </c>
      <c r="D7258" t="inlineStr">
        <is>
          <t xml:space="preserve">Комплекты надувной мебели </t>
        </is>
      </c>
    </row>
    <row r="7259">
      <c r="A7259" t="inlineStr">
        <is>
          <t>+</t>
        </is>
      </c>
      <c r="B7259" t="inlineStr">
        <is>
          <t>товары для дома / мебель / надувная, плетеная и прочая мебель / надувная мебель / кресла и пуфы надувные / кресла надувные</t>
        </is>
      </c>
      <c r="C7259" t="inlineStr">
        <is>
          <t>78004216</t>
        </is>
      </c>
      <c r="D7259" t="inlineStr">
        <is>
          <t>Кресла надувные</t>
        </is>
      </c>
    </row>
    <row r="7260">
      <c r="A7260" t="inlineStr">
        <is>
          <t>+</t>
        </is>
      </c>
      <c r="B7260" t="inlineStr">
        <is>
          <t>товары для дома / мебель / надувная, плетеная и прочая мебель / надувная мебель / кресла и пуфы надувные / пуфы надувные</t>
        </is>
      </c>
      <c r="C7260" t="inlineStr">
        <is>
          <t>78004848</t>
        </is>
      </c>
      <c r="D7260" t="inlineStr">
        <is>
          <t>Пуфы надувные</t>
        </is>
      </c>
    </row>
    <row r="7261">
      <c r="A7261" t="inlineStr">
        <is>
          <t>+</t>
        </is>
      </c>
      <c r="B7261" t="inlineStr">
        <is>
          <t>товары для дома / мебель / надувная, плетеная и прочая мебель / надувная мебель / матрасы и кровати надувные / кровати надувные</t>
        </is>
      </c>
      <c r="C7261" t="inlineStr">
        <is>
          <t>78229764</t>
        </is>
      </c>
      <c r="D7261" t="inlineStr">
        <is>
          <t>Кровати надувные</t>
        </is>
      </c>
    </row>
    <row r="7262">
      <c r="A7262" t="inlineStr">
        <is>
          <t>+</t>
        </is>
      </c>
      <c r="B7262" t="inlineStr">
        <is>
          <t>товары для дома / мебель / надувная, плетеная и прочая мебель / надувная мебель / матрасы и кровати надувные / матрасы надувные</t>
        </is>
      </c>
      <c r="C7262" t="inlineStr">
        <is>
          <t>78230478</t>
        </is>
      </c>
      <c r="D7262" t="inlineStr">
        <is>
          <t>Матрасы надувные</t>
        </is>
      </c>
    </row>
    <row r="7263">
      <c r="A7263" t="inlineStr">
        <is>
          <t>+</t>
        </is>
      </c>
      <c r="B7263" t="inlineStr">
        <is>
          <t>товары для дома / мебель / надувная, плетеная и прочая мебель / надувная мебель / надувные диваны</t>
        </is>
      </c>
      <c r="C7263" t="inlineStr">
        <is>
          <t>61801313</t>
        </is>
      </c>
      <c r="D7263" t="inlineStr">
        <is>
          <t>Надувные диваны</t>
        </is>
      </c>
    </row>
    <row r="7264">
      <c r="A7264" t="inlineStr">
        <is>
          <t>+</t>
        </is>
      </c>
      <c r="B7264" t="inlineStr">
        <is>
          <t>товары для дома / мебель / надувная, плетеная и прочая мебель / надувная мебель / подушки надувные</t>
        </is>
      </c>
      <c r="C7264" t="inlineStr">
        <is>
          <t>61803525</t>
        </is>
      </c>
      <c r="D7264" t="inlineStr">
        <is>
          <t>Подушки надувные</t>
        </is>
      </c>
    </row>
    <row r="7265">
      <c r="A7265" t="inlineStr">
        <is>
          <t>+</t>
        </is>
      </c>
      <c r="B7265" t="inlineStr">
        <is>
          <t>товары для дома / мебель / надувная, плетеная и прочая мебель / насосы и аксессуары / запчасти и аксессуары для надувной мебели</t>
        </is>
      </c>
      <c r="C7265" t="inlineStr">
        <is>
          <t>62726516</t>
        </is>
      </c>
      <c r="D7265" t="inlineStr">
        <is>
          <t>Запчасти и аксессуары для надувной мебели</t>
        </is>
      </c>
    </row>
    <row r="7266">
      <c r="A7266" t="inlineStr">
        <is>
          <t>+</t>
        </is>
      </c>
      <c r="B7266" t="inlineStr">
        <is>
          <t>товары для дома / мебель / надувная, плетеная и прочая мебель / насосы и аксессуары / насосы для надувных изделий</t>
        </is>
      </c>
      <c r="C7266" t="inlineStr">
        <is>
          <t>62727187</t>
        </is>
      </c>
      <c r="D7266" t="inlineStr">
        <is>
          <t>Насосы для надувных изделий</t>
        </is>
      </c>
    </row>
    <row r="7267">
      <c r="A7267" t="inlineStr">
        <is>
          <t>+</t>
        </is>
      </c>
      <c r="B7267" t="inlineStr">
        <is>
          <t>товары для дома / мебель / надувная, плетеная и прочая мебель / плетеная мебель</t>
        </is>
      </c>
      <c r="C7267" t="inlineStr">
        <is>
          <t>6178769</t>
        </is>
      </c>
      <c r="D7267" t="inlineStr">
        <is>
          <t>Плетеная мебель</t>
        </is>
      </c>
    </row>
    <row r="7268">
      <c r="A7268" t="inlineStr">
        <is>
          <t>+</t>
        </is>
      </c>
      <c r="B7268" t="inlineStr">
        <is>
          <t>товары для дома / мебель / надувная, плетеная и прочая мебель / раскладушки / аксессуары для раскладушки</t>
        </is>
      </c>
      <c r="C7268" t="inlineStr">
        <is>
          <t>62106392</t>
        </is>
      </c>
      <c r="D7268" t="inlineStr">
        <is>
          <t>Аксессуары для раскладушки</t>
        </is>
      </c>
    </row>
    <row r="7269">
      <c r="A7269" t="inlineStr">
        <is>
          <t>+</t>
        </is>
      </c>
      <c r="B7269" t="inlineStr">
        <is>
          <t>товары для дома / мебель / надувная, плетеная и прочая мебель / раскладушки / раскладушки для сна</t>
        </is>
      </c>
      <c r="C7269" t="inlineStr">
        <is>
          <t>62106749</t>
        </is>
      </c>
      <c r="D7269" t="inlineStr">
        <is>
          <t>Раскладушки для сна</t>
        </is>
      </c>
    </row>
    <row r="7270">
      <c r="A7270" t="inlineStr">
        <is>
          <t>+</t>
        </is>
      </c>
      <c r="B7270" t="inlineStr">
        <is>
          <t>товары для дома / мебель / надувная, плетеная и прочая мебель / скамьи и секции</t>
        </is>
      </c>
      <c r="C7270" t="inlineStr">
        <is>
          <t>16128400</t>
        </is>
      </c>
      <c r="D7270" t="inlineStr">
        <is>
          <t>Скамьи и секции</t>
        </is>
      </c>
    </row>
    <row r="7271">
      <c r="A7271" t="inlineStr">
        <is>
          <t>+</t>
        </is>
      </c>
      <c r="B7271" t="inlineStr">
        <is>
          <t>товары для дома / мебель / надувная, плетеная и прочая мебель / шкафы для документов</t>
        </is>
      </c>
      <c r="C7271" t="inlineStr">
        <is>
          <t>16127714</t>
        </is>
      </c>
      <c r="D7271" t="inlineStr">
        <is>
          <t>Шкафы для документов</t>
        </is>
      </c>
    </row>
    <row r="7272">
      <c r="A7272" t="inlineStr">
        <is>
          <t>+</t>
        </is>
      </c>
      <c r="B7272" t="inlineStr">
        <is>
          <t>товары для дома / мебель / столы и стулья / банкетки, пуфики, скамьи / банкетки для дома</t>
        </is>
      </c>
      <c r="C7272" t="inlineStr">
        <is>
          <t>62155921</t>
        </is>
      </c>
      <c r="D7272" t="inlineStr">
        <is>
          <t>Банкетки для дома</t>
        </is>
      </c>
    </row>
    <row r="7273">
      <c r="A7273" t="inlineStr">
        <is>
          <t>+</t>
        </is>
      </c>
      <c r="B7273" t="inlineStr">
        <is>
          <t>товары для дома / мебель / столы и стулья / банкетки, пуфики, скамьи / пуфы для дома</t>
        </is>
      </c>
      <c r="C7273" t="inlineStr">
        <is>
          <t>62157414</t>
        </is>
      </c>
      <c r="D7273" t="inlineStr">
        <is>
          <t>Пуфы для дома</t>
        </is>
      </c>
    </row>
    <row r="7274">
      <c r="A7274" t="inlineStr">
        <is>
          <t>+</t>
        </is>
      </c>
      <c r="B7274" t="inlineStr">
        <is>
          <t>товары для дома / мебель / столы и стулья / банкетки, пуфики, скамьи / скамьи для дома</t>
        </is>
      </c>
      <c r="C7274" t="inlineStr">
        <is>
          <t>62158907</t>
        </is>
      </c>
      <c r="D7274" t="inlineStr">
        <is>
          <t>Скамьи для дома</t>
        </is>
      </c>
    </row>
    <row r="7275">
      <c r="A7275" t="inlineStr">
        <is>
          <t>+</t>
        </is>
      </c>
      <c r="B7275" t="inlineStr">
        <is>
          <t>товары для дома / мебель / столы и стулья / компьютерные и письменные столы / столы для художественных и чертежных работ</t>
        </is>
      </c>
      <c r="C7275" t="inlineStr">
        <is>
          <t>62115736</t>
        </is>
      </c>
      <c r="D7275" t="inlineStr">
        <is>
          <t>Столы для художественных и чертежных работ</t>
        </is>
      </c>
    </row>
    <row r="7276">
      <c r="A7276" t="inlineStr">
        <is>
          <t>+</t>
        </is>
      </c>
      <c r="B7276" t="inlineStr">
        <is>
          <t>товары для дома / мебель / столы и стулья / компьютерные и письменные столы / столы компьютерные и письменные</t>
        </is>
      </c>
      <c r="C7276" t="inlineStr">
        <is>
          <t>62117332</t>
        </is>
      </c>
      <c r="D7276" t="inlineStr">
        <is>
          <t>Столы компьютерные и письменные</t>
        </is>
      </c>
    </row>
    <row r="7277">
      <c r="A7277" t="inlineStr">
        <is>
          <t>+</t>
        </is>
      </c>
      <c r="B7277" t="inlineStr">
        <is>
          <t>товары для дома / мебель / столы и стулья / компьютерные кресла</t>
        </is>
      </c>
      <c r="C7277" t="inlineStr">
        <is>
          <t>10785222</t>
        </is>
      </c>
      <c r="D7277" t="inlineStr">
        <is>
          <t>Компьютерные кресла</t>
        </is>
      </c>
    </row>
    <row r="7278">
      <c r="A7278" t="inlineStr">
        <is>
          <t>+</t>
        </is>
      </c>
      <c r="B7278" t="inlineStr">
        <is>
          <t>товары для дома / мебель / столы и стулья / столы и столики / столики интерьерные / столики подвесные</t>
        </is>
      </c>
      <c r="C7278" t="inlineStr">
        <is>
          <t>77031431</t>
        </is>
      </c>
      <c r="D7278" t="inlineStr">
        <is>
          <t>Столики подвесные</t>
        </is>
      </c>
    </row>
    <row r="7279">
      <c r="A7279" t="inlineStr">
        <is>
          <t>+</t>
        </is>
      </c>
      <c r="B7279" t="inlineStr">
        <is>
          <t>товары для дома / мебель / столы и стулья / столы и столики / столики интерьерные / столики приставные</t>
        </is>
      </c>
      <c r="C7279" t="inlineStr">
        <is>
          <t>77036297</t>
        </is>
      </c>
      <c r="D7279" t="inlineStr">
        <is>
          <t>Столики приставные</t>
        </is>
      </c>
    </row>
    <row r="7280">
      <c r="A7280" t="inlineStr">
        <is>
          <t>+</t>
        </is>
      </c>
      <c r="B7280" t="inlineStr">
        <is>
          <t>товары для дома / мебель / столы и стулья / столы и столики / столики интерьерные / столики туалетные</t>
        </is>
      </c>
      <c r="C7280" t="inlineStr">
        <is>
          <t>77041166</t>
        </is>
      </c>
      <c r="D7280" t="inlineStr">
        <is>
          <t>Столики туалетные</t>
        </is>
      </c>
    </row>
    <row r="7281">
      <c r="A7281" t="inlineStr">
        <is>
          <t>+</t>
        </is>
      </c>
      <c r="B7281" t="inlineStr">
        <is>
          <t>товары для дома / мебель / столы и стулья / столы и столики / столики интерьерные / столы журнальные</t>
        </is>
      </c>
      <c r="C7281" t="inlineStr">
        <is>
          <t>77046034</t>
        </is>
      </c>
      <c r="D7281" t="inlineStr">
        <is>
          <t>Столы журнальные</t>
        </is>
      </c>
    </row>
    <row r="7282">
      <c r="A7282" t="inlineStr">
        <is>
          <t>+</t>
        </is>
      </c>
      <c r="B7282" t="inlineStr">
        <is>
          <t>товары для дома / мебель / столы и стулья / столы и столики / столики интерьерные / столы консольные</t>
        </is>
      </c>
      <c r="C7282" t="inlineStr">
        <is>
          <t>77050906</t>
        </is>
      </c>
      <c r="D7282" t="inlineStr">
        <is>
          <t>Столы консольные</t>
        </is>
      </c>
    </row>
    <row r="7283">
      <c r="A7283" t="inlineStr">
        <is>
          <t>+</t>
        </is>
      </c>
      <c r="B7283" t="inlineStr">
        <is>
          <t>товары для дома / мебель / столы и стулья / столы и столики / столики интерьерные / столы сервировочные</t>
        </is>
      </c>
      <c r="C7283" t="inlineStr">
        <is>
          <t>77055778</t>
        </is>
      </c>
      <c r="D7283" t="inlineStr">
        <is>
          <t>Столы сервировочные</t>
        </is>
      </c>
    </row>
    <row r="7284">
      <c r="A7284" t="inlineStr">
        <is>
          <t>+</t>
        </is>
      </c>
      <c r="B7284" t="inlineStr">
        <is>
          <t>товары для дома / мебель / столы и стулья / столы и столики / столы кухонные и барные / столы барные</t>
        </is>
      </c>
      <c r="C7284" t="inlineStr">
        <is>
          <t>77364977</t>
        </is>
      </c>
      <c r="D7284" t="inlineStr">
        <is>
          <t>Столы барные</t>
        </is>
      </c>
    </row>
    <row r="7285">
      <c r="A7285" t="inlineStr">
        <is>
          <t>+</t>
        </is>
      </c>
      <c r="B7285" t="inlineStr">
        <is>
          <t>товары для дома / мебель / столы и стулья / столы и столики / столы кухонные и барные / столы обеденные</t>
        </is>
      </c>
      <c r="C7285" t="inlineStr">
        <is>
          <t>77070899</t>
        </is>
      </c>
      <c r="D7285" t="inlineStr">
        <is>
          <t>Столы обеденные</t>
        </is>
      </c>
    </row>
    <row r="7286">
      <c r="A7286" t="inlineStr">
        <is>
          <t>+</t>
        </is>
      </c>
      <c r="B7286" t="inlineStr">
        <is>
          <t>товары для дома / мебель / столы и стулья / столы и столики / столы кухонные и барные / столы-книжки</t>
        </is>
      </c>
      <c r="C7286" t="inlineStr">
        <is>
          <t>77066263</t>
        </is>
      </c>
      <c r="D7286" t="inlineStr">
        <is>
          <t>Столы-книжки</t>
        </is>
      </c>
    </row>
    <row r="7287">
      <c r="A7287" t="inlineStr">
        <is>
          <t>+</t>
        </is>
      </c>
      <c r="B7287" t="inlineStr">
        <is>
          <t>товары для дома / мебель / столы и стулья / столы и столики / швейные уголки</t>
        </is>
      </c>
      <c r="C7287" t="inlineStr">
        <is>
          <t>60856210</t>
        </is>
      </c>
      <c r="D7287" t="inlineStr">
        <is>
          <t>Швейные уголки</t>
        </is>
      </c>
    </row>
    <row r="7288">
      <c r="A7288" t="inlineStr">
        <is>
          <t>+</t>
        </is>
      </c>
      <c r="B7288" t="inlineStr">
        <is>
          <t>товары для дома / мебель / столы и стулья / стулья, табуретки / стулья для дома</t>
        </is>
      </c>
      <c r="C7288" t="inlineStr">
        <is>
          <t>61276996</t>
        </is>
      </c>
      <c r="D7288" t="inlineStr">
        <is>
          <t>Стулья для дома</t>
        </is>
      </c>
    </row>
    <row r="7289">
      <c r="A7289" t="inlineStr">
        <is>
          <t>+</t>
        </is>
      </c>
      <c r="B7289" t="inlineStr">
        <is>
          <t>товары для дома / мебель / столы и стулья / стулья, табуретки / стулья коленные</t>
        </is>
      </c>
      <c r="C7289" t="inlineStr">
        <is>
          <t>61280222</t>
        </is>
      </c>
      <c r="D7289" t="inlineStr">
        <is>
          <t>Стулья коленные</t>
        </is>
      </c>
    </row>
    <row r="7290">
      <c r="A7290" t="inlineStr">
        <is>
          <t>+</t>
        </is>
      </c>
      <c r="B7290" t="inlineStr">
        <is>
          <t>товары для дома / мебель / столы и стулья / стулья, табуретки / табуреты для дома</t>
        </is>
      </c>
      <c r="C7290" t="inlineStr">
        <is>
          <t>61283444</t>
        </is>
      </c>
      <c r="D7290" t="inlineStr">
        <is>
          <t>Табуреты для дома</t>
        </is>
      </c>
    </row>
    <row r="7291">
      <c r="A7291" t="inlineStr">
        <is>
          <t>+</t>
        </is>
      </c>
      <c r="B7291" t="inlineStr">
        <is>
          <t>товары для дома / мебель / фурнитура для мебели / газлифты и подъёмники мебельные</t>
        </is>
      </c>
      <c r="C7291" t="inlineStr">
        <is>
          <t>60934713</t>
        </is>
      </c>
      <c r="D7291" t="inlineStr">
        <is>
          <t>Газлифты и подъёмники мебельные</t>
        </is>
      </c>
    </row>
    <row r="7292">
      <c r="A7292" t="inlineStr">
        <is>
          <t>+</t>
        </is>
      </c>
      <c r="B7292" t="inlineStr">
        <is>
          <t>товары для дома / мебель / фурнитура для мебели / колёса и ролики мебельные</t>
        </is>
      </c>
      <c r="C7292" t="inlineStr">
        <is>
          <t>60939327</t>
        </is>
      </c>
      <c r="D7292" t="inlineStr">
        <is>
          <t>Колёса и ролики мебельные</t>
        </is>
      </c>
    </row>
    <row r="7293">
      <c r="A7293" t="inlineStr">
        <is>
          <t>+</t>
        </is>
      </c>
      <c r="B7293" t="inlineStr">
        <is>
          <t>товары для дома / мебель / фурнитура для мебели / мебельные ручки</t>
        </is>
      </c>
      <c r="C7293" t="inlineStr">
        <is>
          <t>60962397</t>
        </is>
      </c>
      <c r="D7293" t="inlineStr">
        <is>
          <t>Мебельные ручки</t>
        </is>
      </c>
    </row>
    <row r="7294">
      <c r="A7294" t="inlineStr">
        <is>
          <t>+</t>
        </is>
      </c>
      <c r="B7294" t="inlineStr">
        <is>
          <t>товары для дома / мебель / фурнитура для мебели / направляющие мебельные</t>
        </is>
      </c>
      <c r="C7294" t="inlineStr">
        <is>
          <t>60943939</t>
        </is>
      </c>
      <c r="D7294" t="inlineStr">
        <is>
          <t>Направляющие мебельные</t>
        </is>
      </c>
    </row>
    <row r="7295">
      <c r="A7295" t="inlineStr">
        <is>
          <t>+</t>
        </is>
      </c>
      <c r="B7295" t="inlineStr">
        <is>
          <t>товары для дома / мебель / фурнитура для мебели / петли мебельные</t>
        </is>
      </c>
      <c r="C7295" t="inlineStr">
        <is>
          <t>60948551</t>
        </is>
      </c>
      <c r="D7295" t="inlineStr">
        <is>
          <t>Петли мебельные</t>
        </is>
      </c>
    </row>
    <row r="7296">
      <c r="A7296" t="inlineStr">
        <is>
          <t>+</t>
        </is>
      </c>
      <c r="B7296" t="inlineStr">
        <is>
          <t>товары для дома / мебель / фурнитура для мебели / плинтуса для столешницы</t>
        </is>
      </c>
      <c r="C7296" t="inlineStr">
        <is>
          <t>60953168</t>
        </is>
      </c>
      <c r="D7296" t="inlineStr">
        <is>
          <t>Плинтуса для столешницы</t>
        </is>
      </c>
    </row>
    <row r="7297">
      <c r="A7297" t="inlineStr">
        <is>
          <t>+</t>
        </is>
      </c>
      <c r="B7297" t="inlineStr">
        <is>
          <t>товары для дома / мебель / фурнитура для мебели / профили отделочные</t>
        </is>
      </c>
      <c r="C7297" t="inlineStr">
        <is>
          <t>60957781</t>
        </is>
      </c>
      <c r="D7297" t="inlineStr">
        <is>
          <t>Профили отделочные</t>
        </is>
      </c>
    </row>
    <row r="7298">
      <c r="A7298" t="inlineStr">
        <is>
          <t>+</t>
        </is>
      </c>
      <c r="B7298" t="inlineStr">
        <is>
          <t>товары для дома / мебель / фурнитура для мебели / фурнитура для мебели / декор для мебели</t>
        </is>
      </c>
      <c r="C7298" t="inlineStr">
        <is>
          <t>77088201</t>
        </is>
      </c>
      <c r="D7298" t="inlineStr">
        <is>
          <t>Декор для мебели</t>
        </is>
      </c>
    </row>
    <row r="7299">
      <c r="A7299" t="inlineStr">
        <is>
          <t>+</t>
        </is>
      </c>
      <c r="B7299" t="inlineStr">
        <is>
          <t>товары для дома / мебель / фурнитура для мебели / фурнитура для мебели / демпферы мебельные</t>
        </is>
      </c>
      <c r="C7299" t="inlineStr">
        <is>
          <t>77094561</t>
        </is>
      </c>
      <c r="D7299" t="inlineStr">
        <is>
          <t>Демпферы мебельные</t>
        </is>
      </c>
    </row>
    <row r="7300">
      <c r="A7300" t="inlineStr">
        <is>
          <t>+</t>
        </is>
      </c>
      <c r="B7300" t="inlineStr">
        <is>
          <t>товары для дома / мебель / фурнитура для мебели / фурнитура для мебели / держатели для матрасов</t>
        </is>
      </c>
      <c r="C7300" t="inlineStr">
        <is>
          <t>77100919</t>
        </is>
      </c>
      <c r="D7300" t="inlineStr">
        <is>
          <t>Держатели для матрасов</t>
        </is>
      </c>
    </row>
    <row r="7301">
      <c r="A7301" t="inlineStr">
        <is>
          <t>+</t>
        </is>
      </c>
      <c r="B7301" t="inlineStr">
        <is>
          <t>товары для дома / мебель / фурнитура для мебели / фурнитура для мебели / держатели для штанг мебельных</t>
        </is>
      </c>
      <c r="C7301" t="inlineStr">
        <is>
          <t>77369615</t>
        </is>
      </c>
      <c r="D7301" t="inlineStr">
        <is>
          <t>Держатели для штанг мебельных</t>
        </is>
      </c>
    </row>
    <row r="7302">
      <c r="A7302" t="inlineStr">
        <is>
          <t>+</t>
        </is>
      </c>
      <c r="B7302" t="inlineStr">
        <is>
          <t>товары для дома / мебель / фурнитура для мебели / фурнитура для мебели / держатели и крепления для полок</t>
        </is>
      </c>
      <c r="C7302" t="inlineStr">
        <is>
          <t>77107277</t>
        </is>
      </c>
      <c r="D7302" t="inlineStr">
        <is>
          <t>Держатели и крепления для полок</t>
        </is>
      </c>
    </row>
    <row r="7303">
      <c r="A7303" t="inlineStr">
        <is>
          <t>+</t>
        </is>
      </c>
      <c r="B7303" t="inlineStr">
        <is>
          <t>товары для дома / мебель / фурнитура для мебели / фурнитура для мебели / доводчики мебельные</t>
        </is>
      </c>
      <c r="C7303" t="inlineStr">
        <is>
          <t>77375975</t>
        </is>
      </c>
      <c r="D7303" t="inlineStr">
        <is>
          <t>Доводчики мебельные</t>
        </is>
      </c>
    </row>
    <row r="7304">
      <c r="A7304" t="inlineStr">
        <is>
          <t>+</t>
        </is>
      </c>
      <c r="B7304" t="inlineStr">
        <is>
          <t>товары для дома / мебель / фурнитура для мебели / фурнитура для мебели / заглушки декоративные</t>
        </is>
      </c>
      <c r="C7304" t="inlineStr">
        <is>
          <t>77382333</t>
        </is>
      </c>
      <c r="D7304" t="inlineStr">
        <is>
          <t>Заглушки декоративные</t>
        </is>
      </c>
    </row>
    <row r="7305">
      <c r="A7305" t="inlineStr">
        <is>
          <t>+</t>
        </is>
      </c>
      <c r="B7305" t="inlineStr">
        <is>
          <t>товары для дома / мебель / фурнитура для мебели / фурнитура для мебели / запчасти для барных стоек</t>
        </is>
      </c>
      <c r="C7305" t="inlineStr">
        <is>
          <t>77388692</t>
        </is>
      </c>
      <c r="D7305" t="inlineStr">
        <is>
          <t>Запчасти для барных стоек</t>
        </is>
      </c>
    </row>
    <row r="7306">
      <c r="A7306" t="inlineStr">
        <is>
          <t>+</t>
        </is>
      </c>
      <c r="B7306" t="inlineStr">
        <is>
          <t>товары для дома / мебель / фурнитура для мебели / фурнитура для мебели / комплекты мебельной фурнитуры</t>
        </is>
      </c>
      <c r="C7306" t="inlineStr">
        <is>
          <t>77871748</t>
        </is>
      </c>
      <c r="D7306" t="inlineStr">
        <is>
          <t>Комплекты мебельной фурнитуры</t>
        </is>
      </c>
    </row>
    <row r="7307">
      <c r="A7307" t="inlineStr">
        <is>
          <t>+</t>
        </is>
      </c>
      <c r="B7307" t="inlineStr">
        <is>
          <t>товары для дома / мебель / фурнитура для мебели / фурнитура для мебели / крепления для зеркал</t>
        </is>
      </c>
      <c r="C7307" t="inlineStr">
        <is>
          <t>77145410</t>
        </is>
      </c>
      <c r="D7307" t="inlineStr">
        <is>
          <t>Крепления для зеркал</t>
        </is>
      </c>
    </row>
    <row r="7308">
      <c r="A7308" t="inlineStr">
        <is>
          <t>+</t>
        </is>
      </c>
      <c r="B7308" t="inlineStr">
        <is>
          <t>товары для дома / мебель / фурнитура для мебели / фурнитура для мебели / кромки мебельные клеевые</t>
        </is>
      </c>
      <c r="C7308" t="inlineStr">
        <is>
          <t>77407777</t>
        </is>
      </c>
      <c r="D7308" t="inlineStr">
        <is>
          <t>Кромки мебельные клеевые</t>
        </is>
      </c>
    </row>
    <row r="7309">
      <c r="A7309" t="inlineStr">
        <is>
          <t>+</t>
        </is>
      </c>
      <c r="B7309" t="inlineStr">
        <is>
          <t>товары для дома / мебель / фурнитура для мебели / фурнитура для мебели / латодержатели</t>
        </is>
      </c>
      <c r="C7309" t="inlineStr">
        <is>
          <t>77414137</t>
        </is>
      </c>
      <c r="D7309" t="inlineStr">
        <is>
          <t>Латодержатели</t>
        </is>
      </c>
    </row>
    <row r="7310">
      <c r="A7310" t="inlineStr">
        <is>
          <t>+</t>
        </is>
      </c>
      <c r="B7310" t="inlineStr">
        <is>
          <t>товары для дома / мебель / фурнитура для мебели / фурнитура для мебели / механизмы качания</t>
        </is>
      </c>
      <c r="C7310" t="inlineStr">
        <is>
          <t>78203262</t>
        </is>
      </c>
      <c r="D7310" t="inlineStr">
        <is>
          <t>Механизмы качания</t>
        </is>
      </c>
    </row>
    <row r="7311">
      <c r="A7311" t="inlineStr">
        <is>
          <t>+</t>
        </is>
      </c>
      <c r="B7311" t="inlineStr">
        <is>
          <t>товары для дома / мебель / фурнитура для мебели / фурнитура для мебели / механизмы поворотные мебельные</t>
        </is>
      </c>
      <c r="C7311" t="inlineStr">
        <is>
          <t>78209630</t>
        </is>
      </c>
      <c r="D7311" t="inlineStr">
        <is>
          <t>Механизмы поворотные мебельные</t>
        </is>
      </c>
    </row>
    <row r="7312">
      <c r="A7312" t="inlineStr">
        <is>
          <t>+</t>
        </is>
      </c>
      <c r="B7312" t="inlineStr">
        <is>
          <t>товары для дома / мебель / фурнитура для мебели / фурнитура для мебели / ножки мебельные</t>
        </is>
      </c>
      <c r="C7312" t="inlineStr">
        <is>
          <t>77433212</t>
        </is>
      </c>
      <c r="D7312" t="inlineStr">
        <is>
          <t>Ножки мебельные</t>
        </is>
      </c>
    </row>
    <row r="7313">
      <c r="A7313" t="inlineStr">
        <is>
          <t>+</t>
        </is>
      </c>
      <c r="B7313" t="inlineStr">
        <is>
          <t>товары для дома / мебель / фурнитура для мебели / фурнитура для мебели / ограничители угла открывания</t>
        </is>
      </c>
      <c r="C7313" t="inlineStr">
        <is>
          <t>78087237</t>
        </is>
      </c>
      <c r="D7313" t="inlineStr">
        <is>
          <t>Ограничители угла открывания</t>
        </is>
      </c>
    </row>
    <row r="7314">
      <c r="A7314" t="inlineStr">
        <is>
          <t>+</t>
        </is>
      </c>
      <c r="B7314" t="inlineStr">
        <is>
          <t>товары для дома / мебель / фурнитура для мебели / фурнитура для мебели / подпятники</t>
        </is>
      </c>
      <c r="C7314" t="inlineStr">
        <is>
          <t>77189901</t>
        </is>
      </c>
      <c r="D7314" t="inlineStr">
        <is>
          <t>Подпятники</t>
        </is>
      </c>
    </row>
    <row r="7315">
      <c r="A7315" t="inlineStr">
        <is>
          <t>+</t>
        </is>
      </c>
      <c r="B7315" t="inlineStr">
        <is>
          <t>товары для дома / мебель / фурнитура для мебели / фурнитура для мебели / протекторы мебельные</t>
        </is>
      </c>
      <c r="C7315" t="inlineStr">
        <is>
          <t>77196262</t>
        </is>
      </c>
      <c r="D7315" t="inlineStr">
        <is>
          <t>Протекторы мебельные</t>
        </is>
      </c>
    </row>
    <row r="7316">
      <c r="A7316" t="inlineStr">
        <is>
          <t>+</t>
        </is>
      </c>
      <c r="B7316" t="inlineStr">
        <is>
          <t>товары для дома / мебель / фурнитура для мебели / фурнитура для мебели / пружинные блоки</t>
        </is>
      </c>
      <c r="C7316" t="inlineStr">
        <is>
          <t>77202622</t>
        </is>
      </c>
      <c r="D7316" t="inlineStr">
        <is>
          <t>Пружинные блоки</t>
        </is>
      </c>
    </row>
    <row r="7317">
      <c r="A7317" t="inlineStr">
        <is>
          <t>+</t>
        </is>
      </c>
      <c r="B7317" t="inlineStr">
        <is>
          <t>товары для дома / мебель / фурнитура для мебели / фурнитура для мебели / пружины мебельные</t>
        </is>
      </c>
      <c r="C7317" t="inlineStr">
        <is>
          <t>77208982</t>
        </is>
      </c>
      <c r="D7317" t="inlineStr">
        <is>
          <t>Пружины мебельные</t>
        </is>
      </c>
    </row>
    <row r="7318">
      <c r="A7318" t="inlineStr">
        <is>
          <t>+</t>
        </is>
      </c>
      <c r="B7318" t="inlineStr">
        <is>
          <t>товары для дома / мебель / фурнитура для мебели / фурнитура для мебели / раздвижные системы для дверей</t>
        </is>
      </c>
      <c r="C7318" t="inlineStr">
        <is>
          <t>77215340</t>
        </is>
      </c>
      <c r="D7318" t="inlineStr">
        <is>
          <t>Раздвижные системы для дверей</t>
        </is>
      </c>
    </row>
    <row r="7319">
      <c r="A7319" t="inlineStr">
        <is>
          <t>+</t>
        </is>
      </c>
      <c r="B7319" t="inlineStr">
        <is>
          <t>товары для дома / мебель / фурнитура для мебели / фурнитура для мебели / складные системы для дверей</t>
        </is>
      </c>
      <c r="C7319" t="inlineStr">
        <is>
          <t>77221698</t>
        </is>
      </c>
      <c r="D7319" t="inlineStr">
        <is>
          <t>Складные системы для дверей</t>
        </is>
      </c>
    </row>
    <row r="7320">
      <c r="A7320" t="inlineStr">
        <is>
          <t>+</t>
        </is>
      </c>
      <c r="B7320" t="inlineStr">
        <is>
          <t>товары для дома / мебель / фурнитура для мебели / фурнитура для мебели / стеклодержатели</t>
        </is>
      </c>
      <c r="C7320" t="inlineStr">
        <is>
          <t>77228058</t>
        </is>
      </c>
      <c r="D7320" t="inlineStr">
        <is>
          <t>Стеклодержатели</t>
        </is>
      </c>
    </row>
    <row r="7321">
      <c r="A7321" t="inlineStr">
        <is>
          <t>+</t>
        </is>
      </c>
      <c r="B7321" t="inlineStr">
        <is>
          <t>товары для дома / мебель / фурнитура для мебели / фурнитура для мебели / стопоры мебельных колес</t>
        </is>
      </c>
      <c r="C7321" t="inlineStr">
        <is>
          <t>77962293</t>
        </is>
      </c>
      <c r="D7321" t="inlineStr">
        <is>
          <t>Стопоры мебельных колес</t>
        </is>
      </c>
    </row>
    <row r="7322">
      <c r="A7322" t="inlineStr">
        <is>
          <t>+</t>
        </is>
      </c>
      <c r="B7322" t="inlineStr">
        <is>
          <t>товары для дома / мебель / фурнитура для мебели / фурнитура для мебели / стяжки мебельные</t>
        </is>
      </c>
      <c r="C7322" t="inlineStr">
        <is>
          <t>78215988</t>
        </is>
      </c>
      <c r="D7322" t="inlineStr">
        <is>
          <t>Стяжки мебельные</t>
        </is>
      </c>
    </row>
    <row r="7323">
      <c r="A7323" t="inlineStr">
        <is>
          <t>+</t>
        </is>
      </c>
      <c r="B7323" t="inlineStr">
        <is>
          <t>товары для дома / мебель / фурнитура для мебели / фурнитура для мебели / тарная фурнитура</t>
        </is>
      </c>
      <c r="C7323" t="inlineStr">
        <is>
          <t>77620835</t>
        </is>
      </c>
      <c r="D7323" t="inlineStr">
        <is>
          <t>Тарная фурнитура</t>
        </is>
      </c>
    </row>
    <row r="7324">
      <c r="A7324" t="inlineStr">
        <is>
          <t>+</t>
        </is>
      </c>
      <c r="B7324" t="inlineStr">
        <is>
          <t>товары для дома / мебель / фурнитура для мебели / фурнитура для мебели / термоизоляционные планки</t>
        </is>
      </c>
      <c r="C7324" t="inlineStr">
        <is>
          <t>77975011</t>
        </is>
      </c>
      <c r="D7324" t="inlineStr">
        <is>
          <t>Термоизоляционные планки</t>
        </is>
      </c>
    </row>
    <row r="7325">
      <c r="A7325" t="inlineStr">
        <is>
          <t>+</t>
        </is>
      </c>
      <c r="B7325" t="inlineStr">
        <is>
          <t>товары для дома / мебель / фурнитура для мебели / фурнитура для мебели / толкатели мебельные</t>
        </is>
      </c>
      <c r="C7325" t="inlineStr">
        <is>
          <t>77477709</t>
        </is>
      </c>
      <c r="D7325" t="inlineStr">
        <is>
          <t>Толкатели мебельные</t>
        </is>
      </c>
    </row>
    <row r="7326">
      <c r="A7326" t="inlineStr">
        <is>
          <t>+</t>
        </is>
      </c>
      <c r="B7326" t="inlineStr">
        <is>
          <t>товары для дома / мебель / фурнитура для мебели / фурнитура для мебели / уголки защитные для стекол и зеркал</t>
        </is>
      </c>
      <c r="C7326" t="inlineStr">
        <is>
          <t>78222346</t>
        </is>
      </c>
      <c r="D7326" t="inlineStr">
        <is>
          <t>Уголки защитные для стекол и зеркал</t>
        </is>
      </c>
    </row>
    <row r="7327">
      <c r="A7327" t="inlineStr">
        <is>
          <t>+</t>
        </is>
      </c>
      <c r="B7327" t="inlineStr">
        <is>
          <t>товары для дома / мебель / фурнитура для мебели / фурнитура для мебели / уголки мебельные</t>
        </is>
      </c>
      <c r="C7327" t="inlineStr">
        <is>
          <t>77654822</t>
        </is>
      </c>
      <c r="D7327" t="inlineStr">
        <is>
          <t>Уголки мебельные</t>
        </is>
      </c>
    </row>
    <row r="7328">
      <c r="A7328" t="inlineStr">
        <is>
          <t>+</t>
        </is>
      </c>
      <c r="B7328" t="inlineStr">
        <is>
          <t>товары для дома / мебель / фурнитура для мебели / фурнитура для мебели / уплотнители цокольные</t>
        </is>
      </c>
      <c r="C7328" t="inlineStr">
        <is>
          <t>77503140</t>
        </is>
      </c>
      <c r="D7328" t="inlineStr">
        <is>
          <t>Уплотнители цокольные</t>
        </is>
      </c>
    </row>
    <row r="7329">
      <c r="A7329" t="inlineStr">
        <is>
          <t>+</t>
        </is>
      </c>
      <c r="B7329" t="inlineStr">
        <is>
          <t>товары для дома / мебель / фурнитура для мебели / фурнитура для мебели / уплотнители щеточные</t>
        </is>
      </c>
      <c r="C7329" t="inlineStr">
        <is>
          <t>77285271</t>
        </is>
      </c>
      <c r="D7329" t="inlineStr">
        <is>
          <t>Уплотнители щеточные</t>
        </is>
      </c>
    </row>
    <row r="7330">
      <c r="A7330" t="inlineStr">
        <is>
          <t>+</t>
        </is>
      </c>
      <c r="B7330" t="inlineStr">
        <is>
          <t>товары для дома / мебель / фурнитура для мебели / фурнитура для мебели / фиксаторы мебельных фасадов</t>
        </is>
      </c>
      <c r="C7330" t="inlineStr">
        <is>
          <t>77291631</t>
        </is>
      </c>
      <c r="D7330" t="inlineStr">
        <is>
          <t>Фиксаторы мебельных фасадов</t>
        </is>
      </c>
    </row>
    <row r="7331">
      <c r="A7331" t="inlineStr">
        <is>
          <t>+</t>
        </is>
      </c>
      <c r="B7331" t="inlineStr">
        <is>
          <t>товары для дома / мебель / фурнитура для мебели / фурнитура для мебели / фурнитура для мебельных труб</t>
        </is>
      </c>
      <c r="C7331" t="inlineStr">
        <is>
          <t>77515847</t>
        </is>
      </c>
      <c r="D7331" t="inlineStr">
        <is>
          <t>Фурнитура для мебельных труб</t>
        </is>
      </c>
    </row>
    <row r="7332">
      <c r="A7332" t="inlineStr">
        <is>
          <t>+</t>
        </is>
      </c>
      <c r="B7332" t="inlineStr">
        <is>
          <t>товары для дома / мебель / фурнитура для мебели / фурнитура для мебели / фурнитура для мягкой мебели</t>
        </is>
      </c>
      <c r="C7332" t="inlineStr">
        <is>
          <t>77522206</t>
        </is>
      </c>
      <c r="D7332" t="inlineStr">
        <is>
          <t>Фурнитура для мягкой мебели</t>
        </is>
      </c>
    </row>
    <row r="7333">
      <c r="A7333" t="inlineStr">
        <is>
          <t>+</t>
        </is>
      </c>
      <c r="B7333" t="inlineStr">
        <is>
          <t>товары для дома / мебель / фурнитура для мебели / фурнитура для мебели / фурнитура для шкафов-купе</t>
        </is>
      </c>
      <c r="C7333" t="inlineStr">
        <is>
          <t>77528564</t>
        </is>
      </c>
      <c r="D7333" t="inlineStr">
        <is>
          <t>Фурнитура для шкафов-купе</t>
        </is>
      </c>
    </row>
    <row r="7334">
      <c r="A7334" t="inlineStr">
        <is>
          <t>+</t>
        </is>
      </c>
      <c r="B7334" t="inlineStr">
        <is>
          <t>товары для дома / мебель / фурнитура для мебели / фурнитура для мебели / шканты мебельные</t>
        </is>
      </c>
      <c r="C7334" t="inlineStr">
        <is>
          <t>77534925</t>
        </is>
      </c>
      <c r="D7334" t="inlineStr">
        <is>
          <t>Шканты мебельные</t>
        </is>
      </c>
    </row>
    <row r="7335">
      <c r="A7335" t="inlineStr">
        <is>
          <t>+</t>
        </is>
      </c>
      <c r="B7335" t="inlineStr">
        <is>
          <t>товары для дома / мебель / фурнитура для мебели / фурнитура для мебели / штоки для эксцентриковой стяжки</t>
        </is>
      </c>
      <c r="C7335" t="inlineStr">
        <is>
          <t>77541283</t>
        </is>
      </c>
      <c r="D7335" t="inlineStr">
        <is>
          <t>Штоки для эксцентриковой стяжки</t>
        </is>
      </c>
    </row>
    <row r="7336">
      <c r="A7336" t="inlineStr">
        <is>
          <t>+</t>
        </is>
      </c>
      <c r="B7336" t="inlineStr">
        <is>
          <t>товары для дома / мебель / фурнитура для мебели / фурнитура для мебели / эксцентриковые стяжки</t>
        </is>
      </c>
      <c r="C7336" t="inlineStr">
        <is>
          <t>77547641</t>
        </is>
      </c>
      <c r="D7336" t="inlineStr">
        <is>
          <t>Эксцентриковые стяжки</t>
        </is>
      </c>
    </row>
    <row r="7337">
      <c r="A7337" t="inlineStr">
        <is>
          <t>+</t>
        </is>
      </c>
      <c r="B7337" t="inlineStr">
        <is>
          <t>товары для дома / мебель / шкафы, тумбы, комоды / обувницы и подставки для обуви / лотки для обуви</t>
        </is>
      </c>
      <c r="C7337" t="inlineStr">
        <is>
          <t>76359949</t>
        </is>
      </c>
      <c r="D7337" t="inlineStr">
        <is>
          <t>Лотки для обуви</t>
        </is>
      </c>
    </row>
    <row r="7338">
      <c r="A7338" t="inlineStr">
        <is>
          <t>+</t>
        </is>
      </c>
      <c r="B7338" t="inlineStr">
        <is>
          <t>товары для дома / мебель / шкафы, тумбы, комоды / обувницы и подставки для обуви / обувницы</t>
        </is>
      </c>
      <c r="C7338" t="inlineStr">
        <is>
          <t>76361678</t>
        </is>
      </c>
      <c r="D7338" t="inlineStr">
        <is>
          <t>Обувницы</t>
        </is>
      </c>
    </row>
    <row r="7339">
      <c r="A7339" t="inlineStr">
        <is>
          <t>+</t>
        </is>
      </c>
      <c r="B7339" t="inlineStr">
        <is>
          <t>товары для дома / мебель / шкафы, тумбы, комоды / обувницы и подставки для обуви / подставки для хранения обуви</t>
        </is>
      </c>
      <c r="C7339" t="inlineStr">
        <is>
          <t>76363407</t>
        </is>
      </c>
      <c r="D7339" t="inlineStr">
        <is>
          <t>Подставки для хранения обуви</t>
        </is>
      </c>
    </row>
    <row r="7340">
      <c r="A7340" t="inlineStr">
        <is>
          <t>+</t>
        </is>
      </c>
      <c r="B7340" t="inlineStr">
        <is>
          <t>товары для дома / мебель / шкафы, тумбы, комоды / полки настенные</t>
        </is>
      </c>
      <c r="C7340" t="inlineStr">
        <is>
          <t>12609084</t>
        </is>
      </c>
      <c r="D7340" t="inlineStr">
        <is>
          <t>Полки настенные</t>
        </is>
      </c>
    </row>
    <row r="7341">
      <c r="A7341" t="inlineStr">
        <is>
          <t>+</t>
        </is>
      </c>
      <c r="B7341" t="inlineStr">
        <is>
          <t>товары для дома / мебель / шкафы, тумбы, комоды / стеллажи и этажерки / гардеробные системы</t>
        </is>
      </c>
      <c r="C7341" t="inlineStr">
        <is>
          <t>62002010</t>
        </is>
      </c>
      <c r="D7341" t="inlineStr">
        <is>
          <t>Гардеробные системы</t>
        </is>
      </c>
    </row>
    <row r="7342">
      <c r="A7342" t="inlineStr">
        <is>
          <t>+</t>
        </is>
      </c>
      <c r="B7342" t="inlineStr">
        <is>
          <t>товары для дома / мебель / шкафы, тумбы, комоды / стеллажи и этажерки / стеллажи для хранения</t>
        </is>
      </c>
      <c r="C7342" t="inlineStr">
        <is>
          <t>62004684</t>
        </is>
      </c>
      <c r="D7342" t="inlineStr">
        <is>
          <t>Стеллажи для хранения</t>
        </is>
      </c>
    </row>
    <row r="7343">
      <c r="A7343" t="inlineStr">
        <is>
          <t>+</t>
        </is>
      </c>
      <c r="B7343" t="inlineStr">
        <is>
          <t>товары для дома / мебель / шкафы, тумбы, комоды / тумбы и комоды / комоды для дома</t>
        </is>
      </c>
      <c r="C7343" t="inlineStr">
        <is>
          <t>61996474</t>
        </is>
      </c>
      <c r="D7343" t="inlineStr">
        <is>
          <t>Комоды для дома</t>
        </is>
      </c>
    </row>
    <row r="7344">
      <c r="A7344" t="inlineStr">
        <is>
          <t>+</t>
        </is>
      </c>
      <c r="B7344" t="inlineStr">
        <is>
          <t>товары для дома / мебель / шкафы, тумбы, комоды / тумбы и комоды / тумбы для дома</t>
        </is>
      </c>
      <c r="C7344" t="inlineStr">
        <is>
          <t>61999241</t>
        </is>
      </c>
      <c r="D7344" t="inlineStr">
        <is>
          <t>Тумбы для дома</t>
        </is>
      </c>
    </row>
    <row r="7345">
      <c r="A7345" t="inlineStr">
        <is>
          <t>+</t>
        </is>
      </c>
      <c r="B7345" t="inlineStr">
        <is>
          <t>товары для дома / мебель / шкафы, тумбы, комоды / шкафы / антресоли мебельные</t>
        </is>
      </c>
      <c r="C7345" t="inlineStr">
        <is>
          <t>61286666</t>
        </is>
      </c>
      <c r="D7345" t="inlineStr">
        <is>
          <t>Антресоли мебельные</t>
        </is>
      </c>
    </row>
    <row r="7346">
      <c r="A7346" t="inlineStr">
        <is>
          <t>+</t>
        </is>
      </c>
      <c r="B7346" t="inlineStr">
        <is>
          <t>товары для дома / мебель / шкафы, тумбы, комоды / шкафы / буфеты</t>
        </is>
      </c>
      <c r="C7346" t="inlineStr">
        <is>
          <t>61289547</t>
        </is>
      </c>
      <c r="D7346" t="inlineStr">
        <is>
          <t>Буфеты</t>
        </is>
      </c>
    </row>
    <row r="7347">
      <c r="A7347" t="inlineStr">
        <is>
          <t>+</t>
        </is>
      </c>
      <c r="B7347" t="inlineStr">
        <is>
          <t>товары для дома / мебель / шкафы, тумбы, комоды / шкафы / каркасы для шкафов</t>
        </is>
      </c>
      <c r="C7347" t="inlineStr">
        <is>
          <t>61292429</t>
        </is>
      </c>
      <c r="D7347" t="inlineStr">
        <is>
          <t>Каркасы для шкафов</t>
        </is>
      </c>
    </row>
    <row r="7348">
      <c r="A7348" t="inlineStr">
        <is>
          <t>+</t>
        </is>
      </c>
      <c r="B7348" t="inlineStr">
        <is>
          <t>товары для дома / мебель / шкафы, тумбы, комоды / шкафы / шкафы книжные</t>
        </is>
      </c>
      <c r="C7348" t="inlineStr">
        <is>
          <t>61298202</t>
        </is>
      </c>
      <c r="D7348" t="inlineStr">
        <is>
          <t>Шкафы книжные</t>
        </is>
      </c>
    </row>
    <row r="7349">
      <c r="A7349" t="inlineStr">
        <is>
          <t>+</t>
        </is>
      </c>
      <c r="B7349" t="inlineStr">
        <is>
          <t>товары для дома / мебель / шкафы, тумбы, комоды / шкафы / шкафы над стиральной машиной</t>
        </is>
      </c>
      <c r="C7349" t="inlineStr">
        <is>
          <t>61303965</t>
        </is>
      </c>
      <c r="D7349" t="inlineStr">
        <is>
          <t>Шкафы над стиральной машиной</t>
        </is>
      </c>
    </row>
    <row r="7350">
      <c r="A7350" t="inlineStr">
        <is>
          <t>+</t>
        </is>
      </c>
      <c r="B7350" t="inlineStr">
        <is>
          <t>товары для дома / мебель / шкафы, тумбы, комоды / шкафы / шкафы распашные для дома и сада / распашные шкафы</t>
        </is>
      </c>
      <c r="C7350" t="inlineStr">
        <is>
          <t>77992676</t>
        </is>
      </c>
      <c r="D7350" t="inlineStr">
        <is>
          <t>Распашные шкафы</t>
        </is>
      </c>
    </row>
    <row r="7351">
      <c r="A7351" t="inlineStr">
        <is>
          <t>+</t>
        </is>
      </c>
      <c r="B7351" t="inlineStr">
        <is>
          <t>товары для дома / мебель / шкафы, тумбы, комоды / шкафы / шкафы распашные для дома и сада / шкафы садовые</t>
        </is>
      </c>
      <c r="C7351" t="inlineStr">
        <is>
          <t>77995778</t>
        </is>
      </c>
      <c r="D7351" t="inlineStr">
        <is>
          <t>Шкафы садовые</t>
        </is>
      </c>
    </row>
    <row r="7352">
      <c r="A7352" t="inlineStr">
        <is>
          <t>+</t>
        </is>
      </c>
      <c r="B7352" t="inlineStr">
        <is>
          <t>товары для дома / мебель / шкафы, тумбы, комоды / шкафы / шкафы складные</t>
        </is>
      </c>
      <c r="C7352" t="inlineStr">
        <is>
          <t>61312609</t>
        </is>
      </c>
      <c r="D7352" t="inlineStr">
        <is>
          <t>Шкафы складные</t>
        </is>
      </c>
    </row>
    <row r="7353">
      <c r="A7353" t="inlineStr">
        <is>
          <t>+</t>
        </is>
      </c>
      <c r="B7353" t="inlineStr">
        <is>
          <t>товары для дома / мебель / шкафы, тумбы, комоды / шкафы / шкафы-витрины</t>
        </is>
      </c>
      <c r="C7353" t="inlineStr">
        <is>
          <t>61295320</t>
        </is>
      </c>
      <c r="D7353" t="inlineStr">
        <is>
          <t>Шкафы-витрины</t>
        </is>
      </c>
    </row>
    <row r="7354">
      <c r="A7354" t="inlineStr">
        <is>
          <t>+</t>
        </is>
      </c>
      <c r="B7354" t="inlineStr">
        <is>
          <t>товары для дома / мебель / шкафы, тумбы, комоды / шкафы / шкафы-купе</t>
        </is>
      </c>
      <c r="C7354" t="inlineStr">
        <is>
          <t>61301083</t>
        </is>
      </c>
      <c r="D7354" t="inlineStr">
        <is>
          <t>Шкафы-купе</t>
        </is>
      </c>
    </row>
    <row r="7355">
      <c r="A7355" t="inlineStr">
        <is>
          <t>+</t>
        </is>
      </c>
      <c r="B7355" t="inlineStr">
        <is>
          <t>товары для дома / мебель / шкафы, тумбы, комоды / шкафы / шкафы-пеналы</t>
        </is>
      </c>
      <c r="C7355" t="inlineStr">
        <is>
          <t>61306846</t>
        </is>
      </c>
      <c r="D7355" t="inlineStr">
        <is>
          <t>Шкафы-пеналы</t>
        </is>
      </c>
    </row>
    <row r="7356">
      <c r="A7356" t="inlineStr">
        <is>
          <t>+</t>
        </is>
      </c>
      <c r="B7356" t="inlineStr">
        <is>
          <t>товары для дома / освещение / аварийные светильники / светильники аварийные</t>
        </is>
      </c>
      <c r="C7356" t="inlineStr">
        <is>
          <t>60880624</t>
        </is>
      </c>
      <c r="D7356" t="inlineStr">
        <is>
          <t>Светильники аварийные</t>
        </is>
      </c>
    </row>
    <row r="7357">
      <c r="A7357" t="inlineStr">
        <is>
          <t>+</t>
        </is>
      </c>
      <c r="B7357" t="inlineStr">
        <is>
          <t>товары для дома / освещение / аварийные светильники / табло аварийные</t>
        </is>
      </c>
      <c r="C7357" t="inlineStr">
        <is>
          <t>60880988</t>
        </is>
      </c>
      <c r="D7357" t="inlineStr">
        <is>
          <t>Табло аварийные</t>
        </is>
      </c>
    </row>
    <row r="7358">
      <c r="A7358" t="inlineStr">
        <is>
          <t>+</t>
        </is>
      </c>
      <c r="B7358" t="inlineStr">
        <is>
          <t>товары для дома / освещение / бра и настенные светильники / бра</t>
        </is>
      </c>
      <c r="C7358" t="inlineStr">
        <is>
          <t>61411771</t>
        </is>
      </c>
      <c r="D7358" t="inlineStr">
        <is>
          <t>Бра</t>
        </is>
      </c>
    </row>
    <row r="7359">
      <c r="A7359" t="inlineStr">
        <is>
          <t>+</t>
        </is>
      </c>
      <c r="B7359" t="inlineStr">
        <is>
          <t>товары для дома / освещение / бра и настенные светильники / светильники настенные</t>
        </is>
      </c>
      <c r="C7359" t="inlineStr">
        <is>
          <t>61413579</t>
        </is>
      </c>
      <c r="D7359" t="inlineStr">
        <is>
          <t>Светильники настенные</t>
        </is>
      </c>
    </row>
    <row r="7360">
      <c r="A7360" t="inlineStr">
        <is>
          <t>+</t>
        </is>
      </c>
      <c r="B7360" t="inlineStr">
        <is>
          <t>товары для дома / освещение / бра и настенные светильники / светильники-пушлайт</t>
        </is>
      </c>
      <c r="C7360" t="inlineStr">
        <is>
          <t>61415387</t>
        </is>
      </c>
      <c r="D7360" t="inlineStr">
        <is>
          <t>Светильники-пушлайт</t>
        </is>
      </c>
    </row>
    <row r="7361">
      <c r="A7361" t="inlineStr">
        <is>
          <t>+</t>
        </is>
      </c>
      <c r="B7361" t="inlineStr">
        <is>
          <t>товары для дома / освещение / встраиваемые светильники / встраиваемые светильники и споты</t>
        </is>
      </c>
      <c r="C7361" t="inlineStr">
        <is>
          <t>61079580</t>
        </is>
      </c>
      <c r="D7361" t="inlineStr">
        <is>
          <t>Встраиваемые светильники и споты</t>
        </is>
      </c>
    </row>
    <row r="7362">
      <c r="A7362" t="inlineStr">
        <is>
          <t>+</t>
        </is>
      </c>
      <c r="B7362" t="inlineStr">
        <is>
          <t>товары для дома / освещение / встраиваемые светильники / панели светодиодные встраиваемые</t>
        </is>
      </c>
      <c r="C7362" t="inlineStr">
        <is>
          <t>61081068</t>
        </is>
      </c>
      <c r="D7362" t="inlineStr">
        <is>
          <t>Панели светодиодные встраиваемые</t>
        </is>
      </c>
    </row>
    <row r="7363">
      <c r="A7363" t="inlineStr">
        <is>
          <t>+</t>
        </is>
      </c>
      <c r="B7363" t="inlineStr">
        <is>
          <t>товары для дома / освещение / интерьерная подсветка / подсветка предметов интерьера</t>
        </is>
      </c>
      <c r="C7363" t="inlineStr">
        <is>
          <t>61851203</t>
        </is>
      </c>
      <c r="D7363" t="inlineStr">
        <is>
          <t>Подсветка предметов интерьера</t>
        </is>
      </c>
    </row>
    <row r="7364">
      <c r="A7364" t="inlineStr">
        <is>
          <t>+</t>
        </is>
      </c>
      <c r="B7364" t="inlineStr">
        <is>
          <t>товары для дома / освещение / интерьерная подсветка / светильники мебельные</t>
        </is>
      </c>
      <c r="C7364" t="inlineStr">
        <is>
          <t>61852539</t>
        </is>
      </c>
      <c r="D7364" t="inlineStr">
        <is>
          <t>Светильники мебельные</t>
        </is>
      </c>
    </row>
    <row r="7365">
      <c r="A7365" t="inlineStr">
        <is>
          <t>+</t>
        </is>
      </c>
      <c r="B7365" t="inlineStr">
        <is>
          <t>товары для дома / освещение / лампочки</t>
        </is>
      </c>
      <c r="C7365" t="inlineStr">
        <is>
          <t>90713</t>
        </is>
      </c>
      <c r="D7365" t="inlineStr">
        <is>
          <t>Лампочки</t>
        </is>
      </c>
    </row>
    <row r="7366">
      <c r="A7366" t="inlineStr">
        <is>
          <t>+</t>
        </is>
      </c>
      <c r="B7366" t="inlineStr">
        <is>
          <t>товары для дома / освещение / люстры и потолочные светильники / люстры</t>
        </is>
      </c>
      <c r="C7366" t="inlineStr">
        <is>
          <t>61417194</t>
        </is>
      </c>
      <c r="D7366" t="inlineStr">
        <is>
          <t>Люстры</t>
        </is>
      </c>
    </row>
    <row r="7367">
      <c r="A7367" t="inlineStr">
        <is>
          <t>+</t>
        </is>
      </c>
      <c r="B7367" t="inlineStr">
        <is>
          <t>товары для дома / освещение / люстры и потолочные светильники / светильники подвесные</t>
        </is>
      </c>
      <c r="C7367" t="inlineStr">
        <is>
          <t>61420224</t>
        </is>
      </c>
      <c r="D7367" t="inlineStr">
        <is>
          <t>Светильники подвесные</t>
        </is>
      </c>
    </row>
    <row r="7368">
      <c r="A7368" t="inlineStr">
        <is>
          <t>+</t>
        </is>
      </c>
      <c r="B7368" t="inlineStr">
        <is>
          <t>товары для дома / освещение / люстры и потолочные светильники / светильники потолочные</t>
        </is>
      </c>
      <c r="C7368" t="inlineStr">
        <is>
          <t>61423255</t>
        </is>
      </c>
      <c r="D7368" t="inlineStr">
        <is>
          <t>Светильники потолочные</t>
        </is>
      </c>
    </row>
    <row r="7369">
      <c r="A7369" t="inlineStr">
        <is>
          <t>+</t>
        </is>
      </c>
      <c r="B7369" t="inlineStr">
        <is>
          <t>товары для дома / освещение / настенно-потолочные светильники / светильники линейные</t>
        </is>
      </c>
      <c r="C7369" t="inlineStr">
        <is>
          <t>61842731</t>
        </is>
      </c>
      <c r="D7369" t="inlineStr">
        <is>
          <t>Светильники линейные</t>
        </is>
      </c>
    </row>
    <row r="7370">
      <c r="A7370" t="inlineStr">
        <is>
          <t>+</t>
        </is>
      </c>
      <c r="B7370" t="inlineStr">
        <is>
          <t xml:space="preserve">товары для дома / освещение / настенно-потолочные светильники / светильники настенно-потолочные </t>
        </is>
      </c>
      <c r="C7370" t="inlineStr">
        <is>
          <t>61845557</t>
        </is>
      </c>
      <c r="D7370" t="inlineStr">
        <is>
          <t xml:space="preserve">Светильники настенно-потолочные </t>
        </is>
      </c>
    </row>
    <row r="7371">
      <c r="A7371" t="inlineStr">
        <is>
          <t>+</t>
        </is>
      </c>
      <c r="B7371" t="inlineStr">
        <is>
          <t>товары для дома / освещение / настенно-потолочные светильники / светодиодные панели</t>
        </is>
      </c>
      <c r="C7371" t="inlineStr">
        <is>
          <t>61848381</t>
        </is>
      </c>
      <c r="D7371" t="inlineStr">
        <is>
          <t>Светодиодные панели</t>
        </is>
      </c>
    </row>
    <row r="7372">
      <c r="A7372" t="inlineStr">
        <is>
          <t>+</t>
        </is>
      </c>
      <c r="B7372" t="inlineStr">
        <is>
          <t>товары для дома / освещение / настольные лампы и светильники</t>
        </is>
      </c>
      <c r="C7372" t="inlineStr">
        <is>
          <t>90711</t>
        </is>
      </c>
      <c r="D7372" t="inlineStr">
        <is>
          <t>Настольные лампы и светильники</t>
        </is>
      </c>
    </row>
    <row r="7373">
      <c r="A7373" t="inlineStr">
        <is>
          <t>+</t>
        </is>
      </c>
      <c r="B7373" t="inlineStr">
        <is>
          <t>товары для дома / освещение / ночники и декоративные светильники / диско-шары декоративные</t>
        </is>
      </c>
      <c r="C7373" t="inlineStr">
        <is>
          <t>61426286</t>
        </is>
      </c>
      <c r="D7373" t="inlineStr">
        <is>
          <t>Диско-шары декоративные</t>
        </is>
      </c>
    </row>
    <row r="7374">
      <c r="A7374" t="inlineStr">
        <is>
          <t>+</t>
        </is>
      </c>
      <c r="B7374" t="inlineStr">
        <is>
          <t>товары для дома / освещение / ночники и декоративные светильники / ночники</t>
        </is>
      </c>
      <c r="C7374" t="inlineStr">
        <is>
          <t>61429658</t>
        </is>
      </c>
      <c r="D7374" t="inlineStr">
        <is>
          <t>Ночники</t>
        </is>
      </c>
    </row>
    <row r="7375">
      <c r="A7375" t="inlineStr">
        <is>
          <t>+</t>
        </is>
      </c>
      <c r="B7375" t="inlineStr">
        <is>
          <t>товары для дома / освещение / ночники и декоративные светильники / ночники-проекторы</t>
        </is>
      </c>
      <c r="C7375" t="inlineStr">
        <is>
          <t>61433029</t>
        </is>
      </c>
      <c r="D7375" t="inlineStr">
        <is>
          <t>Ночники-проекторы</t>
        </is>
      </c>
    </row>
    <row r="7376">
      <c r="A7376" t="inlineStr">
        <is>
          <t>+</t>
        </is>
      </c>
      <c r="B7376" t="inlineStr">
        <is>
          <t>товары для дома / освещение / ночники и декоративные светильники / плазменные шары</t>
        </is>
      </c>
      <c r="C7376" t="inlineStr">
        <is>
          <t>61436401</t>
        </is>
      </c>
      <c r="D7376" t="inlineStr">
        <is>
          <t>Плазменные шары</t>
        </is>
      </c>
    </row>
    <row r="7377">
      <c r="A7377" t="inlineStr">
        <is>
          <t>+</t>
        </is>
      </c>
      <c r="B7377" t="inlineStr">
        <is>
          <t>товары для дома / освещение / ночники и декоративные светильники / светильники декоративные</t>
        </is>
      </c>
      <c r="C7377" t="inlineStr">
        <is>
          <t>61439773</t>
        </is>
      </c>
      <c r="D7377" t="inlineStr">
        <is>
          <t>Светильники декоративные</t>
        </is>
      </c>
    </row>
    <row r="7378">
      <c r="A7378" t="inlineStr">
        <is>
          <t>+</t>
        </is>
      </c>
      <c r="B7378" t="inlineStr">
        <is>
          <t>товары для дома / освещение / ночники и декоративные светильники / свечи светодиодные</t>
        </is>
      </c>
      <c r="C7378" t="inlineStr">
        <is>
          <t>61443153</t>
        </is>
      </c>
      <c r="D7378" t="inlineStr">
        <is>
          <t>Свечи светодиодные</t>
        </is>
      </c>
    </row>
    <row r="7379">
      <c r="A7379" t="inlineStr">
        <is>
          <t>+</t>
        </is>
      </c>
      <c r="B7379" t="inlineStr">
        <is>
          <t>товары для дома / освещение / ночники и декоративные светильники / солевые лампы</t>
        </is>
      </c>
      <c r="C7379" t="inlineStr">
        <is>
          <t>61446527</t>
        </is>
      </c>
      <c r="D7379" t="inlineStr">
        <is>
          <t>Солевые лампы</t>
        </is>
      </c>
    </row>
    <row r="7380">
      <c r="A7380" t="inlineStr">
        <is>
          <t>+</t>
        </is>
      </c>
      <c r="B7380" t="inlineStr">
        <is>
          <t>товары для дома / освещение / переносные светильники</t>
        </is>
      </c>
      <c r="C7380" t="inlineStr">
        <is>
          <t>16017607</t>
        </is>
      </c>
      <c r="D7380" t="inlineStr">
        <is>
          <t>Переносные светильники</t>
        </is>
      </c>
    </row>
    <row r="7381">
      <c r="A7381" t="inlineStr">
        <is>
          <t>+</t>
        </is>
      </c>
      <c r="B7381" t="inlineStr">
        <is>
          <t>товары для дома / освещение / прожекторы</t>
        </is>
      </c>
      <c r="C7381" t="inlineStr">
        <is>
          <t>12359484</t>
        </is>
      </c>
      <c r="D7381" t="inlineStr">
        <is>
          <t>Прожекторы</t>
        </is>
      </c>
    </row>
    <row r="7382">
      <c r="A7382" t="inlineStr">
        <is>
          <t>+</t>
        </is>
      </c>
      <c r="B7382" t="inlineStr">
        <is>
          <t>товары для дома / освещение / светодиодные ленты / ленты светодиодные</t>
        </is>
      </c>
      <c r="C7382" t="inlineStr">
        <is>
          <t>62196045</t>
        </is>
      </c>
      <c r="D7382" t="inlineStr">
        <is>
          <t>Ленты светодиодные</t>
        </is>
      </c>
    </row>
    <row r="7383">
      <c r="A7383" t="inlineStr">
        <is>
          <t>+</t>
        </is>
      </c>
      <c r="B7383" t="inlineStr">
        <is>
          <t>товары для дома / освещение / светодиодные ленты / модули светодиодные</t>
        </is>
      </c>
      <c r="C7383" t="inlineStr">
        <is>
          <t>62198641</t>
        </is>
      </c>
      <c r="D7383" t="inlineStr">
        <is>
          <t>Модули светодиодные</t>
        </is>
      </c>
    </row>
    <row r="7384">
      <c r="A7384" t="inlineStr">
        <is>
          <t>+</t>
        </is>
      </c>
      <c r="B7384" t="inlineStr">
        <is>
          <t>товары для дома / освещение / споты и трек-системы / споты</t>
        </is>
      </c>
      <c r="C7384" t="inlineStr">
        <is>
          <t>62527989</t>
        </is>
      </c>
      <c r="D7384" t="inlineStr">
        <is>
          <t>Споты</t>
        </is>
      </c>
    </row>
    <row r="7385">
      <c r="A7385" t="inlineStr">
        <is>
          <t>+</t>
        </is>
      </c>
      <c r="B7385" t="inlineStr">
        <is>
          <t>товары для дома / освещение / споты и трек-системы / трек-системы и струнные</t>
        </is>
      </c>
      <c r="C7385" t="inlineStr">
        <is>
          <t>62528958</t>
        </is>
      </c>
      <c r="D7385" t="inlineStr">
        <is>
          <t>Трек-системы и струнные</t>
        </is>
      </c>
    </row>
    <row r="7386">
      <c r="A7386" t="inlineStr">
        <is>
          <t>+</t>
        </is>
      </c>
      <c r="B7386" t="inlineStr">
        <is>
          <t>товары для дома / освещение / торшеры и напольные светильники</t>
        </is>
      </c>
      <c r="C7386" t="inlineStr">
        <is>
          <t>1565820</t>
        </is>
      </c>
      <c r="D7386" t="inlineStr">
        <is>
          <t>Торшеры и напольные светильники</t>
        </is>
      </c>
    </row>
    <row r="7387">
      <c r="A7387" t="inlineStr">
        <is>
          <t>+</t>
        </is>
      </c>
      <c r="B7387" t="inlineStr">
        <is>
          <t>товары для дома / освещение / уличное освещение / светильники уличные подвесные и настенные</t>
        </is>
      </c>
      <c r="C7387" t="inlineStr">
        <is>
          <t>62107104</t>
        </is>
      </c>
      <c r="D7387" t="inlineStr">
        <is>
          <t>Светильники уличные подвесные и настенные</t>
        </is>
      </c>
    </row>
    <row r="7388">
      <c r="A7388" t="inlineStr">
        <is>
          <t>+</t>
        </is>
      </c>
      <c r="B7388" t="inlineStr">
        <is>
          <t>товары для дома / освещение / уличное освещение / светильники уличные тротуарные и наземные</t>
        </is>
      </c>
      <c r="C7388" t="inlineStr">
        <is>
          <t>62109293</t>
        </is>
      </c>
      <c r="D7388" t="inlineStr">
        <is>
          <t>Светильники уличные тротуарные и наземные</t>
        </is>
      </c>
    </row>
    <row r="7389">
      <c r="A7389" t="inlineStr">
        <is>
          <t>+</t>
        </is>
      </c>
      <c r="B7389" t="inlineStr">
        <is>
          <t>товары для дома / освещение / шнуры и плафоны</t>
        </is>
      </c>
      <c r="C7389" t="inlineStr">
        <is>
          <t>15979359</t>
        </is>
      </c>
      <c r="D7389" t="inlineStr">
        <is>
          <t>Шнуры и плафоны</t>
        </is>
      </c>
    </row>
    <row r="7390">
      <c r="A7390" t="inlineStr">
        <is>
          <t>+</t>
        </is>
      </c>
      <c r="B7390" t="inlineStr">
        <is>
          <t>товары для дома / посуда и кухонные принадлежности / кухонные аксессуары / подставки и держатели для посуды / аксессуары для кухонной раковины</t>
        </is>
      </c>
      <c r="C7390" t="inlineStr">
        <is>
          <t>62581765</t>
        </is>
      </c>
      <c r="D7390" t="inlineStr">
        <is>
          <t>Аксессуары для кухонной раковины</t>
        </is>
      </c>
    </row>
    <row r="7391">
      <c r="A7391" t="inlineStr">
        <is>
          <t>+</t>
        </is>
      </c>
      <c r="B7391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бутылок</t>
        </is>
      </c>
      <c r="C7391" t="inlineStr">
        <is>
          <t>78806810</t>
        </is>
      </c>
      <c r="D7391" t="inlineStr">
        <is>
          <t>Держатели для бутылок</t>
        </is>
      </c>
    </row>
    <row r="7392">
      <c r="A7392" t="inlineStr">
        <is>
          <t>+</t>
        </is>
      </c>
      <c r="B7392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кухонных принадлежностей</t>
        </is>
      </c>
      <c r="C7392" t="inlineStr">
        <is>
          <t>78812886</t>
        </is>
      </c>
      <c r="D7392" t="inlineStr">
        <is>
          <t>Держатели для кухонных принадлежностей</t>
        </is>
      </c>
    </row>
    <row r="7393">
      <c r="A7393" t="inlineStr">
        <is>
          <t>+</t>
        </is>
      </c>
      <c r="B7393" t="inlineStr">
        <is>
          <t>товары для дома / посуда и кухонные принадлежности / кухонные аксессуары / подставки и держатели для посуды / диспенсеры кухонные для моющего средства</t>
        </is>
      </c>
      <c r="C7393" t="inlineStr">
        <is>
          <t>62592516</t>
        </is>
      </c>
      <c r="D7393" t="inlineStr">
        <is>
          <t>Диспенсеры кухонные для моющего средства</t>
        </is>
      </c>
    </row>
    <row r="7394">
      <c r="A7394" t="inlineStr">
        <is>
          <t>+</t>
        </is>
      </c>
      <c r="B7394" t="inlineStr">
        <is>
          <t>товары для дома / посуда и кухонные принадлежности / кухонные аксессуары / подставки и держатели для посуды / запчасти для рейлинговой системы</t>
        </is>
      </c>
      <c r="C7394" t="inlineStr">
        <is>
          <t>62597906</t>
        </is>
      </c>
      <c r="D7394" t="inlineStr">
        <is>
          <t>Запчасти для рейлинговой системы</t>
        </is>
      </c>
    </row>
    <row r="7395">
      <c r="A7395" t="inlineStr">
        <is>
          <t>+</t>
        </is>
      </c>
      <c r="B7395" t="inlineStr">
        <is>
          <t>товары для дома / посуда и кухонные принадлежности / кухонные аксессуары / подставки и держатели для посуды / коврики для посуды</t>
        </is>
      </c>
      <c r="C7395" t="inlineStr">
        <is>
          <t>62603276</t>
        </is>
      </c>
      <c r="D7395" t="inlineStr">
        <is>
          <t>Коврики для посуды</t>
        </is>
      </c>
    </row>
    <row r="7396">
      <c r="A7396" t="inlineStr">
        <is>
          <t>+</t>
        </is>
      </c>
      <c r="B7396" t="inlineStr">
        <is>
          <t>товары для дома / посуда и кухонные принадлежности / кухонные аксессуары / подставки и держатели для посуды / коландеры для мойки</t>
        </is>
      </c>
      <c r="C7396" t="inlineStr">
        <is>
          <t>62608652</t>
        </is>
      </c>
      <c r="D7396" t="inlineStr">
        <is>
          <t>Коландеры для мойки</t>
        </is>
      </c>
    </row>
    <row r="7397">
      <c r="A7397" t="inlineStr">
        <is>
          <t>+</t>
        </is>
      </c>
      <c r="B7397" t="inlineStr">
        <is>
          <t>товары для дома / посуда и кухонные принадлежности / кухонные аксессуары / подставки и держатели для посуды / наборы кухонных аксессуаров</t>
        </is>
      </c>
      <c r="C7397" t="inlineStr">
        <is>
          <t>62614021</t>
        </is>
      </c>
      <c r="D7397" t="inlineStr">
        <is>
          <t>Наборы кухонных аксессуаров</t>
        </is>
      </c>
    </row>
    <row r="7398">
      <c r="A7398" t="inlineStr">
        <is>
          <t>+</t>
        </is>
      </c>
      <c r="B7398" t="inlineStr">
        <is>
          <t>товары для дома / посуда и кухонные принадлежности / кухонные аксессуары / подставки и держатели для посуды / органайзеры кухонные</t>
        </is>
      </c>
      <c r="C7398" t="inlineStr">
        <is>
          <t>62619392</t>
        </is>
      </c>
      <c r="D7398" t="inlineStr">
        <is>
          <t>Органайзеры кухонные</t>
        </is>
      </c>
    </row>
    <row r="7399">
      <c r="A7399" t="inlineStr">
        <is>
          <t>+</t>
        </is>
      </c>
      <c r="B7399" t="inlineStr">
        <is>
          <t>товары для дома / посуда и кухонные принадлежности / кухонные аксессуары / подставки и держатели для посуды / подставки для подогрева кружек</t>
        </is>
      </c>
      <c r="C7399" t="inlineStr">
        <is>
          <t>62624761</t>
        </is>
      </c>
      <c r="D7399" t="inlineStr">
        <is>
          <t>Подставки для подогрева кружек</t>
        </is>
      </c>
    </row>
    <row r="7400">
      <c r="A7400" t="inlineStr">
        <is>
          <t>+</t>
        </is>
      </c>
      <c r="B7400" t="inlineStr">
        <is>
          <t>товары для дома / посуда и кухонные принадлежности / кухонные аксессуары / подставки и держатели для посуды / подставки под горячее</t>
        </is>
      </c>
      <c r="C7400" t="inlineStr">
        <is>
          <t>62630130</t>
        </is>
      </c>
      <c r="D7400" t="inlineStr">
        <is>
          <t>Подставки под горячее</t>
        </is>
      </c>
    </row>
    <row r="7401">
      <c r="A7401" t="inlineStr">
        <is>
          <t>+</t>
        </is>
      </c>
      <c r="B7401" t="inlineStr">
        <is>
          <t>товары для дома / посуда и кухонные принадлежности / кухонные аксессуары / подставки и держатели для посуды / разделители для хранения посуды</t>
        </is>
      </c>
      <c r="C7401" t="inlineStr">
        <is>
          <t>62635499</t>
        </is>
      </c>
      <c r="D7401" t="inlineStr">
        <is>
          <t>Разделители для хранения посуды</t>
        </is>
      </c>
    </row>
    <row r="7402">
      <c r="A7402" t="inlineStr">
        <is>
          <t>+</t>
        </is>
      </c>
      <c r="B7402" t="inlineStr">
        <is>
          <t>товары для дома / посуда и кухонные принадлежности / кухонные аксессуары / подставки и держатели для посуды / рейлинги для кухни</t>
        </is>
      </c>
      <c r="C7402" t="inlineStr">
        <is>
          <t>62640869</t>
        </is>
      </c>
      <c r="D7402" t="inlineStr">
        <is>
          <t>Рейлинги для кухни</t>
        </is>
      </c>
    </row>
    <row r="7403">
      <c r="A7403" t="inlineStr">
        <is>
          <t>+</t>
        </is>
      </c>
      <c r="B7403" t="inlineStr">
        <is>
          <t>товары для дома / посуда и кухонные принадлежности / кухонные аксессуары / подставки и держатели для посуды / сушилки и подставки для посуды</t>
        </is>
      </c>
      <c r="C7403" t="inlineStr">
        <is>
          <t>62646239</t>
        </is>
      </c>
      <c r="D7403" t="inlineStr">
        <is>
          <t>Сушилки и подставки для посуды</t>
        </is>
      </c>
    </row>
    <row r="7404">
      <c r="A7404" t="inlineStr">
        <is>
          <t>+</t>
        </is>
      </c>
      <c r="B7404" t="inlineStr">
        <is>
          <t>товары для дома / посуда и кухонные принадлежности / кухонные аксессуары / рукавицы, прихватки, фартуки / грелки на чайник</t>
        </is>
      </c>
      <c r="C7404" t="inlineStr">
        <is>
          <t>62435756</t>
        </is>
      </c>
      <c r="D7404" t="inlineStr">
        <is>
          <t>Грелки на чайник</t>
        </is>
      </c>
    </row>
    <row r="7405">
      <c r="A7405" t="inlineStr">
        <is>
          <t>+</t>
        </is>
      </c>
      <c r="B7405" t="inlineStr">
        <is>
          <t>товары для дома / посуда и кухонные принадлежности / кухонные аксессуары / рукавицы, прихватки, фартуки / комплекты из прихваток и рукавицы</t>
        </is>
      </c>
      <c r="C7405" t="inlineStr">
        <is>
          <t>62437361</t>
        </is>
      </c>
      <c r="D7405" t="inlineStr">
        <is>
          <t>Комплекты из прихваток и рукавицы</t>
        </is>
      </c>
    </row>
    <row r="7406">
      <c r="A7406" t="inlineStr">
        <is>
          <t>+</t>
        </is>
      </c>
      <c r="B7406" t="inlineStr">
        <is>
          <t>товары для дома / посуда и кухонные принадлежности / кухонные аксессуары / рукавицы, прихватки, фартуки / прихватки кухонные</t>
        </is>
      </c>
      <c r="C7406" t="inlineStr">
        <is>
          <t>62438966</t>
        </is>
      </c>
      <c r="D7406" t="inlineStr">
        <is>
          <t>Прихватки кухонные</t>
        </is>
      </c>
    </row>
    <row r="7407">
      <c r="A7407" t="inlineStr">
        <is>
          <t>+</t>
        </is>
      </c>
      <c r="B7407" t="inlineStr">
        <is>
          <t>товары для дома / посуда и кухонные принадлежности / кухонные аксессуары / рукавицы, прихватки, фартуки / рукавицы кухонные</t>
        </is>
      </c>
      <c r="C7407" t="inlineStr">
        <is>
          <t>62440571</t>
        </is>
      </c>
      <c r="D7407" t="inlineStr">
        <is>
          <t>Рукавицы кухонные</t>
        </is>
      </c>
    </row>
    <row r="7408">
      <c r="A7408" t="inlineStr">
        <is>
          <t>+</t>
        </is>
      </c>
      <c r="B7408" t="inlineStr">
        <is>
          <t>товары для дома / посуда и кухонные принадлежности / кухонные аксессуары / рукавицы, прихватки, фартуки / фартуки кухонные</t>
        </is>
      </c>
      <c r="C7408" t="inlineStr">
        <is>
          <t>62442176</t>
        </is>
      </c>
      <c r="D7408" t="inlineStr">
        <is>
          <t>Фартуки кухонные</t>
        </is>
      </c>
    </row>
    <row r="7409">
      <c r="A7409" t="inlineStr">
        <is>
          <t>+</t>
        </is>
      </c>
      <c r="B7409" t="inlineStr">
        <is>
          <t>товары для дома / посуда и кухонные принадлежности / кухонные аксессуары / термометры и таймеры / аксессуары для термометра</t>
        </is>
      </c>
      <c r="C7409" t="inlineStr">
        <is>
          <t>62986986</t>
        </is>
      </c>
      <c r="D7409" t="inlineStr">
        <is>
          <t>Аксессуары для термометра</t>
        </is>
      </c>
    </row>
    <row r="7410">
      <c r="A7410" t="inlineStr">
        <is>
          <t>+</t>
        </is>
      </c>
      <c r="B7410" t="inlineStr">
        <is>
          <t>товары для дома / посуда и кухонные принадлежности / кухонные аксессуары / термометры и таймеры / таймеры кулинарные</t>
        </is>
      </c>
      <c r="C7410" t="inlineStr">
        <is>
          <t>62986994</t>
        </is>
      </c>
      <c r="D7410" t="inlineStr">
        <is>
          <t>Таймеры кулинарные</t>
        </is>
      </c>
    </row>
    <row r="7411">
      <c r="A7411" t="inlineStr">
        <is>
          <t>+</t>
        </is>
      </c>
      <c r="B7411" t="inlineStr">
        <is>
          <t>товары для дома / посуда и кухонные принадлежности / кухонные аксессуары / термометры и таймеры / термометры кулинарные</t>
        </is>
      </c>
      <c r="C7411" t="inlineStr">
        <is>
          <t>62988999</t>
        </is>
      </c>
      <c r="D7411" t="inlineStr">
        <is>
          <t>Термометры кулинарные</t>
        </is>
      </c>
    </row>
    <row r="7412">
      <c r="A7412" t="inlineStr">
        <is>
          <t>+</t>
        </is>
      </c>
      <c r="B7412" t="inlineStr">
        <is>
          <t>товары для дома / посуда и кухонные принадлежности / кухонные аксессуары / термометры и таймеры / термощупы кулинарные</t>
        </is>
      </c>
      <c r="C7412" t="inlineStr">
        <is>
          <t>63306400</t>
        </is>
      </c>
      <c r="D7412" t="inlineStr">
        <is>
          <t>Термощупы кулинарные</t>
        </is>
      </c>
    </row>
    <row r="7413">
      <c r="A7413" t="inlineStr">
        <is>
          <t>+</t>
        </is>
      </c>
      <c r="B7413" t="inlineStr">
        <is>
          <t>товары для дома / посуда и кухонные принадлежности / кухонные аксессуары / фольга, бумага, пакеты / аксессуары для хранения продуктов</t>
        </is>
      </c>
      <c r="C7413" t="inlineStr">
        <is>
          <t>62767139</t>
        </is>
      </c>
      <c r="D7413" t="inlineStr">
        <is>
          <t>Аксессуары для хранения продуктов</t>
        </is>
      </c>
    </row>
    <row r="7414">
      <c r="A7414" t="inlineStr">
        <is>
          <t>+</t>
        </is>
      </c>
      <c r="B7414" t="inlineStr">
        <is>
          <t>товары для дома / посуда и кухонные принадлежности / кухонные аксессуары / фольга, бумага, пакеты / бумага пищевая</t>
        </is>
      </c>
      <c r="C7414" t="inlineStr">
        <is>
          <t>62769236</t>
        </is>
      </c>
      <c r="D7414" t="inlineStr">
        <is>
          <t>Бумага пищевая</t>
        </is>
      </c>
    </row>
    <row r="7415">
      <c r="A7415" t="inlineStr">
        <is>
          <t>+</t>
        </is>
      </c>
      <c r="B7415" t="inlineStr">
        <is>
          <t>товары для дома / посуда и кухонные принадлежности / кухонные аксессуары / фольга, бумага, пакеты / мешки и пакеты для приготовления продуктов</t>
        </is>
      </c>
      <c r="C7415" t="inlineStr">
        <is>
          <t>62771331</t>
        </is>
      </c>
      <c r="D7415" t="inlineStr">
        <is>
          <t>Мешки и пакеты для приготовления продуктов</t>
        </is>
      </c>
    </row>
    <row r="7416">
      <c r="A7416" t="inlineStr">
        <is>
          <t>+</t>
        </is>
      </c>
      <c r="B7416" t="inlineStr">
        <is>
          <t>товары для дома / посуда и кухонные принадлежности / кухонные аксессуары / фольга, бумага, пакеты / мешки и пакеты для хранения продуктов</t>
        </is>
      </c>
      <c r="C7416" t="inlineStr">
        <is>
          <t>62773419</t>
        </is>
      </c>
      <c r="D7416" t="inlineStr">
        <is>
          <t>Мешки и пакеты для хранения продуктов</t>
        </is>
      </c>
    </row>
    <row r="7417">
      <c r="A7417" t="inlineStr">
        <is>
          <t>+</t>
        </is>
      </c>
      <c r="B7417" t="inlineStr">
        <is>
          <t>товары для дома / посуда и кухонные принадлежности / кухонные аксессуары / фольга, бумага, пакеты / пленка пищевая</t>
        </is>
      </c>
      <c r="C7417" t="inlineStr">
        <is>
          <t>62775507</t>
        </is>
      </c>
      <c r="D7417" t="inlineStr">
        <is>
          <t>Пленка пищевая</t>
        </is>
      </c>
    </row>
    <row r="7418">
      <c r="A7418" t="inlineStr">
        <is>
          <t>+</t>
        </is>
      </c>
      <c r="B7418" t="inlineStr">
        <is>
          <t>товары для дома / посуда и кухонные принадлежности / кухонные аксессуары / фольга, бумага, пакеты / фольга пищевая</t>
        </is>
      </c>
      <c r="C7418" t="inlineStr">
        <is>
          <t>62777596</t>
        </is>
      </c>
      <c r="D7418" t="inlineStr">
        <is>
          <t>Фольга пищевая</t>
        </is>
      </c>
    </row>
    <row r="7419">
      <c r="A7419" t="inlineStr">
        <is>
          <t>+</t>
        </is>
      </c>
      <c r="B7419" t="inlineStr">
        <is>
          <t>товары для дома / посуда и кухонные принадлежности / одноразовая посуда / аксессуары для десертов и напитков</t>
        </is>
      </c>
      <c r="C7419" t="inlineStr">
        <is>
          <t>61805339</t>
        </is>
      </c>
      <c r="D7419" t="inlineStr">
        <is>
          <t>Аксессуары для десертов и напитков</t>
        </is>
      </c>
    </row>
    <row r="7420">
      <c r="A7420" t="inlineStr">
        <is>
          <t>+</t>
        </is>
      </c>
      <c r="B7420" t="inlineStr">
        <is>
          <t>товары для дома / посуда и кухонные принадлежности / одноразовая посуда / бокалы и стаканы одноразовые</t>
        </is>
      </c>
      <c r="C7420" t="inlineStr">
        <is>
          <t>61807143</t>
        </is>
      </c>
      <c r="D7420" t="inlineStr">
        <is>
          <t>Бокалы и стаканы одноразовые</t>
        </is>
      </c>
    </row>
    <row r="7421">
      <c r="A7421" t="inlineStr">
        <is>
          <t>+</t>
        </is>
      </c>
      <c r="B7421" t="inlineStr">
        <is>
          <t>товары для дома / посуда и кухонные принадлежности / одноразовая посуда / бутылки одноразовые</t>
        </is>
      </c>
      <c r="C7421" t="inlineStr">
        <is>
          <t>61808944</t>
        </is>
      </c>
      <c r="D7421" t="inlineStr">
        <is>
          <t>Бутылки одноразовые</t>
        </is>
      </c>
    </row>
    <row r="7422">
      <c r="A7422" t="inlineStr">
        <is>
          <t>+</t>
        </is>
      </c>
      <c r="B7422" t="inlineStr">
        <is>
          <t>товары для дома / посуда и кухонные принадлежности / одноразовая посуда / держатели и подставки для стаканов одноразовые</t>
        </is>
      </c>
      <c r="C7422" t="inlineStr">
        <is>
          <t>61810745</t>
        </is>
      </c>
      <c r="D7422" t="inlineStr">
        <is>
          <t>Держатели и подставки для стаканов одноразовые</t>
        </is>
      </c>
    </row>
    <row r="7423">
      <c r="A7423" t="inlineStr">
        <is>
          <t>+</t>
        </is>
      </c>
      <c r="B7423" t="inlineStr">
        <is>
          <t>товары для дома / посуда и кухонные принадлежности / одноразовая посуда / коробки и контейнеры одноразовые</t>
        </is>
      </c>
      <c r="C7423" t="inlineStr">
        <is>
          <t>61812546</t>
        </is>
      </c>
      <c r="D7423" t="inlineStr">
        <is>
          <t>Коробки и контейнеры одноразовые</t>
        </is>
      </c>
    </row>
    <row r="7424">
      <c r="A7424" t="inlineStr">
        <is>
          <t>+</t>
        </is>
      </c>
      <c r="B7424" t="inlineStr">
        <is>
          <t>товары для дома / посуда и кухонные принадлежности / одноразовая посуда / креманки одноразовые</t>
        </is>
      </c>
      <c r="C7424" t="inlineStr">
        <is>
          <t>61814347</t>
        </is>
      </c>
      <c r="D7424" t="inlineStr">
        <is>
          <t>Креманки одноразовые</t>
        </is>
      </c>
    </row>
    <row r="7425">
      <c r="A7425" t="inlineStr">
        <is>
          <t>+</t>
        </is>
      </c>
      <c r="B7425" t="inlineStr">
        <is>
          <t>товары для дома / посуда и кухонные принадлежности / одноразовая посуда / крышки одноразовые</t>
        </is>
      </c>
      <c r="C7425" t="inlineStr">
        <is>
          <t>61816149</t>
        </is>
      </c>
      <c r="D7425" t="inlineStr">
        <is>
          <t>Крышки одноразовые</t>
        </is>
      </c>
    </row>
    <row r="7426">
      <c r="A7426" t="inlineStr">
        <is>
          <t>+</t>
        </is>
      </c>
      <c r="B7426" t="inlineStr">
        <is>
          <t>товары для дома / посуда и кухонные принадлежности / одноразовая посуда / миски и салатники одноразовые</t>
        </is>
      </c>
      <c r="C7426" t="inlineStr">
        <is>
          <t>61817950</t>
        </is>
      </c>
      <c r="D7426" t="inlineStr">
        <is>
          <t>Миски и салатники одноразовые</t>
        </is>
      </c>
    </row>
    <row r="7427">
      <c r="A7427" t="inlineStr">
        <is>
          <t>+</t>
        </is>
      </c>
      <c r="B7427" t="inlineStr">
        <is>
          <t>товары для дома / посуда и кухонные принадлежности / одноразовая посуда / наборы одноразовой посуды</t>
        </is>
      </c>
      <c r="C7427" t="inlineStr">
        <is>
          <t>61819751</t>
        </is>
      </c>
      <c r="D7427" t="inlineStr">
        <is>
          <t>Наборы одноразовой посуды</t>
        </is>
      </c>
    </row>
    <row r="7428">
      <c r="A7428" t="inlineStr">
        <is>
          <t>+</t>
        </is>
      </c>
      <c r="B7428" t="inlineStr">
        <is>
          <t>товары для дома / посуда и кухонные принадлежности / одноразовая посуда / посуда одноразовая</t>
        </is>
      </c>
      <c r="C7428" t="inlineStr">
        <is>
          <t>61821554</t>
        </is>
      </c>
      <c r="D7428" t="inlineStr">
        <is>
          <t>Посуда одноразовая</t>
        </is>
      </c>
    </row>
    <row r="7429">
      <c r="A7429" t="inlineStr">
        <is>
          <t>+</t>
        </is>
      </c>
      <c r="B7429" t="inlineStr">
        <is>
          <t>товары для дома / посуда и кухонные принадлежности / одноразовая посуда / приборы столовые одноразовые</t>
        </is>
      </c>
      <c r="C7429" t="inlineStr">
        <is>
          <t>61823355</t>
        </is>
      </c>
      <c r="D7429" t="inlineStr">
        <is>
          <t>Приборы столовые одноразовые</t>
        </is>
      </c>
    </row>
    <row r="7430">
      <c r="A7430" t="inlineStr">
        <is>
          <t>+</t>
        </is>
      </c>
      <c r="B7430" t="inlineStr">
        <is>
          <t>товары для дома / посуда и кухонные принадлежности / одноразовая посуда / соусники одноразовые</t>
        </is>
      </c>
      <c r="C7430" t="inlineStr">
        <is>
          <t>61825158</t>
        </is>
      </c>
      <c r="D7430" t="inlineStr">
        <is>
          <t>Соусники одноразовые</t>
        </is>
      </c>
    </row>
    <row r="7431">
      <c r="A7431" t="inlineStr">
        <is>
          <t>+</t>
        </is>
      </c>
      <c r="B7431" t="inlineStr">
        <is>
          <t>товары для дома / посуда и кухонные принадлежности / приготовление напитков / аксессуары / аксессуары для диспенсера для напитков</t>
        </is>
      </c>
      <c r="C7431" t="inlineStr">
        <is>
          <t>61126171</t>
        </is>
      </c>
      <c r="D7431" t="inlineStr">
        <is>
          <t>Аксессуары для диспенсера для напитков</t>
        </is>
      </c>
    </row>
    <row r="7432">
      <c r="A7432" t="inlineStr">
        <is>
          <t>+</t>
        </is>
      </c>
      <c r="B7432" t="inlineStr">
        <is>
          <t>товары для дома / посуда и кухонные принадлежности / приготовление напитков / аксессуары / аксессуары для приготовления алкогольных напитков</t>
        </is>
      </c>
      <c r="C7432" t="inlineStr">
        <is>
          <t>61128579</t>
        </is>
      </c>
      <c r="D7432" t="inlineStr">
        <is>
          <t>Аксессуары для приготовления алкогольных напитков</t>
        </is>
      </c>
    </row>
    <row r="7433">
      <c r="A7433" t="inlineStr">
        <is>
          <t>+</t>
        </is>
      </c>
      <c r="B7433" t="inlineStr">
        <is>
          <t>товары для дома / посуда и кухонные принадлежности / приготовление напитков / аксессуары / аксессуары для приготовления коктейлей</t>
        </is>
      </c>
      <c r="C7433" t="inlineStr">
        <is>
          <t>61130986</t>
        </is>
      </c>
      <c r="D7433" t="inlineStr">
        <is>
          <t>Аксессуары для приготовления коктейлей</t>
        </is>
      </c>
    </row>
    <row r="7434">
      <c r="A7434" t="inlineStr">
        <is>
          <t>+</t>
        </is>
      </c>
      <c r="B7434" t="inlineStr">
        <is>
          <t>товары для дома / посуда и кухонные принадлежности / приготовление напитков / аксессуары / аксессуары для приготовления кофе / инструменты для латте-арта</t>
        </is>
      </c>
      <c r="C7434" t="inlineStr">
        <is>
          <t>77575709</t>
        </is>
      </c>
      <c r="D7434" t="inlineStr">
        <is>
          <t>Инструменты для латте-арта</t>
        </is>
      </c>
    </row>
    <row r="7435">
      <c r="A7435" t="inlineStr">
        <is>
          <t>+</t>
        </is>
      </c>
      <c r="B7435" t="inlineStr">
        <is>
          <t>товары для дома / посуда и кухонные принадлежности / приготовление напитков / аксессуары / аксессуары для приготовления кофе / питчеры для кофе</t>
        </is>
      </c>
      <c r="C7435" t="inlineStr">
        <is>
          <t>77578445</t>
        </is>
      </c>
      <c r="D7435" t="inlineStr">
        <is>
          <t>Питчеры для кофе</t>
        </is>
      </c>
    </row>
    <row r="7436">
      <c r="A7436" t="inlineStr">
        <is>
          <t>+</t>
        </is>
      </c>
      <c r="B7436" t="inlineStr">
        <is>
          <t>товары для дома / посуда и кухонные принадлежности / приготовление напитков / аксессуары / аксессуары для приготовления кофе / фильтры для кофе</t>
        </is>
      </c>
      <c r="C7436" t="inlineStr">
        <is>
          <t>77581180</t>
        </is>
      </c>
      <c r="D7436" t="inlineStr">
        <is>
          <t>Фильтры для кофе</t>
        </is>
      </c>
    </row>
    <row r="7437">
      <c r="A7437" t="inlineStr">
        <is>
          <t>+</t>
        </is>
      </c>
      <c r="B7437" t="inlineStr">
        <is>
          <t>товары для дома / посуда и кухонные принадлежности / приготовление напитков / аксессуары / аксессуары для приготовления чая / доски для скручивания чая</t>
        </is>
      </c>
      <c r="C7437" t="inlineStr">
        <is>
          <t>77583916</t>
        </is>
      </c>
      <c r="D7437" t="inlineStr">
        <is>
          <t>Доски для скручивания чая</t>
        </is>
      </c>
    </row>
    <row r="7438">
      <c r="A7438" t="inlineStr">
        <is>
          <t>+</t>
        </is>
      </c>
      <c r="B7438" t="inlineStr">
        <is>
          <t>товары для дома / посуда и кухонные принадлежности / приготовление напитков / аксессуары / аксессуары для приготовления чая / наборы для приготовления матчи</t>
        </is>
      </c>
      <c r="C7438" t="inlineStr">
        <is>
          <t>77586737</t>
        </is>
      </c>
      <c r="D7438" t="inlineStr">
        <is>
          <t>Наборы для приготовления матчи</t>
        </is>
      </c>
    </row>
    <row r="7439">
      <c r="A7439" t="inlineStr">
        <is>
          <t>+</t>
        </is>
      </c>
      <c r="B7439" t="inlineStr">
        <is>
          <t>товары для дома / посуда и кухонные принадлежности / приготовление напитков / аксессуары / аксессуары для приготовления чая / посуда для чайных церемоний</t>
        </is>
      </c>
      <c r="C7439" t="inlineStr">
        <is>
          <t>77589558</t>
        </is>
      </c>
      <c r="D7439" t="inlineStr">
        <is>
          <t>Посуда для чайных церемоний</t>
        </is>
      </c>
    </row>
    <row r="7440">
      <c r="A7440" t="inlineStr">
        <is>
          <t>+</t>
        </is>
      </c>
      <c r="B7440" t="inlineStr">
        <is>
          <t>товары для дома / посуда и кухонные принадлежности / приготовление напитков / аксессуары / аксессуары для приготовления чая / ситечки для заваривания чая</t>
        </is>
      </c>
      <c r="C7440" t="inlineStr">
        <is>
          <t>77917581</t>
        </is>
      </c>
      <c r="D7440" t="inlineStr">
        <is>
          <t>Ситечки для заваривания чая</t>
        </is>
      </c>
    </row>
    <row r="7441">
      <c r="A7441" t="inlineStr">
        <is>
          <t>+</t>
        </is>
      </c>
      <c r="B7441" t="inlineStr">
        <is>
          <t>товары для дома / посуда и кухонные принадлежности / приготовление напитков / аксессуары / аксессуары для приготовления чая / фильтры и ситечки для чая и кофе</t>
        </is>
      </c>
      <c r="C7441" t="inlineStr">
        <is>
          <t>77595198</t>
        </is>
      </c>
      <c r="D7441" t="inlineStr">
        <is>
          <t>Фильтры и ситечки для чая и кофе</t>
        </is>
      </c>
    </row>
    <row r="7442">
      <c r="A7442" t="inlineStr">
        <is>
          <t>+</t>
        </is>
      </c>
      <c r="B7442" t="inlineStr">
        <is>
          <t>товары для дома / посуда и кухонные принадлежности / приготовление напитков / аксессуары / аксессуары для приготовления чая / чабань-чайные доски</t>
        </is>
      </c>
      <c r="C7442" t="inlineStr">
        <is>
          <t>77598019</t>
        </is>
      </c>
      <c r="D7442" t="inlineStr">
        <is>
          <t>Чабань-чайные доски</t>
        </is>
      </c>
    </row>
    <row r="7443">
      <c r="A7443" t="inlineStr">
        <is>
          <t>+</t>
        </is>
      </c>
      <c r="B7443" t="inlineStr">
        <is>
          <t>товары для дома / посуда и кухонные принадлежности / приготовление напитков / аксессуары / аксессуары для сифона</t>
        </is>
      </c>
      <c r="C7443" t="inlineStr">
        <is>
          <t>61138205</t>
        </is>
      </c>
      <c r="D7443" t="inlineStr">
        <is>
          <t>Аксессуары для сифона</t>
        </is>
      </c>
    </row>
    <row r="7444">
      <c r="A7444" t="inlineStr">
        <is>
          <t>+</t>
        </is>
      </c>
      <c r="B7444" t="inlineStr">
        <is>
          <t>товары для дома / посуда и кухонные принадлежности / приготовление напитков / аксессуары / ареометры</t>
        </is>
      </c>
      <c r="C7444" t="inlineStr">
        <is>
          <t>61140613</t>
        </is>
      </c>
      <c r="D7444" t="inlineStr">
        <is>
          <t>Ареометры</t>
        </is>
      </c>
    </row>
    <row r="7445">
      <c r="A7445" t="inlineStr">
        <is>
          <t>+</t>
        </is>
      </c>
      <c r="B7445" t="inlineStr">
        <is>
          <t>товары для дома / посуда и кухонные принадлежности / приготовление напитков / аксессуары / бомбильи для мате</t>
        </is>
      </c>
      <c r="C7445" t="inlineStr">
        <is>
          <t>61143019</t>
        </is>
      </c>
      <c r="D7445" t="inlineStr">
        <is>
          <t>Бомбильи для мате</t>
        </is>
      </c>
    </row>
    <row r="7446">
      <c r="A7446" t="inlineStr">
        <is>
          <t>+</t>
        </is>
      </c>
      <c r="B7446" t="inlineStr">
        <is>
          <t>товары для дома / посуда и кухонные принадлежности / приготовление напитков / аксессуары / гидрозатворы для брожения</t>
        </is>
      </c>
      <c r="C7446" t="inlineStr">
        <is>
          <t>61145428</t>
        </is>
      </c>
      <c r="D7446" t="inlineStr">
        <is>
          <t>Гидрозатворы для брожения</t>
        </is>
      </c>
    </row>
    <row r="7447">
      <c r="A7447" t="inlineStr">
        <is>
          <t>+</t>
        </is>
      </c>
      <c r="B7447" t="inlineStr">
        <is>
          <t>товары для дома / посуда и кухонные принадлежности / приготовление напитков / аксессуары / диспенсеры для розлива напитков</t>
        </is>
      </c>
      <c r="C7447" t="inlineStr">
        <is>
          <t>61147835</t>
        </is>
      </c>
      <c r="D7447" t="inlineStr">
        <is>
          <t>Диспенсеры для розлива напитков</t>
        </is>
      </c>
    </row>
    <row r="7448">
      <c r="A7448" t="inlineStr">
        <is>
          <t>+</t>
        </is>
      </c>
      <c r="B7448" t="inlineStr">
        <is>
          <t>товары для дома / посуда и кухонные принадлежности / приготовление напитков / аксессуары / измельчители льда ручные</t>
        </is>
      </c>
      <c r="C7448" t="inlineStr">
        <is>
          <t>61150243</t>
        </is>
      </c>
      <c r="D7448" t="inlineStr">
        <is>
          <t>Измельчители льда ручные</t>
        </is>
      </c>
    </row>
    <row r="7449">
      <c r="A7449" t="inlineStr">
        <is>
          <t>+</t>
        </is>
      </c>
      <c r="B7449" t="inlineStr">
        <is>
          <t>товары для дома / посуда и кухонные принадлежности / приготовление напитков / аксессуары / пробки для гидрозатвора</t>
        </is>
      </c>
      <c r="C7449" t="inlineStr">
        <is>
          <t>61123765</t>
        </is>
      </c>
      <c r="D7449" t="inlineStr">
        <is>
          <t>Пробки для гидрозатвора</t>
        </is>
      </c>
    </row>
    <row r="7450">
      <c r="A7450" t="inlineStr">
        <is>
          <t>+</t>
        </is>
      </c>
      <c r="B7450" t="inlineStr">
        <is>
          <t>товары для дома / посуда и кухонные принадлежности / приготовление напитков / аксессуары / сифоны</t>
        </is>
      </c>
      <c r="C7450" t="inlineStr">
        <is>
          <t>61152649</t>
        </is>
      </c>
      <c r="D7450" t="inlineStr">
        <is>
          <t>Сифоны</t>
        </is>
      </c>
    </row>
    <row r="7451">
      <c r="A7451" t="inlineStr">
        <is>
          <t>+</t>
        </is>
      </c>
      <c r="B7451" t="inlineStr">
        <is>
          <t>товары для дома / посуда и кухонные принадлежности / приготовление напитков / аксессуары / шейкеры для коктейлей</t>
        </is>
      </c>
      <c r="C7451" t="inlineStr">
        <is>
          <t>61155057</t>
        </is>
      </c>
      <c r="D7451" t="inlineStr">
        <is>
          <t>Шейкеры для коктейлей</t>
        </is>
      </c>
    </row>
    <row r="7452">
      <c r="A7452" t="inlineStr">
        <is>
          <t>+</t>
        </is>
      </c>
      <c r="B7452" t="inlineStr">
        <is>
          <t>товары для дома / посуда и кухонные принадлежности / приготовление напитков / заварочные чайники / аксессуары для чайников заварочных</t>
        </is>
      </c>
      <c r="C7452" t="inlineStr">
        <is>
          <t>61100566</t>
        </is>
      </c>
      <c r="D7452" t="inlineStr">
        <is>
          <t>Аксессуары для чайников заварочных</t>
        </is>
      </c>
    </row>
    <row r="7453">
      <c r="A7453" t="inlineStr">
        <is>
          <t>+</t>
        </is>
      </c>
      <c r="B7453" t="inlineStr">
        <is>
          <t>товары для дома / посуда и кухонные принадлежности / приготовление напитков / заварочные чайники / наборы для заваривания чая</t>
        </is>
      </c>
      <c r="C7453" t="inlineStr">
        <is>
          <t>61102264</t>
        </is>
      </c>
      <c r="D7453" t="inlineStr">
        <is>
          <t>Наборы для заваривания чая</t>
        </is>
      </c>
    </row>
    <row r="7454">
      <c r="A7454" t="inlineStr">
        <is>
          <t>+</t>
        </is>
      </c>
      <c r="B7454" t="inlineStr">
        <is>
          <t>товары для дома / посуда и кухонные принадлежности / приготовление напитков / заварочные чайники / чайники заварочные</t>
        </is>
      </c>
      <c r="C7454" t="inlineStr">
        <is>
          <t>61103963</t>
        </is>
      </c>
      <c r="D7454" t="inlineStr">
        <is>
          <t>Чайники заварочные</t>
        </is>
      </c>
    </row>
    <row r="7455">
      <c r="A7455" t="inlineStr">
        <is>
          <t>+</t>
        </is>
      </c>
      <c r="B7455" t="inlineStr">
        <is>
          <t>товары для дома / посуда и кухонные принадлежности / приготовление напитков / самовары / комплектующие для самоваров</t>
        </is>
      </c>
      <c r="C7455" t="inlineStr">
        <is>
          <t>61970667</t>
        </is>
      </c>
      <c r="D7455" t="inlineStr">
        <is>
          <t>Комплектующие для самоваров</t>
        </is>
      </c>
    </row>
    <row r="7456">
      <c r="A7456" t="inlineStr">
        <is>
          <t>+</t>
        </is>
      </c>
      <c r="B7456" t="inlineStr">
        <is>
          <t>товары для дома / посуда и кухонные принадлежности / приготовление напитков / самовары / самовары жаровые</t>
        </is>
      </c>
      <c r="C7456" t="inlineStr">
        <is>
          <t>61970916</t>
        </is>
      </c>
      <c r="D7456" t="inlineStr">
        <is>
          <t>Самовары жаровые</t>
        </is>
      </c>
    </row>
    <row r="7457">
      <c r="A7457" t="inlineStr">
        <is>
          <t>+</t>
        </is>
      </c>
      <c r="B7457" t="inlineStr">
        <is>
          <t>товары для дома / посуда и кухонные принадлежности / приготовление напитков / самовары / самовары комбинированные</t>
        </is>
      </c>
      <c r="C7457" t="inlineStr">
        <is>
          <t>61971162</t>
        </is>
      </c>
      <c r="D7457" t="inlineStr">
        <is>
          <t>Самовары комбинированные</t>
        </is>
      </c>
    </row>
    <row r="7458">
      <c r="A7458" t="inlineStr">
        <is>
          <t>+</t>
        </is>
      </c>
      <c r="B7458" t="inlineStr">
        <is>
          <t>товары для дома / посуда и кухонные принадлежности / приготовление напитков / самовары / самовары электрические</t>
        </is>
      </c>
      <c r="C7458" t="inlineStr">
        <is>
          <t>61971409</t>
        </is>
      </c>
      <c r="D7458" t="inlineStr">
        <is>
          <t>Самовары электрические</t>
        </is>
      </c>
    </row>
    <row r="7459">
      <c r="A7459" t="inlineStr">
        <is>
          <t>+</t>
        </is>
      </c>
      <c r="B7459" t="inlineStr">
        <is>
          <t>товары для дома / посуда и кухонные принадлежности / приготовление напитков / соковыжималки / прессы для сока ручные</t>
        </is>
      </c>
      <c r="C7459" t="inlineStr">
        <is>
          <t>62979738</t>
        </is>
      </c>
      <c r="D7459" t="inlineStr">
        <is>
          <t>Прессы для сока ручные</t>
        </is>
      </c>
    </row>
    <row r="7460">
      <c r="A7460" t="inlineStr">
        <is>
          <t>+</t>
        </is>
      </c>
      <c r="B7460" t="inlineStr">
        <is>
          <t>товары для дома / посуда и кухонные принадлежности / приготовление напитков / соковыжималки / соковыжималки ручные</t>
        </is>
      </c>
      <c r="C7460" t="inlineStr">
        <is>
          <t>62979748</t>
        </is>
      </c>
      <c r="D7460" t="inlineStr">
        <is>
          <t>Соковыжималки ручные</t>
        </is>
      </c>
    </row>
    <row r="7461">
      <c r="A7461" t="inlineStr">
        <is>
          <t>+</t>
        </is>
      </c>
      <c r="B7461" t="inlineStr">
        <is>
          <t>товары для дома / посуда и кухонные принадлежности / приготовление напитков / турки, кофеварки, кофемолки / аксессуары и комплектующие для кофеварок</t>
        </is>
      </c>
      <c r="C7461" t="inlineStr">
        <is>
          <t>61401369</t>
        </is>
      </c>
      <c r="D7461" t="inlineStr">
        <is>
          <t>Аксессуары и комплектующие для кофеварок</t>
        </is>
      </c>
    </row>
    <row r="7462">
      <c r="A7462" t="inlineStr">
        <is>
          <t>+</t>
        </is>
      </c>
      <c r="B7462" t="inlineStr">
        <is>
          <t>товары для дома / посуда и кухонные принадлежности / приготовление напитков / турки, кофеварки, кофемолки / аэропрессы</t>
        </is>
      </c>
      <c r="C7462" t="inlineStr">
        <is>
          <t>61402405</t>
        </is>
      </c>
      <c r="D7462" t="inlineStr">
        <is>
          <t>Аэропрессы</t>
        </is>
      </c>
    </row>
    <row r="7463">
      <c r="A7463" t="inlineStr">
        <is>
          <t>+</t>
        </is>
      </c>
      <c r="B7463" t="inlineStr">
        <is>
          <t>товары для дома / посуда и кухонные принадлежности / приготовление напитков / турки, кофеварки, кофемолки / кемексы</t>
        </is>
      </c>
      <c r="C7463" t="inlineStr">
        <is>
          <t>61403441</t>
        </is>
      </c>
      <c r="D7463" t="inlineStr">
        <is>
          <t>Кемексы</t>
        </is>
      </c>
    </row>
    <row r="7464">
      <c r="A7464" t="inlineStr">
        <is>
          <t>+</t>
        </is>
      </c>
      <c r="B7464" t="inlineStr">
        <is>
          <t>товары для дома / посуда и кухонные принадлежности / приготовление напитков / турки, кофеварки, кофемолки / кофеварки гейзерные</t>
        </is>
      </c>
      <c r="C7464" t="inlineStr">
        <is>
          <t>61404477</t>
        </is>
      </c>
      <c r="D7464" t="inlineStr">
        <is>
          <t>Кофеварки гейзерные</t>
        </is>
      </c>
    </row>
    <row r="7465">
      <c r="A7465" t="inlineStr">
        <is>
          <t>+</t>
        </is>
      </c>
      <c r="B7465" t="inlineStr">
        <is>
          <t>товары для дома / посуда и кухонные принадлежности / приготовление напитков / турки, кофеварки, кофемолки / кофеварки капельные ручные</t>
        </is>
      </c>
      <c r="C7465" t="inlineStr">
        <is>
          <t>61405536</t>
        </is>
      </c>
      <c r="D7465" t="inlineStr">
        <is>
          <t>Кофеварки капельные ручные</t>
        </is>
      </c>
    </row>
    <row r="7466">
      <c r="A7466" t="inlineStr">
        <is>
          <t>+</t>
        </is>
      </c>
      <c r="B7466" t="inlineStr">
        <is>
          <t>товары для дома / посуда и кухонные принадлежности / приготовление напитков / турки, кофеварки, кофемолки / кофемолки ручные</t>
        </is>
      </c>
      <c r="C7466" t="inlineStr">
        <is>
          <t>61406572</t>
        </is>
      </c>
      <c r="D7466" t="inlineStr">
        <is>
          <t>Кофемолки ручные</t>
        </is>
      </c>
    </row>
    <row r="7467">
      <c r="A7467" t="inlineStr">
        <is>
          <t>+</t>
        </is>
      </c>
      <c r="B7467" t="inlineStr">
        <is>
          <t>товары для дома / посуда и кухонные принадлежности / приготовление напитков / турки, кофеварки, кофемолки / пресс-фильтры</t>
        </is>
      </c>
      <c r="C7467" t="inlineStr">
        <is>
          <t>61407608</t>
        </is>
      </c>
      <c r="D7467" t="inlineStr">
        <is>
          <t>Пресс-фильтры</t>
        </is>
      </c>
    </row>
    <row r="7468">
      <c r="A7468" t="inlineStr">
        <is>
          <t>+</t>
        </is>
      </c>
      <c r="B7468" t="inlineStr">
        <is>
          <t>товары для дома / посуда и кухонные принадлежности / приготовление напитков / турки, кофеварки, кофемолки / пуроверы</t>
        </is>
      </c>
      <c r="C7468" t="inlineStr">
        <is>
          <t>61408644</t>
        </is>
      </c>
      <c r="D7468" t="inlineStr">
        <is>
          <t>Пуроверы</t>
        </is>
      </c>
    </row>
    <row r="7469">
      <c r="A7469" t="inlineStr">
        <is>
          <t>+</t>
        </is>
      </c>
      <c r="B7469" t="inlineStr">
        <is>
          <t>товары для дома / посуда и кухонные принадлежности / приготовление напитков / турки, кофеварки, кофемолки / сифоны для чая и кофе</t>
        </is>
      </c>
      <c r="C7469" t="inlineStr">
        <is>
          <t>61409681</t>
        </is>
      </c>
      <c r="D7469" t="inlineStr">
        <is>
          <t>Сифоны для чая и кофе</t>
        </is>
      </c>
    </row>
    <row r="7470">
      <c r="A7470" t="inlineStr">
        <is>
          <t>+</t>
        </is>
      </c>
      <c r="B7470" t="inlineStr">
        <is>
          <t>товары для дома / посуда и кухонные принадлежности / приготовление напитков / турки, кофеварки, кофемолки / турки</t>
        </is>
      </c>
      <c r="C7470" t="inlineStr">
        <is>
          <t>61410728</t>
        </is>
      </c>
      <c r="D7470" t="inlineStr">
        <is>
          <t>Турки</t>
        </is>
      </c>
    </row>
    <row r="7471">
      <c r="A7471" t="inlineStr">
        <is>
          <t>+</t>
        </is>
      </c>
      <c r="B7471" t="inlineStr">
        <is>
          <t>товары для дома / посуда и кухонные принадлежности / приготовление напитков / фляги</t>
        </is>
      </c>
      <c r="C7471" t="inlineStr">
        <is>
          <t>6278685</t>
        </is>
      </c>
      <c r="D7471" t="inlineStr">
        <is>
          <t>Подарочные фляги</t>
        </is>
      </c>
    </row>
    <row r="7472">
      <c r="A7472" t="inlineStr">
        <is>
          <t>+</t>
        </is>
      </c>
      <c r="B7472" t="inlineStr">
        <is>
          <t>товары для дома / посуда и кухонные принадлежности / приготовление напитков / френч-прессы и кофейники / аксессуары для френч-прессов и кофейников</t>
        </is>
      </c>
      <c r="C7472" t="inlineStr">
        <is>
          <t>60860358</t>
        </is>
      </c>
      <c r="D7472" t="inlineStr">
        <is>
          <t>Аксессуары для френч-прессов и кофейников</t>
        </is>
      </c>
    </row>
    <row r="7473">
      <c r="A7473" t="inlineStr">
        <is>
          <t>+</t>
        </is>
      </c>
      <c r="B7473" t="inlineStr">
        <is>
          <t>товары для дома / посуда и кухонные принадлежности / приготовление напитков / френч-прессы и кофейники / кофейники для заваривания и сервировки</t>
        </is>
      </c>
      <c r="C7473" t="inlineStr">
        <is>
          <t>60861146</t>
        </is>
      </c>
      <c r="D7473" t="inlineStr">
        <is>
          <t>Кофейники для заваривания и сервировки</t>
        </is>
      </c>
    </row>
    <row r="7474">
      <c r="A7474" t="inlineStr">
        <is>
          <t>+</t>
        </is>
      </c>
      <c r="B7474" t="inlineStr">
        <is>
          <t>товары для дома / посуда и кухонные принадлежности / приготовление напитков / френч-прессы и кофейники / наборы с френч-прессом, кофейником</t>
        </is>
      </c>
      <c r="C7474" t="inlineStr">
        <is>
          <t>60861932</t>
        </is>
      </c>
      <c r="D7474" t="inlineStr">
        <is>
          <t>Наборы с френч-прессом, кофейником</t>
        </is>
      </c>
    </row>
    <row r="7475">
      <c r="A7475" t="inlineStr">
        <is>
          <t>+</t>
        </is>
      </c>
      <c r="B7475" t="inlineStr">
        <is>
          <t>товары для дома / посуда и кухонные принадлежности / приготовление напитков / френч-прессы и кофейники / френч-прессы для заваривания</t>
        </is>
      </c>
      <c r="C7475" t="inlineStr">
        <is>
          <t>60862719</t>
        </is>
      </c>
      <c r="D7475" t="inlineStr">
        <is>
          <t>Френч-прессы для заваривания</t>
        </is>
      </c>
    </row>
    <row r="7476">
      <c r="A7476" t="inlineStr">
        <is>
          <t>+</t>
        </is>
      </c>
      <c r="B7476" t="inlineStr">
        <is>
          <t>товары для дома / посуда и кухонные принадлежности / приготовление напитков / чайники / свистки для чайников</t>
        </is>
      </c>
      <c r="C7476" t="inlineStr">
        <is>
          <t>60911285</t>
        </is>
      </c>
      <c r="D7476" t="inlineStr">
        <is>
          <t>Свистки для чайников</t>
        </is>
      </c>
    </row>
    <row r="7477">
      <c r="A7477" t="inlineStr">
        <is>
          <t>+</t>
        </is>
      </c>
      <c r="B7477" t="inlineStr">
        <is>
          <t>товары для дома / посуда и кухонные принадлежности / приготовление напитков / чайники / чайники</t>
        </is>
      </c>
      <c r="C7477" t="inlineStr">
        <is>
          <t>60912124</t>
        </is>
      </c>
      <c r="D7477" t="inlineStr">
        <is>
          <t>Чайники</t>
        </is>
      </c>
    </row>
    <row r="7478">
      <c r="A7478" t="inlineStr">
        <is>
          <t>+</t>
        </is>
      </c>
      <c r="B7478" t="inlineStr">
        <is>
          <t>товары для дома / посуда и кухонные принадлежности / приготовление напитков / штопоры и принадлежности для бутылок / аксессуары для бутылок</t>
        </is>
      </c>
      <c r="C7478" t="inlineStr">
        <is>
          <t>60915214</t>
        </is>
      </c>
      <c r="D7478" t="inlineStr">
        <is>
          <t>Аксессуары для бутылок</t>
        </is>
      </c>
    </row>
    <row r="7479">
      <c r="A7479" t="inlineStr">
        <is>
          <t>+</t>
        </is>
      </c>
      <c r="B7479" t="inlineStr">
        <is>
          <t>товары для дома / посуда и кухонные принадлежности / приготовление напитков / штопоры и принадлежности для бутылок / мини-бар</t>
        </is>
      </c>
      <c r="C7479" t="inlineStr">
        <is>
          <t>60917417</t>
        </is>
      </c>
      <c r="D7479" t="inlineStr">
        <is>
          <t>Мини-бар</t>
        </is>
      </c>
    </row>
    <row r="7480">
      <c r="A7480" t="inlineStr">
        <is>
          <t>+</t>
        </is>
      </c>
      <c r="B7480" t="inlineStr">
        <is>
          <t>товары для дома / посуда и кухонные принадлежности / приготовление напитков / штопоры и принадлежности для бутылок / накопители для пробок</t>
        </is>
      </c>
      <c r="C7480" t="inlineStr">
        <is>
          <t>60919620</t>
        </is>
      </c>
      <c r="D7480" t="inlineStr">
        <is>
          <t>Накопители для пробок</t>
        </is>
      </c>
    </row>
    <row r="7481">
      <c r="A7481" t="inlineStr">
        <is>
          <t>+</t>
        </is>
      </c>
      <c r="B7481" t="inlineStr">
        <is>
          <t>товары для дома / посуда и кухонные принадлежности / приготовление напитков / штопоры и принадлежности для бутылок / открывалки для бутылок</t>
        </is>
      </c>
      <c r="C7481" t="inlineStr">
        <is>
          <t>60921824</t>
        </is>
      </c>
      <c r="D7481" t="inlineStr">
        <is>
          <t>Открывалки для бутылок</t>
        </is>
      </c>
    </row>
    <row r="7482">
      <c r="A7482" t="inlineStr">
        <is>
          <t>+</t>
        </is>
      </c>
      <c r="B7482" t="inlineStr">
        <is>
          <t>товары для дома / посуда и кухонные принадлежности / приготовление напитков / штопоры и принадлежности для бутылок / охладители для бутылок</t>
        </is>
      </c>
      <c r="C7482" t="inlineStr">
        <is>
          <t>60924027</t>
        </is>
      </c>
      <c r="D7482" t="inlineStr">
        <is>
          <t>Охладители для бутылок</t>
        </is>
      </c>
    </row>
    <row r="7483">
      <c r="A7483" t="inlineStr">
        <is>
          <t>+</t>
        </is>
      </c>
      <c r="B7483" t="inlineStr">
        <is>
          <t>товары для дома / посуда и кухонные принадлежности / приготовление напитков / штопоры и принадлежности для бутылок / термометры для вина</t>
        </is>
      </c>
      <c r="C7483" t="inlineStr">
        <is>
          <t>60926230</t>
        </is>
      </c>
      <c r="D7483" t="inlineStr">
        <is>
          <t>Термометры для вина</t>
        </is>
      </c>
    </row>
    <row r="7484">
      <c r="A7484" t="inlineStr">
        <is>
          <t>+</t>
        </is>
      </c>
      <c r="B7484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механические</t>
        </is>
      </c>
      <c r="C7484" t="inlineStr">
        <is>
          <t>77083457</t>
        </is>
      </c>
      <c r="D7484" t="inlineStr">
        <is>
          <t>Штопоры механические</t>
        </is>
      </c>
    </row>
    <row r="7485">
      <c r="A7485" t="inlineStr">
        <is>
          <t>+</t>
        </is>
      </c>
      <c r="B7485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электрические</t>
        </is>
      </c>
      <c r="C7485" t="inlineStr">
        <is>
          <t>77085829</t>
        </is>
      </c>
      <c r="D7485" t="inlineStr">
        <is>
          <t>Штопоры электрические</t>
        </is>
      </c>
    </row>
    <row r="7486">
      <c r="A7486" t="inlineStr">
        <is>
          <t>+</t>
        </is>
      </c>
      <c r="B7486" t="inlineStr">
        <is>
          <t>товары для дома / посуда и кухонные принадлежности / приготовление пищи / аксессуары для готовки / аксессуары для готовки</t>
        </is>
      </c>
      <c r="C7486" t="inlineStr">
        <is>
          <t>62034855</t>
        </is>
      </c>
      <c r="D7486" t="inlineStr">
        <is>
          <t>Аксессуары для готовки</t>
        </is>
      </c>
    </row>
    <row r="7487">
      <c r="A7487" t="inlineStr">
        <is>
          <t>+</t>
        </is>
      </c>
      <c r="B7487" t="inlineStr">
        <is>
          <t>товары для дома / посуда и кухонные принадлежности / приготовление пищи / аксессуары для готовки / долмеры</t>
        </is>
      </c>
      <c r="C7487" t="inlineStr">
        <is>
          <t>62036445</t>
        </is>
      </c>
      <c r="D7487" t="inlineStr">
        <is>
          <t>Долмеры</t>
        </is>
      </c>
    </row>
    <row r="7488">
      <c r="A7488" t="inlineStr">
        <is>
          <t>+</t>
        </is>
      </c>
      <c r="B7488" t="inlineStr">
        <is>
          <t>товары для дома / посуда и кухонные принадлежности / приготовление пищи / аксессуары для готовки / контейнеры для готовки</t>
        </is>
      </c>
      <c r="C7488" t="inlineStr">
        <is>
          <t>62038035</t>
        </is>
      </c>
      <c r="D7488" t="inlineStr">
        <is>
          <t>Контейнеры для готовки</t>
        </is>
      </c>
    </row>
    <row r="7489">
      <c r="A7489" t="inlineStr">
        <is>
          <t>+</t>
        </is>
      </c>
      <c r="B7489" t="inlineStr">
        <is>
          <t>товары для дома / посуда и кухонные принадлежности / приготовление пищи / аксессуары для готовки / кулинарные шприцы</t>
        </is>
      </c>
      <c r="C7489" t="inlineStr">
        <is>
          <t>62050763</t>
        </is>
      </c>
      <c r="D7489" t="inlineStr">
        <is>
          <t>Кулинарные шприцы</t>
        </is>
      </c>
    </row>
    <row r="7490">
      <c r="A7490" t="inlineStr">
        <is>
          <t>+</t>
        </is>
      </c>
      <c r="B7490" t="inlineStr">
        <is>
          <t>товары для дома / посуда и кухонные принадлежности / приготовление пищи / аксессуары для готовки / лопаты для пиццы</t>
        </is>
      </c>
      <c r="C7490" t="inlineStr">
        <is>
          <t>62039625</t>
        </is>
      </c>
      <c r="D7490" t="inlineStr">
        <is>
          <t>Лопаты для пиццы</t>
        </is>
      </c>
    </row>
    <row r="7491">
      <c r="A7491" t="inlineStr">
        <is>
          <t>+</t>
        </is>
      </c>
      <c r="B7491" t="inlineStr">
        <is>
          <t>товары для дома / посуда и кухонные принадлежности / приготовление пищи / аксессуары для готовки / миксеры и блендеры механические</t>
        </is>
      </c>
      <c r="C7491" t="inlineStr">
        <is>
          <t>62041215</t>
        </is>
      </c>
      <c r="D7491" t="inlineStr">
        <is>
          <t>Миксеры и блендеры механические</t>
        </is>
      </c>
    </row>
    <row r="7492">
      <c r="A7492" t="inlineStr">
        <is>
          <t>+</t>
        </is>
      </c>
      <c r="B7492" t="inlineStr">
        <is>
          <t>товары для дома / посуда и кухонные принадлежности / приготовление пищи / аксессуары для готовки / наборы для консервирования</t>
        </is>
      </c>
      <c r="C7492" t="inlineStr">
        <is>
          <t>62042806</t>
        </is>
      </c>
      <c r="D7492" t="inlineStr">
        <is>
          <t>Наборы для консервирования</t>
        </is>
      </c>
    </row>
    <row r="7493">
      <c r="A7493" t="inlineStr">
        <is>
          <t>+</t>
        </is>
      </c>
      <c r="B7493" t="inlineStr">
        <is>
          <t>товары для дома / посуда и кухонные принадлежности / приготовление пищи / аксессуары для готовки / прессы для готовки</t>
        </is>
      </c>
      <c r="C7493" t="inlineStr">
        <is>
          <t>62044397</t>
        </is>
      </c>
      <c r="D7493" t="inlineStr">
        <is>
          <t>Прессы для готовки</t>
        </is>
      </c>
    </row>
    <row r="7494">
      <c r="A7494" t="inlineStr">
        <is>
          <t>+</t>
        </is>
      </c>
      <c r="B7494" t="inlineStr">
        <is>
          <t>товары для дома / посуда и кухонные принадлежности / приготовление пищи / аксессуары для готовки / приспособления для готовки яиц</t>
        </is>
      </c>
      <c r="C7494" t="inlineStr">
        <is>
          <t>62045993</t>
        </is>
      </c>
      <c r="D7494" t="inlineStr">
        <is>
          <t>Приспособления для готовки яиц</t>
        </is>
      </c>
    </row>
    <row r="7495">
      <c r="A7495" t="inlineStr">
        <is>
          <t>+</t>
        </is>
      </c>
      <c r="B7495" t="inlineStr">
        <is>
          <t>товары для дома / посуда и кухонные принадлежности / приготовление пищи / аксессуары для готовки / приспособления для сыроварения</t>
        </is>
      </c>
      <c r="C7495" t="inlineStr">
        <is>
          <t>62047583</t>
        </is>
      </c>
      <c r="D7495" t="inlineStr">
        <is>
          <t>Приспособления для сыроварения</t>
        </is>
      </c>
    </row>
    <row r="7496">
      <c r="A7496" t="inlineStr">
        <is>
          <t>+</t>
        </is>
      </c>
      <c r="B7496" t="inlineStr">
        <is>
          <t>товары для дома / посуда и кухонные принадлежности / приготовление пищи / аксессуары для готовки / формы для блюд</t>
        </is>
      </c>
      <c r="C7496" t="inlineStr">
        <is>
          <t>62049173</t>
        </is>
      </c>
      <c r="D7496" t="inlineStr">
        <is>
          <t>Формы для блюд</t>
        </is>
      </c>
    </row>
    <row r="7497">
      <c r="A7497" t="inlineStr">
        <is>
          <t>+</t>
        </is>
      </c>
      <c r="B7497" t="inlineStr">
        <is>
          <t>товары для дома / посуда и кухонные принадлежности / приготовление пищи / инструменты для карвинга / ложки-нуазетки</t>
        </is>
      </c>
      <c r="C7497" t="inlineStr">
        <is>
          <t>63120424</t>
        </is>
      </c>
      <c r="D7497" t="inlineStr">
        <is>
          <t>Ложки-нуазетки</t>
        </is>
      </c>
    </row>
    <row r="7498">
      <c r="A7498" t="inlineStr">
        <is>
          <t>+</t>
        </is>
      </c>
      <c r="B7498" t="inlineStr">
        <is>
          <t>товары для дома / посуда и кухонные принадлежности / приготовление пищи / инструменты для карвинга / наборы для карвинга</t>
        </is>
      </c>
      <c r="C7498" t="inlineStr">
        <is>
          <t>63120436</t>
        </is>
      </c>
      <c r="D7498" t="inlineStr">
        <is>
          <t>Наборы для карвинга</t>
        </is>
      </c>
    </row>
    <row r="7499">
      <c r="A7499" t="inlineStr">
        <is>
          <t>+</t>
        </is>
      </c>
      <c r="B7499" t="inlineStr">
        <is>
          <t>товары для дома / посуда и кухонные принадлежности / приготовление пищи / инструменты для карвинга / ножи для карвинга</t>
        </is>
      </c>
      <c r="C7499" t="inlineStr">
        <is>
          <t>63121470</t>
        </is>
      </c>
      <c r="D7499" t="inlineStr">
        <is>
          <t>Ножи для карвинга</t>
        </is>
      </c>
    </row>
    <row r="7500">
      <c r="A7500" t="inlineStr">
        <is>
          <t>+</t>
        </is>
      </c>
      <c r="B7500" t="inlineStr">
        <is>
          <t>товары для дома / посуда и кухонные принадлежности / приготовление пищи / инструменты для карвинга / овощерезки спиральные</t>
        </is>
      </c>
      <c r="C7500" t="inlineStr">
        <is>
          <t>63121480</t>
        </is>
      </c>
      <c r="D7500" t="inlineStr">
        <is>
          <t>Овощерезки спиральные</t>
        </is>
      </c>
    </row>
    <row r="7501">
      <c r="A7501" t="inlineStr">
        <is>
          <t>+</t>
        </is>
      </c>
      <c r="B7501" t="inlineStr">
        <is>
          <t>товары для дома / посуда и кухонные принадлежности / приготовление пищи / кондитерские аксессуары / аксессуары для кондитерского мешка</t>
        </is>
      </c>
      <c r="C7501" t="inlineStr">
        <is>
          <t>61105662</t>
        </is>
      </c>
      <c r="D7501" t="inlineStr">
        <is>
          <t>Аксессуары для кондитерского мешка</t>
        </is>
      </c>
    </row>
    <row r="7502">
      <c r="A7502" t="inlineStr">
        <is>
          <t>+</t>
        </is>
      </c>
      <c r="B7502" t="inlineStr">
        <is>
          <t>товары для дома / посуда и кухонные принадлежности / приготовление пищи / кондитерские аксессуары / аксессуары для тортов</t>
        </is>
      </c>
      <c r="C7502" t="inlineStr">
        <is>
          <t>61107126</t>
        </is>
      </c>
      <c r="D7502" t="inlineStr">
        <is>
          <t>Аксессуары для тортов</t>
        </is>
      </c>
    </row>
    <row r="7503">
      <c r="A7503" t="inlineStr">
        <is>
          <t>+</t>
        </is>
      </c>
      <c r="B7503" t="inlineStr">
        <is>
          <t>товары для дома / посуда и кухонные принадлежности / приготовление пищи / кондитерские аксессуары / аэрографы кондитерские</t>
        </is>
      </c>
      <c r="C7503" t="inlineStr">
        <is>
          <t>61108588</t>
        </is>
      </c>
      <c r="D7503" t="inlineStr">
        <is>
          <t>Аэрографы кондитерские</t>
        </is>
      </c>
    </row>
    <row r="7504">
      <c r="A7504" t="inlineStr">
        <is>
          <t>+</t>
        </is>
      </c>
      <c r="B7504" t="inlineStr">
        <is>
          <t>товары для дома / посуда и кухонные принадлежности / приготовление пищи / кондитерские аксессуары / инструменты для моделирования кондитерских украшений</t>
        </is>
      </c>
      <c r="C7504" t="inlineStr">
        <is>
          <t>61110050</t>
        </is>
      </c>
      <c r="D7504" t="inlineStr">
        <is>
          <t>Инструменты для моделирования кондитерских украшений</t>
        </is>
      </c>
    </row>
    <row r="7505">
      <c r="A7505" t="inlineStr">
        <is>
          <t>+</t>
        </is>
      </c>
      <c r="B7505" t="inlineStr">
        <is>
          <t>товары для дома / посуда и кухонные принадлежности / приготовление пищи / кондитерские аксессуары / инструменты для работы с тестом</t>
        </is>
      </c>
      <c r="C7505" t="inlineStr">
        <is>
          <t>61111512</t>
        </is>
      </c>
      <c r="D7505" t="inlineStr">
        <is>
          <t>Инструменты для работы с тестом</t>
        </is>
      </c>
    </row>
    <row r="7506">
      <c r="A7506" t="inlineStr">
        <is>
          <t>+</t>
        </is>
      </c>
      <c r="B7506" t="inlineStr">
        <is>
          <t>товары для дома / посуда и кухонные принадлежности / приготовление пищи / кондитерские аксессуары / кисти кондитерские</t>
        </is>
      </c>
      <c r="C7506" t="inlineStr">
        <is>
          <t>61112975</t>
        </is>
      </c>
      <c r="D7506" t="inlineStr">
        <is>
          <t>Кисти кондитерские</t>
        </is>
      </c>
    </row>
    <row r="7507">
      <c r="A7507" t="inlineStr">
        <is>
          <t>+</t>
        </is>
      </c>
      <c r="B7507" t="inlineStr">
        <is>
          <t>товары для дома / посуда и кухонные принадлежности / приготовление пищи / кондитерские аксессуары / кремеры-сифоны</t>
        </is>
      </c>
      <c r="C7507" t="inlineStr">
        <is>
          <t>61114437</t>
        </is>
      </c>
      <c r="D7507" t="inlineStr">
        <is>
          <t>Кремеры-сифоны</t>
        </is>
      </c>
    </row>
    <row r="7508">
      <c r="A7508" t="inlineStr">
        <is>
          <t>+</t>
        </is>
      </c>
      <c r="B7508" t="inlineStr">
        <is>
          <t>товары для дома / посуда и кухонные принадлежности / приготовление пищи / кондитерские аксессуары / лопатки и шпатели кондитерские</t>
        </is>
      </c>
      <c r="C7508" t="inlineStr">
        <is>
          <t>61115900</t>
        </is>
      </c>
      <c r="D7508" t="inlineStr">
        <is>
          <t>Лопатки и шпатели кондитерские</t>
        </is>
      </c>
    </row>
    <row r="7509">
      <c r="A7509" t="inlineStr">
        <is>
          <t>+</t>
        </is>
      </c>
      <c r="B7509" t="inlineStr">
        <is>
          <t>товары для дома / посуда и кухонные принадлежности / приготовление пищи / кондитерские аксессуары / мешки кондитерские</t>
        </is>
      </c>
      <c r="C7509" t="inlineStr">
        <is>
          <t>61117364</t>
        </is>
      </c>
      <c r="D7509" t="inlineStr">
        <is>
          <t>Мешки кондитерские</t>
        </is>
      </c>
    </row>
    <row r="7510">
      <c r="A7510" t="inlineStr">
        <is>
          <t>+</t>
        </is>
      </c>
      <c r="B7510" t="inlineStr">
        <is>
          <t>товары для дома / посуда и кухонные принадлежности / приготовление пищи / кондитерские аксессуары / шприцы кондитерские</t>
        </is>
      </c>
      <c r="C7510" t="inlineStr">
        <is>
          <t>61118827</t>
        </is>
      </c>
      <c r="D7510" t="inlineStr">
        <is>
          <t>Шприцы кондитерские</t>
        </is>
      </c>
    </row>
    <row r="7511">
      <c r="A7511" t="inlineStr">
        <is>
          <t>+</t>
        </is>
      </c>
      <c r="B7511" t="inlineStr">
        <is>
          <t>товары для дома / посуда и кухонные принадлежности / приготовление пищи / консервные ножи и закаточные машинки / машинки закаточные</t>
        </is>
      </c>
      <c r="C7511" t="inlineStr">
        <is>
          <t>62575047</t>
        </is>
      </c>
      <c r="D7511" t="inlineStr">
        <is>
          <t>Машинки закаточные</t>
        </is>
      </c>
    </row>
    <row r="7512">
      <c r="A7512" t="inlineStr">
        <is>
          <t>+</t>
        </is>
      </c>
      <c r="B7512" t="inlineStr">
        <is>
          <t>товары для дома / посуда и кухонные принадлежности / приготовление пищи / консервные ножи и закаточные машинки / ножи консервные и открывалки</t>
        </is>
      </c>
      <c r="C7512" t="inlineStr">
        <is>
          <t>62575981</t>
        </is>
      </c>
      <c r="D7512" t="inlineStr">
        <is>
          <t>Ножи консервные и открывалки</t>
        </is>
      </c>
    </row>
    <row r="7513">
      <c r="A7513" t="inlineStr">
        <is>
          <t>+</t>
        </is>
      </c>
      <c r="B7513" t="inlineStr">
        <is>
          <t>товары для дома / посуда и кухонные принадлежности / приготовление пищи / кухонная навеска / венчики кулинарные</t>
        </is>
      </c>
      <c r="C7513" t="inlineStr">
        <is>
          <t>62052354</t>
        </is>
      </c>
      <c r="D7513" t="inlineStr">
        <is>
          <t>Венчики кулинарные</t>
        </is>
      </c>
    </row>
    <row r="7514">
      <c r="A7514" t="inlineStr">
        <is>
          <t>+</t>
        </is>
      </c>
      <c r="B7514" t="inlineStr">
        <is>
          <t>товары для дома / посуда и кухонные принадлежности / приготовление пищи / кухонная навеска / вилки кулинарные</t>
        </is>
      </c>
      <c r="C7514" t="inlineStr">
        <is>
          <t>62054620</t>
        </is>
      </c>
      <c r="D7514" t="inlineStr">
        <is>
          <t>Вилки кулинарные</t>
        </is>
      </c>
    </row>
    <row r="7515">
      <c r="A7515" t="inlineStr">
        <is>
          <t>+</t>
        </is>
      </c>
      <c r="B7515" t="inlineStr">
        <is>
          <t>товары для дома / посуда и кухонные принадлежности / приготовление пищи / кухонная навеска / кулинарные кисти</t>
        </is>
      </c>
      <c r="C7515" t="inlineStr">
        <is>
          <t>62056884</t>
        </is>
      </c>
      <c r="D7515" t="inlineStr">
        <is>
          <t>Кулинарные кисти</t>
        </is>
      </c>
    </row>
    <row r="7516">
      <c r="A7516" t="inlineStr">
        <is>
          <t>+</t>
        </is>
      </c>
      <c r="B7516" t="inlineStr">
        <is>
          <t>товары для дома / посуда и кухонные принадлежности / приготовление пищи / кухонная навеска / кулинарные ложки</t>
        </is>
      </c>
      <c r="C7516" t="inlineStr">
        <is>
          <t>62061413</t>
        </is>
      </c>
      <c r="D7516" t="inlineStr">
        <is>
          <t>Кулинарные ложки</t>
        </is>
      </c>
    </row>
    <row r="7517">
      <c r="A7517" t="inlineStr">
        <is>
          <t>+</t>
        </is>
      </c>
      <c r="B7517" t="inlineStr">
        <is>
          <t>товары для дома / посуда и кухонные принадлежности / приготовление пищи / кухонная навеска / ложки для мороженого</t>
        </is>
      </c>
      <c r="C7517" t="inlineStr">
        <is>
          <t>62059148</t>
        </is>
      </c>
      <c r="D7517" t="inlineStr">
        <is>
          <t>Ложки для мороженого</t>
        </is>
      </c>
    </row>
    <row r="7518">
      <c r="A7518" t="inlineStr">
        <is>
          <t>+</t>
        </is>
      </c>
      <c r="B7518" t="inlineStr">
        <is>
          <t>товары для дома / посуда и кухонные принадлежности / приготовление пищи / кухонная навеска / молотки для отбивания мяса</t>
        </is>
      </c>
      <c r="C7518" t="inlineStr">
        <is>
          <t>62063679</t>
        </is>
      </c>
      <c r="D7518" t="inlineStr">
        <is>
          <t>Молотки для отбивания мяса</t>
        </is>
      </c>
    </row>
    <row r="7519">
      <c r="A7519" t="inlineStr">
        <is>
          <t>+</t>
        </is>
      </c>
      <c r="B7519" t="inlineStr">
        <is>
          <t>товары для дома / посуда и кухонные принадлежности / приготовление пищи / кухонная навеска / наборы кухонных принадлежностей подвесные</t>
        </is>
      </c>
      <c r="C7519" t="inlineStr">
        <is>
          <t>62065943</t>
        </is>
      </c>
      <c r="D7519" t="inlineStr">
        <is>
          <t>Наборы кухонных принадлежностей подвесные</t>
        </is>
      </c>
    </row>
    <row r="7520">
      <c r="A7520" t="inlineStr">
        <is>
          <t>+</t>
        </is>
      </c>
      <c r="B7520" t="inlineStr">
        <is>
          <t>товары для дома / посуда и кухонные принадлежности / приготовление пищи / кухонная навеска / палочка для блинов</t>
        </is>
      </c>
      <c r="C7520" t="inlineStr">
        <is>
          <t>62068211</t>
        </is>
      </c>
      <c r="D7520" t="inlineStr">
        <is>
          <t>Палочка для блинов</t>
        </is>
      </c>
    </row>
    <row r="7521">
      <c r="A7521" t="inlineStr">
        <is>
          <t>+</t>
        </is>
      </c>
      <c r="B7521" t="inlineStr">
        <is>
          <t>товары для дома / посуда и кухонные принадлежности / приготовление пищи / кухонная навеска / половники</t>
        </is>
      </c>
      <c r="C7521" t="inlineStr">
        <is>
          <t>62070475</t>
        </is>
      </c>
      <c r="D7521" t="inlineStr">
        <is>
          <t>Половники</t>
        </is>
      </c>
    </row>
    <row r="7522">
      <c r="A7522" t="inlineStr">
        <is>
          <t>+</t>
        </is>
      </c>
      <c r="B7522" t="inlineStr">
        <is>
          <t>товары для дома / посуда и кухонные принадлежности / приготовление пищи / кухонная навеска / прессы для картофеля</t>
        </is>
      </c>
      <c r="C7522" t="inlineStr">
        <is>
          <t>62072742</t>
        </is>
      </c>
      <c r="D7522" t="inlineStr">
        <is>
          <t>Прессы для картофеля</t>
        </is>
      </c>
    </row>
    <row r="7523">
      <c r="A7523" t="inlineStr">
        <is>
          <t>+</t>
        </is>
      </c>
      <c r="B7523" t="inlineStr">
        <is>
          <t>товары для дома / посуда и кухонные принадлежности / приготовление пищи / кухонная навеска / совки для сыпучих продуктов</t>
        </is>
      </c>
      <c r="C7523" t="inlineStr">
        <is>
          <t>62075008</t>
        </is>
      </c>
      <c r="D7523" t="inlineStr">
        <is>
          <t>Совки для сыпучих продуктов</t>
        </is>
      </c>
    </row>
    <row r="7524">
      <c r="A7524" t="inlineStr">
        <is>
          <t>+</t>
        </is>
      </c>
      <c r="B7524" t="inlineStr">
        <is>
          <t>товары для дома / посуда и кухонные принадлежности / приготовление пищи / кухонная навеска / тендерайзеры</t>
        </is>
      </c>
      <c r="C7524" t="inlineStr">
        <is>
          <t>62077278</t>
        </is>
      </c>
      <c r="D7524" t="inlineStr">
        <is>
          <t>Тендерайзеры</t>
        </is>
      </c>
    </row>
    <row r="7525">
      <c r="A7525" t="inlineStr">
        <is>
          <t>+</t>
        </is>
      </c>
      <c r="B7525" t="inlineStr">
        <is>
          <t>товары для дома / посуда и кухонные принадлежности / приготовление пищи / кухонная навеска / шумовки</t>
        </is>
      </c>
      <c r="C7525" t="inlineStr">
        <is>
          <t>62079542</t>
        </is>
      </c>
      <c r="D7525" t="inlineStr">
        <is>
          <t>Шумовки</t>
        </is>
      </c>
    </row>
    <row r="7526">
      <c r="A7526" t="inlineStr">
        <is>
          <t>+</t>
        </is>
      </c>
      <c r="B7526" t="inlineStr">
        <is>
          <t>товары для дома / посуда и кухонные принадлежности / приготовление пищи / кухонная навеска / щипцы кухонные</t>
        </is>
      </c>
      <c r="C7526" t="inlineStr">
        <is>
          <t>62081806</t>
        </is>
      </c>
      <c r="D7526" t="inlineStr">
        <is>
          <t>Щипцы кухонные</t>
        </is>
      </c>
    </row>
    <row r="7527">
      <c r="A7527" t="inlineStr">
        <is>
          <t>+</t>
        </is>
      </c>
      <c r="B7527" t="inlineStr">
        <is>
          <t>товары для дома / посуда и кухонные принадлежности / приготовление пищи / кухонные ножи, ножницы и подставки / аксессуары для ножей</t>
        </is>
      </c>
      <c r="C7527" t="inlineStr">
        <is>
          <t>60892937</t>
        </is>
      </c>
      <c r="D7527" t="inlineStr">
        <is>
          <t>Аксессуары для ножей</t>
        </is>
      </c>
    </row>
    <row r="7528">
      <c r="A7528" t="inlineStr">
        <is>
          <t>+</t>
        </is>
      </c>
      <c r="B7528" t="inlineStr">
        <is>
          <t>товары для дома / посуда и кухонные принадлежности / приготовление пищи / кухонные ножи, ножницы и подставки / держатели для ножей</t>
        </is>
      </c>
      <c r="C7528" t="inlineStr">
        <is>
          <t>60895557</t>
        </is>
      </c>
      <c r="D7528" t="inlineStr">
        <is>
          <t>Держатели для ножей</t>
        </is>
      </c>
    </row>
    <row r="7529">
      <c r="A7529" t="inlineStr">
        <is>
          <t>+</t>
        </is>
      </c>
      <c r="B7529" t="inlineStr">
        <is>
          <t>товары для дома / посуда и кухонные принадлежности / приготовление пищи / кухонные ножи, ножницы и подставки / наборы для резки сыра</t>
        </is>
      </c>
      <c r="C7529" t="inlineStr">
        <is>
          <t>60898177</t>
        </is>
      </c>
      <c r="D7529" t="inlineStr">
        <is>
          <t>Наборы для резки сыра</t>
        </is>
      </c>
    </row>
    <row r="7530">
      <c r="A7530" t="inlineStr">
        <is>
          <t>+</t>
        </is>
      </c>
      <c r="B7530" t="inlineStr">
        <is>
          <t>товары для дома / посуда и кухонные принадлежности / приготовление пищи / кухонные ножи, ножницы и подставки / наборы ножей кухонные</t>
        </is>
      </c>
      <c r="C7530" t="inlineStr">
        <is>
          <t>60900797</t>
        </is>
      </c>
      <c r="D7530" t="inlineStr">
        <is>
          <t>Наборы ножей кухонные</t>
        </is>
      </c>
    </row>
    <row r="7531">
      <c r="A7531" t="inlineStr">
        <is>
          <t>+</t>
        </is>
      </c>
      <c r="B7531" t="inlineStr">
        <is>
          <t>товары для дома / посуда и кухонные принадлежности / приготовление пищи / кухонные ножи, ножницы и подставки / ножи кухонные</t>
        </is>
      </c>
      <c r="C7531" t="inlineStr">
        <is>
          <t>60903417</t>
        </is>
      </c>
      <c r="D7531" t="inlineStr">
        <is>
          <t>Ножи кухонные</t>
        </is>
      </c>
    </row>
    <row r="7532">
      <c r="A7532" t="inlineStr">
        <is>
          <t>+</t>
        </is>
      </c>
      <c r="B7532" t="inlineStr">
        <is>
          <t>товары для дома / посуда и кухонные принадлежности / приготовление пищи / кухонные ножи, ножницы и подставки / ножницы кухонные</t>
        </is>
      </c>
      <c r="C7532" t="inlineStr">
        <is>
          <t>60906037</t>
        </is>
      </c>
      <c r="D7532" t="inlineStr">
        <is>
          <t>Ножницы кухонные</t>
        </is>
      </c>
    </row>
    <row r="7533">
      <c r="A7533" t="inlineStr">
        <is>
          <t>+</t>
        </is>
      </c>
      <c r="B7533" t="inlineStr">
        <is>
          <t>товары для дома / посуда и кухонные принадлежности / приготовление пищи / кухонные ножи, ножницы и подставки / сырорезки</t>
        </is>
      </c>
      <c r="C7533" t="inlineStr">
        <is>
          <t>60908661</t>
        </is>
      </c>
      <c r="D7533" t="inlineStr">
        <is>
          <t>Сырорезки</t>
        </is>
      </c>
    </row>
    <row r="7534">
      <c r="A7534" t="inlineStr">
        <is>
          <t>+</t>
        </is>
      </c>
      <c r="B7534" t="inlineStr">
        <is>
          <t>товары для дома / посуда и кухонные принадлежности / приготовление пищи / мерные емкости / ёмкости мерные</t>
        </is>
      </c>
      <c r="C7534" t="inlineStr">
        <is>
          <t>62526584</t>
        </is>
      </c>
      <c r="D7534" t="inlineStr">
        <is>
          <t>Ёмкости мерные</t>
        </is>
      </c>
    </row>
    <row r="7535">
      <c r="A7535" t="inlineStr">
        <is>
          <t>+</t>
        </is>
      </c>
      <c r="B7535" t="inlineStr">
        <is>
          <t>товары для дома / посуда и кухонные принадлежности / приготовление пищи / мерные емкости / воронки кухонные</t>
        </is>
      </c>
      <c r="C7535" t="inlineStr">
        <is>
          <t>62525181</t>
        </is>
      </c>
      <c r="D7535" t="inlineStr">
        <is>
          <t>Воронки кухонные</t>
        </is>
      </c>
    </row>
    <row r="7536">
      <c r="A7536" t="inlineStr">
        <is>
          <t>+</t>
        </is>
      </c>
      <c r="B7536" t="inlineStr">
        <is>
          <t>товары для дома / посуда и кухонные принадлежности / приготовление пищи / миски и дуршлаги / дуршлаги</t>
        </is>
      </c>
      <c r="C7536" t="inlineStr">
        <is>
          <t>63252380</t>
        </is>
      </c>
      <c r="D7536" t="inlineStr">
        <is>
          <t>Дуршлаги</t>
        </is>
      </c>
    </row>
    <row r="7537">
      <c r="A7537" t="inlineStr">
        <is>
          <t>+</t>
        </is>
      </c>
      <c r="B7537" t="inlineStr">
        <is>
          <t>товары для дома / посуда и кухонные принадлежности / приготовление пищи / миски и дуршлаги / миски кухонные</t>
        </is>
      </c>
      <c r="C7537" t="inlineStr">
        <is>
          <t>63252388</t>
        </is>
      </c>
      <c r="D7537" t="inlineStr">
        <is>
          <t>Миски кухонные</t>
        </is>
      </c>
    </row>
    <row r="7538">
      <c r="A7538" t="inlineStr">
        <is>
          <t>+</t>
        </is>
      </c>
      <c r="B7538" t="inlineStr">
        <is>
          <t>товары для дома / посуда и кухонные принадлежности / приготовление пищи / миски и дуршлаги / сито</t>
        </is>
      </c>
      <c r="C7538" t="inlineStr">
        <is>
          <t>63286355</t>
        </is>
      </c>
      <c r="D7538" t="inlineStr">
        <is>
          <t>Сито</t>
        </is>
      </c>
    </row>
    <row r="7539">
      <c r="A7539" t="inlineStr">
        <is>
          <t>+</t>
        </is>
      </c>
      <c r="B7539" t="inlineStr">
        <is>
          <t>товары для дома / посуда и кухонные принадлежности / приготовление пищи / мусаты, точилки, точильные камни / аксессуары для ножеточки</t>
        </is>
      </c>
      <c r="C7539" t="inlineStr">
        <is>
          <t>63276922</t>
        </is>
      </c>
      <c r="D7539" t="inlineStr">
        <is>
          <t>Аксессуары для ножеточки</t>
        </is>
      </c>
    </row>
    <row r="7540">
      <c r="A7540" t="inlineStr">
        <is>
          <t>+</t>
        </is>
      </c>
      <c r="B7540" t="inlineStr">
        <is>
          <t>товары для дома / посуда и кухонные принадлежности / приготовление пищи / мусаты, точилки, точильные камни / мусаты</t>
        </is>
      </c>
      <c r="C7540" t="inlineStr">
        <is>
          <t>63089937</t>
        </is>
      </c>
      <c r="D7540" t="inlineStr">
        <is>
          <t>Мусаты</t>
        </is>
      </c>
    </row>
    <row r="7541">
      <c r="A7541" t="inlineStr">
        <is>
          <t>+</t>
        </is>
      </c>
      <c r="B7541" t="inlineStr">
        <is>
          <t>товары для дома / посуда и кухонные принадлежности / приготовление пищи / мусаты, точилки, точильные камни / наборы для заточки</t>
        </is>
      </c>
      <c r="C7541" t="inlineStr">
        <is>
          <t>63092769</t>
        </is>
      </c>
      <c r="D7541" t="inlineStr">
        <is>
          <t>Наборы для заточки</t>
        </is>
      </c>
    </row>
    <row r="7542">
      <c r="A7542" t="inlineStr">
        <is>
          <t>+</t>
        </is>
      </c>
      <c r="B7542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ножеточки электрические</t>
        </is>
      </c>
      <c r="C7542" t="inlineStr">
        <is>
          <t>79046234</t>
        </is>
      </c>
      <c r="D7542" t="inlineStr">
        <is>
          <t>Ножеточки электрические</t>
        </is>
      </c>
    </row>
    <row r="7543">
      <c r="A7543" t="inlineStr">
        <is>
          <t>+</t>
        </is>
      </c>
      <c r="B7543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точилки механические</t>
        </is>
      </c>
      <c r="C7543" t="inlineStr">
        <is>
          <t>79047974</t>
        </is>
      </c>
      <c r="D7543" t="inlineStr">
        <is>
          <t>Точилки механические</t>
        </is>
      </c>
    </row>
    <row r="7544">
      <c r="A7544" t="inlineStr">
        <is>
          <t>+</t>
        </is>
      </c>
      <c r="B7544" t="inlineStr">
        <is>
          <t>товары для дома / посуда и кухонные принадлежности / приготовление пищи / мусаты, точилки, точильные камни / точильные камни</t>
        </is>
      </c>
      <c r="C7544" t="inlineStr">
        <is>
          <t>63278336</t>
        </is>
      </c>
      <c r="D7544" t="inlineStr">
        <is>
          <t>Точильные камни</t>
        </is>
      </c>
    </row>
    <row r="7545">
      <c r="A7545" t="inlineStr">
        <is>
          <t>+</t>
        </is>
      </c>
      <c r="B7545" t="inlineStr">
        <is>
          <t>товары для дома / посуда и кухонные принадлежности / приготовление пищи / наборы для фондю / аксессуары для фондю</t>
        </is>
      </c>
      <c r="C7545" t="inlineStr">
        <is>
          <t>61863318</t>
        </is>
      </c>
      <c r="D7545" t="inlineStr">
        <is>
          <t>Аксессуары для фондю</t>
        </is>
      </c>
    </row>
    <row r="7546">
      <c r="A7546" t="inlineStr">
        <is>
          <t>+</t>
        </is>
      </c>
      <c r="B7546" t="inlineStr">
        <is>
          <t>товары для дома / посуда и кухонные принадлежности / приготовление пищи / наборы для фондю / наборы посуды для фондю</t>
        </is>
      </c>
      <c r="C7546" t="inlineStr">
        <is>
          <t>61863532</t>
        </is>
      </c>
      <c r="D7546" t="inlineStr">
        <is>
          <t>Наборы посуды для фондю</t>
        </is>
      </c>
    </row>
    <row r="7547">
      <c r="A7547" t="inlineStr">
        <is>
          <t>+</t>
        </is>
      </c>
      <c r="B7547" t="inlineStr">
        <is>
          <t>товары для дома / посуда и кухонные принадлежности / приготовление пищи / овощечистки, рыбочистки / орехоколы</t>
        </is>
      </c>
      <c r="C7547" t="inlineStr">
        <is>
          <t>62396290</t>
        </is>
      </c>
      <c r="D7547" t="inlineStr">
        <is>
          <t>Орехоколы</t>
        </is>
      </c>
    </row>
    <row r="7548">
      <c r="A7548" t="inlineStr">
        <is>
          <t>+</t>
        </is>
      </c>
      <c r="B7548" t="inlineStr">
        <is>
          <t>товары для дома / посуда и кухонные принадлежности / приготовление пищи / овощечистки, рыбочистки / отделители косточек</t>
        </is>
      </c>
      <c r="C7548" t="inlineStr">
        <is>
          <t>62397164</t>
        </is>
      </c>
      <c r="D7548" t="inlineStr">
        <is>
          <t>Отделители косточек</t>
        </is>
      </c>
    </row>
    <row r="7549">
      <c r="A7549" t="inlineStr">
        <is>
          <t>+</t>
        </is>
      </c>
      <c r="B7549" t="inlineStr">
        <is>
          <t>товары для дома / посуда и кухонные принадлежности / приготовление пищи / овощечистки, рыбочистки / рыбочистки</t>
        </is>
      </c>
      <c r="C7549" t="inlineStr">
        <is>
          <t>62398038</t>
        </is>
      </c>
      <c r="D7549" t="inlineStr">
        <is>
          <t>Рыбочистки</t>
        </is>
      </c>
    </row>
    <row r="7550">
      <c r="A7550" t="inlineStr">
        <is>
          <t>+</t>
        </is>
      </c>
      <c r="B7550" t="inlineStr">
        <is>
          <t>товары для дома / посуда и кухонные принадлежности / приготовление пищи / овощечистки, рыбочистки / фрукто-овощечистки</t>
        </is>
      </c>
      <c r="C7550" t="inlineStr">
        <is>
          <t>62398912</t>
        </is>
      </c>
      <c r="D7550" t="inlineStr">
        <is>
          <t>Фрукто-овощечистки</t>
        </is>
      </c>
    </row>
    <row r="7551">
      <c r="A7551" t="inlineStr">
        <is>
          <t>+</t>
        </is>
      </c>
      <c r="B7551" t="inlineStr">
        <is>
          <t>товары для дома / посуда и кухонные принадлежности / приготовление пищи / пельменницы, машинки для пасты и равиоли / доски для пельменей</t>
        </is>
      </c>
      <c r="C7551" t="inlineStr">
        <is>
          <t>60632214</t>
        </is>
      </c>
      <c r="D7551" t="inlineStr">
        <is>
          <t>Доски для пельменей</t>
        </is>
      </c>
    </row>
    <row r="7552">
      <c r="A7552" t="inlineStr">
        <is>
          <t>+</t>
        </is>
      </c>
      <c r="B7552" t="inlineStr">
        <is>
          <t>товары для дома / посуда и кухонные принадлежности / приготовление пищи / пельменницы, машинки для пасты и равиоли / запчасти для паста-машинки</t>
        </is>
      </c>
      <c r="C7552" t="inlineStr">
        <is>
          <t>60632689</t>
        </is>
      </c>
      <c r="D7552" t="inlineStr">
        <is>
          <t>Запчасти для паста-машинки</t>
        </is>
      </c>
    </row>
    <row r="7553">
      <c r="A7553" t="inlineStr">
        <is>
          <t>+</t>
        </is>
      </c>
      <c r="B7553" t="inlineStr">
        <is>
          <t>товары для дома / посуда и кухонные принадлежности / приготовление пищи / пельменницы, машинки для пасты и равиоли / машинки для пасты</t>
        </is>
      </c>
      <c r="C7553" t="inlineStr">
        <is>
          <t>60633170</t>
        </is>
      </c>
      <c r="D7553" t="inlineStr">
        <is>
          <t>Машинки для пасты</t>
        </is>
      </c>
    </row>
    <row r="7554">
      <c r="A7554" t="inlineStr">
        <is>
          <t>+</t>
        </is>
      </c>
      <c r="B7554" t="inlineStr">
        <is>
          <t>товары для дома / посуда и кухонные принадлежности / приготовление пищи / пельменницы, машинки для пасты и равиоли / машинки для хинкали, пельменей, вареников</t>
        </is>
      </c>
      <c r="C7554" t="inlineStr">
        <is>
          <t>60633651</t>
        </is>
      </c>
      <c r="D7554" t="inlineStr">
        <is>
          <t>Машинки для хинкали, пельменей, вареников</t>
        </is>
      </c>
    </row>
    <row r="7555">
      <c r="A7555" t="inlineStr">
        <is>
          <t>+</t>
        </is>
      </c>
      <c r="B7555" t="inlineStr">
        <is>
          <t>товары для дома / посуда и кухонные принадлежности / приготовление пищи / пельменницы, машинки для пасты и равиоли / сушилки для лапши</t>
        </is>
      </c>
      <c r="C7555" t="inlineStr">
        <is>
          <t>60634127</t>
        </is>
      </c>
      <c r="D7555" t="inlineStr">
        <is>
          <t>Сушилки для лапши</t>
        </is>
      </c>
    </row>
    <row r="7556">
      <c r="A7556" t="inlineStr">
        <is>
          <t>+</t>
        </is>
      </c>
      <c r="B7556" t="inlineStr">
        <is>
          <t>товары для дома / посуда и кухонные принадлежности / приготовление пищи / пельменницы, машинки для пасты и равиоли / формы для пельменей, вареников, равиоли</t>
        </is>
      </c>
      <c r="C7556" t="inlineStr">
        <is>
          <t>60634602</t>
        </is>
      </c>
      <c r="D7556" t="inlineStr">
        <is>
          <t>Формы для пельменей, вареников, равиоли</t>
        </is>
      </c>
    </row>
    <row r="7557">
      <c r="A7557" t="inlineStr">
        <is>
          <t>+</t>
        </is>
      </c>
      <c r="B7557" t="inlineStr">
        <is>
          <t>товары для дома / посуда и кухонные принадлежности / приготовление пищи / посуда для готовки / выпечка и запекание / горшки для запекания</t>
        </is>
      </c>
      <c r="C7557" t="inlineStr">
        <is>
          <t>63143687</t>
        </is>
      </c>
      <c r="D7557" t="inlineStr">
        <is>
          <t>Горшки для запекания</t>
        </is>
      </c>
    </row>
    <row r="7558">
      <c r="A7558" t="inlineStr">
        <is>
          <t>+</t>
        </is>
      </c>
      <c r="B7558" t="inlineStr">
        <is>
          <t>товары для дома / посуда и кухонные принадлежности / приготовление пищи / посуда для готовки / выпечка и запекание / камни пекарские</t>
        </is>
      </c>
      <c r="C7558" t="inlineStr">
        <is>
          <t>63143696</t>
        </is>
      </c>
      <c r="D7558" t="inlineStr">
        <is>
          <t>Камни пекарские</t>
        </is>
      </c>
    </row>
    <row r="7559">
      <c r="A7559" t="inlineStr">
        <is>
          <t>+</t>
        </is>
      </c>
      <c r="B7559" t="inlineStr">
        <is>
          <t>товары для дома / посуда и кухонные принадлежности / приготовление пищи / посуда для готовки / выпечка и запекание / коврики для выпечки</t>
        </is>
      </c>
      <c r="C7559" t="inlineStr">
        <is>
          <t>63149624</t>
        </is>
      </c>
      <c r="D7559" t="inlineStr">
        <is>
          <t>Коврики для выпечки</t>
        </is>
      </c>
    </row>
    <row r="7560">
      <c r="A7560" t="inlineStr">
        <is>
          <t>+</t>
        </is>
      </c>
      <c r="B7560" t="inlineStr">
        <is>
          <t>товары для дома / посуда и кухонные принадлежности / приготовление пищи / посуда для готовки / выпечка и запекание / кокот</t>
        </is>
      </c>
      <c r="C7560" t="inlineStr">
        <is>
          <t>63149635</t>
        </is>
      </c>
      <c r="D7560" t="inlineStr">
        <is>
          <t>Кокот</t>
        </is>
      </c>
    </row>
    <row r="7561">
      <c r="A7561" t="inlineStr">
        <is>
          <t>+</t>
        </is>
      </c>
      <c r="B7561" t="inlineStr">
        <is>
          <t>товары для дома / посуда и кухонные принадлежности / приготовление пищи / посуда для готовки / выпечка и запекание / кокотницы</t>
        </is>
      </c>
      <c r="C7561" t="inlineStr">
        <is>
          <t>63155563</t>
        </is>
      </c>
      <c r="D7561" t="inlineStr">
        <is>
          <t>Кокотницы</t>
        </is>
      </c>
    </row>
    <row r="7562">
      <c r="A7562" t="inlineStr">
        <is>
          <t>+</t>
        </is>
      </c>
      <c r="B7562" t="inlineStr">
        <is>
          <t>товары для дома / посуда и кухонные принадлежности / приготовление пищи / посуда для готовки / выпечка и запекание / кольца кулинарные</t>
        </is>
      </c>
      <c r="C7562" t="inlineStr">
        <is>
          <t>63155579</t>
        </is>
      </c>
      <c r="D7562" t="inlineStr">
        <is>
          <t>Кольца кулинарные</t>
        </is>
      </c>
    </row>
    <row r="7563">
      <c r="A7563" t="inlineStr">
        <is>
          <t>+</t>
        </is>
      </c>
      <c r="B7563" t="inlineStr">
        <is>
          <t>товары для дома / посуда и кухонные принадлежности / приготовление пищи / посуда для готовки / выпечка и запекание / корзины для расстойки</t>
        </is>
      </c>
      <c r="C7563" t="inlineStr">
        <is>
          <t>63161512</t>
        </is>
      </c>
      <c r="D7563" t="inlineStr">
        <is>
          <t>Корзины для расстойки</t>
        </is>
      </c>
    </row>
    <row r="7564">
      <c r="A7564" t="inlineStr">
        <is>
          <t>+</t>
        </is>
      </c>
      <c r="B7564" t="inlineStr">
        <is>
          <t>товары для дома / посуда и кухонные принадлежности / приготовление пищи / посуда для готовки / выпечка и запекание / наборы посуды для выпечки и запекания</t>
        </is>
      </c>
      <c r="C7564" t="inlineStr">
        <is>
          <t>63161523</t>
        </is>
      </c>
      <c r="D7564" t="inlineStr">
        <is>
          <t>Наборы посуды для выпечки и запекания</t>
        </is>
      </c>
    </row>
    <row r="7565">
      <c r="A7565" t="inlineStr">
        <is>
          <t>+</t>
        </is>
      </c>
      <c r="B7565" t="inlineStr">
        <is>
          <t>товары для дома / посуда и кухонные принадлежности / приготовление пищи / посуда для готовки / выпечка и запекание / противни для выпечки</t>
        </is>
      </c>
      <c r="C7565" t="inlineStr">
        <is>
          <t>63167452</t>
        </is>
      </c>
      <c r="D7565" t="inlineStr">
        <is>
          <t>Противни для выпечки</t>
        </is>
      </c>
    </row>
    <row r="7566">
      <c r="A7566" t="inlineStr">
        <is>
          <t>+</t>
        </is>
      </c>
      <c r="B7566" t="inlineStr">
        <is>
          <t>товары для дома / посуда и кухонные принадлежности / приготовление пищи / посуда для готовки / выпечка и запекание / ростеры для курицы</t>
        </is>
      </c>
      <c r="C7566" t="inlineStr">
        <is>
          <t>63167471</t>
        </is>
      </c>
      <c r="D7566" t="inlineStr">
        <is>
          <t>Ростеры для курицы</t>
        </is>
      </c>
    </row>
    <row r="7567">
      <c r="A7567" t="inlineStr">
        <is>
          <t>+</t>
        </is>
      </c>
      <c r="B7567" t="inlineStr">
        <is>
          <t>товары для дома / посуда и кухонные принадлежности / приготовление пищи / посуда для готовки / выпечка и запекание / ткани для расстойки теста</t>
        </is>
      </c>
      <c r="C7567" t="inlineStr">
        <is>
          <t>63173398</t>
        </is>
      </c>
      <c r="D7567" t="inlineStr">
        <is>
          <t>Ткани для расстойки теста</t>
        </is>
      </c>
    </row>
    <row r="7568">
      <c r="A7568" t="inlineStr">
        <is>
          <t>+</t>
        </is>
      </c>
      <c r="B7568" t="inlineStr">
        <is>
          <t>товары для дома / посуда и кухонные принадлежности / приготовление пищи / посуда для готовки / выпечка и запекание / формы для выпечки и запекания</t>
        </is>
      </c>
      <c r="C7568" t="inlineStr">
        <is>
          <t>63282475</t>
        </is>
      </c>
      <c r="D7568" t="inlineStr">
        <is>
          <t>Формы для выпечки и запекания</t>
        </is>
      </c>
    </row>
    <row r="7569">
      <c r="A7569" t="inlineStr">
        <is>
          <t>+</t>
        </is>
      </c>
      <c r="B7569" t="inlineStr">
        <is>
          <t>товары для дома / посуда и кухонные принадлежности / приготовление пищи / посуда для готовки / казаны, тажины, утятницы</t>
        </is>
      </c>
      <c r="C7569" t="inlineStr">
        <is>
          <t>14193305</t>
        </is>
      </c>
      <c r="D7569" t="inlineStr">
        <is>
          <t>Казаны, тажины, утятницы</t>
        </is>
      </c>
    </row>
    <row r="7570">
      <c r="A7570" t="inlineStr">
        <is>
          <t>+</t>
        </is>
      </c>
      <c r="B7570" t="inlineStr">
        <is>
          <t>товары для дома / посуда и кухонные принадлежности / приготовление пищи / посуда для готовки / кастрюли и ковши / кастрюли и ковши</t>
        </is>
      </c>
      <c r="C7570" t="inlineStr">
        <is>
          <t>63046531</t>
        </is>
      </c>
      <c r="D7570" t="inlineStr">
        <is>
          <t>Кастрюли и ковши</t>
        </is>
      </c>
    </row>
    <row r="7571">
      <c r="A7571" t="inlineStr">
        <is>
          <t>+</t>
        </is>
      </c>
      <c r="B7571" t="inlineStr">
        <is>
          <t>товары для дома / посуда и кухонные принадлежности / приготовление пищи / посуда для готовки / кастрюли и ковши / скороварки, пароварки, мантоварки</t>
        </is>
      </c>
      <c r="C7571" t="inlineStr">
        <is>
          <t>63046540</t>
        </is>
      </c>
      <c r="D7571" t="inlineStr">
        <is>
          <t>Скороварки, пароварки, мантоварки</t>
        </is>
      </c>
    </row>
    <row r="7572">
      <c r="A7572" t="inlineStr">
        <is>
          <t>+</t>
        </is>
      </c>
      <c r="B7572" t="inlineStr">
        <is>
          <t>товары для дома / посуда и кухонные принадлежности / приготовление пищи / посуда для готовки / кастрюли и ковши / тазы</t>
        </is>
      </c>
      <c r="C7572" t="inlineStr">
        <is>
          <t>63049925</t>
        </is>
      </c>
      <c r="D7572" t="inlineStr">
        <is>
          <t>Тазы</t>
        </is>
      </c>
    </row>
    <row r="7573">
      <c r="A7573" t="inlineStr">
        <is>
          <t>+</t>
        </is>
      </c>
      <c r="B7573" t="inlineStr">
        <is>
          <t>товары для дома / посуда и кухонные принадлежности / приготовление пищи / посуда для готовки / крышки и аксессуары для посуды / запчасти для крышек</t>
        </is>
      </c>
      <c r="C7573" t="inlineStr">
        <is>
          <t>63262399</t>
        </is>
      </c>
      <c r="D7573" t="inlineStr">
        <is>
          <t>Запчасти для крышек</t>
        </is>
      </c>
    </row>
    <row r="7574">
      <c r="A7574" t="inlineStr">
        <is>
          <t>+</t>
        </is>
      </c>
      <c r="B7574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защитные колпаки для продуктов</t>
        </is>
      </c>
      <c r="C7574" t="inlineStr">
        <is>
          <t>79248846</t>
        </is>
      </c>
      <c r="D7574" t="inlineStr">
        <is>
          <t>Защитные колпаки для продуктов</t>
        </is>
      </c>
    </row>
    <row r="7575">
      <c r="A7575" t="inlineStr">
        <is>
          <t>+</t>
        </is>
      </c>
      <c r="B7575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свч</t>
        </is>
      </c>
      <c r="C7575" t="inlineStr">
        <is>
          <t>79153942</t>
        </is>
      </c>
      <c r="D7575" t="inlineStr">
        <is>
          <t>Крышки для СВЧ</t>
        </is>
      </c>
    </row>
    <row r="7576">
      <c r="A7576" t="inlineStr">
        <is>
          <t>+</t>
        </is>
      </c>
      <c r="B7576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кружек и стаканов</t>
        </is>
      </c>
      <c r="C7576" t="inlineStr">
        <is>
          <t>79251590</t>
        </is>
      </c>
      <c r="D7576" t="inlineStr">
        <is>
          <t>Крышки для кружек и стаканов</t>
        </is>
      </c>
    </row>
    <row r="7577">
      <c r="A7577" t="inlineStr">
        <is>
          <t>+</t>
        </is>
      </c>
      <c r="B7577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посуды</t>
        </is>
      </c>
      <c r="C7577" t="inlineStr">
        <is>
          <t>79254327</t>
        </is>
      </c>
      <c r="D7577" t="inlineStr">
        <is>
          <t>Крышки для посуды</t>
        </is>
      </c>
    </row>
    <row r="7578">
      <c r="A7578" t="inlineStr">
        <is>
          <t>+</t>
        </is>
      </c>
      <c r="B7578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крышки-прессы для гриля</t>
        </is>
      </c>
      <c r="C7578" t="inlineStr">
        <is>
          <t>79257068</t>
        </is>
      </c>
      <c r="D7578" t="inlineStr">
        <is>
          <t>Крышки-прессы для гриля</t>
        </is>
      </c>
    </row>
    <row r="7579">
      <c r="A7579" t="inlineStr">
        <is>
          <t>+</t>
        </is>
      </c>
      <c r="B7579" t="inlineStr">
        <is>
          <t>товары для дома / посуда и кухонные принадлежности / приготовление пищи / посуда для готовки / крышки и аксессуары для посуды / ручки для посуды</t>
        </is>
      </c>
      <c r="C7579" t="inlineStr">
        <is>
          <t>63265510</t>
        </is>
      </c>
      <c r="D7579" t="inlineStr">
        <is>
          <t>Ручки для посуды</t>
        </is>
      </c>
    </row>
    <row r="7580">
      <c r="A7580" t="inlineStr">
        <is>
          <t>+</t>
        </is>
      </c>
      <c r="B7580" t="inlineStr">
        <is>
          <t>товары для дома / посуда и кухонные принадлежности / приготовление пищи / посуда для готовки / крышки и аксессуары для посуды / чапельники</t>
        </is>
      </c>
      <c r="C7580" t="inlineStr">
        <is>
          <t>63269525</t>
        </is>
      </c>
      <c r="D7580" t="inlineStr">
        <is>
          <t>Чапельники</t>
        </is>
      </c>
    </row>
    <row r="7581">
      <c r="A7581" t="inlineStr">
        <is>
          <t>+</t>
        </is>
      </c>
      <c r="B7581" t="inlineStr">
        <is>
          <t>товары для дома / посуда и кухонные принадлежности / приготовление пищи / посуда для готовки / крышки и аксессуары для посуды / экраны от брызг</t>
        </is>
      </c>
      <c r="C7581" t="inlineStr">
        <is>
          <t>63280452</t>
        </is>
      </c>
      <c r="D7581" t="inlineStr">
        <is>
          <t>Экраны от брызг</t>
        </is>
      </c>
    </row>
    <row r="7582">
      <c r="A7582" t="inlineStr">
        <is>
          <t>+</t>
        </is>
      </c>
      <c r="B7582" t="inlineStr">
        <is>
          <t>товары для дома / посуда и кухонные принадлежности / приготовление пищи / посуда для готовки / наборы посуды для готовки / наборы кастрюль</t>
        </is>
      </c>
      <c r="C7582" t="inlineStr">
        <is>
          <t>62547691</t>
        </is>
      </c>
      <c r="D7582" t="inlineStr">
        <is>
          <t>Наборы кастрюль</t>
        </is>
      </c>
    </row>
    <row r="7583">
      <c r="A7583" t="inlineStr">
        <is>
          <t>+</t>
        </is>
      </c>
      <c r="B7583" t="inlineStr">
        <is>
          <t>товары для дома / посуда и кухонные принадлежности / приготовление пищи / посуда для готовки / наборы посуды для готовки / наборы посуды для готовки</t>
        </is>
      </c>
      <c r="C7583" t="inlineStr">
        <is>
          <t>62549003</t>
        </is>
      </c>
      <c r="D7583" t="inlineStr">
        <is>
          <t>Наборы посуды для готовки</t>
        </is>
      </c>
    </row>
    <row r="7584">
      <c r="A7584" t="inlineStr">
        <is>
          <t>+</t>
        </is>
      </c>
      <c r="B7584" t="inlineStr">
        <is>
          <t>товары для дома / посуда и кухонные принадлежности / приготовление пищи / посуда для готовки / наборы посуды для готовки / наборы сковород</t>
        </is>
      </c>
      <c r="C7584" t="inlineStr">
        <is>
          <t>62550320</t>
        </is>
      </c>
      <c r="D7584" t="inlineStr">
        <is>
          <t>Наборы сковород</t>
        </is>
      </c>
    </row>
    <row r="7585">
      <c r="A7585" t="inlineStr">
        <is>
          <t>+</t>
        </is>
      </c>
      <c r="B7585" t="inlineStr">
        <is>
          <t>товары для дома / посуда и кухонные принадлежности / приготовление пищи / посуда для готовки / сковороды и сотейники / воки</t>
        </is>
      </c>
      <c r="C7585" t="inlineStr">
        <is>
          <t>61370258</t>
        </is>
      </c>
      <c r="D7585" t="inlineStr">
        <is>
          <t>Воки</t>
        </is>
      </c>
    </row>
    <row r="7586">
      <c r="A7586" t="inlineStr">
        <is>
          <t>+</t>
        </is>
      </c>
      <c r="B7586" t="inlineStr">
        <is>
          <t>товары для дома / посуда и кухонные принадлежности / приготовление пищи / посуда для готовки / сковороды и сотейники / саджи</t>
        </is>
      </c>
      <c r="C7586" t="inlineStr">
        <is>
          <t>61372020</t>
        </is>
      </c>
      <c r="D7586" t="inlineStr">
        <is>
          <t>Саджи</t>
        </is>
      </c>
    </row>
    <row r="7587">
      <c r="A7587" t="inlineStr">
        <is>
          <t>+</t>
        </is>
      </c>
      <c r="B7587" t="inlineStr">
        <is>
          <t>товары для дома / посуда и кухонные принадлежности / приготовление пищи / посуда для готовки / сковороды и сотейники / сковороды блинные</t>
        </is>
      </c>
      <c r="C7587" t="inlineStr">
        <is>
          <t>61375551</t>
        </is>
      </c>
      <c r="D7587" t="inlineStr">
        <is>
          <t>Сковороды блинные</t>
        </is>
      </c>
    </row>
    <row r="7588">
      <c r="A7588" t="inlineStr">
        <is>
          <t>+</t>
        </is>
      </c>
      <c r="B7588" t="inlineStr">
        <is>
          <t>товары для дома / посуда и кухонные принадлежности / приготовление пищи / посуда для готовки / сковороды и сотейники / сковороды для готовки</t>
        </is>
      </c>
      <c r="C7588" t="inlineStr">
        <is>
          <t>61373787</t>
        </is>
      </c>
      <c r="D7588" t="inlineStr">
        <is>
          <t>Сковороды для готовки</t>
        </is>
      </c>
    </row>
    <row r="7589">
      <c r="A7589" t="inlineStr">
        <is>
          <t>+</t>
        </is>
      </c>
      <c r="B7589" t="inlineStr">
        <is>
          <t>товары для дома / посуда и кухонные принадлежности / приготовление пищи / посуда для готовки / сковороды и сотейники / сковороды для оладий</t>
        </is>
      </c>
      <c r="C7589" t="inlineStr">
        <is>
          <t>61379078</t>
        </is>
      </c>
      <c r="D7589" t="inlineStr">
        <is>
          <t>Сковороды для оладий</t>
        </is>
      </c>
    </row>
    <row r="7590">
      <c r="A7590" t="inlineStr">
        <is>
          <t>+</t>
        </is>
      </c>
      <c r="B7590" t="inlineStr">
        <is>
          <t>товары для дома / посуда и кухонные принадлежности / приготовление пищи / посуда для готовки / сковороды и сотейники / сковороды-гриль</t>
        </is>
      </c>
      <c r="C7590" t="inlineStr">
        <is>
          <t>61377314</t>
        </is>
      </c>
      <c r="D7590" t="inlineStr">
        <is>
          <t>Сковороды-гриль</t>
        </is>
      </c>
    </row>
    <row r="7591">
      <c r="A7591" t="inlineStr">
        <is>
          <t>+</t>
        </is>
      </c>
      <c r="B7591" t="inlineStr">
        <is>
          <t>товары для дома / посуда и кухонные принадлежности / приготовление пищи / посуда для готовки / сковороды и сотейники / сотейники</t>
        </is>
      </c>
      <c r="C7591" t="inlineStr">
        <is>
          <t>61380852</t>
        </is>
      </c>
      <c r="D7591" t="inlineStr">
        <is>
          <t>Сотейники</t>
        </is>
      </c>
    </row>
    <row r="7592">
      <c r="A7592" t="inlineStr">
        <is>
          <t>+</t>
        </is>
      </c>
      <c r="B7592" t="inlineStr">
        <is>
          <t>товары для дома / посуда и кухонные принадлежности / приготовление пищи / разделочные доски</t>
        </is>
      </c>
      <c r="C7592" t="inlineStr">
        <is>
          <t>90702</t>
        </is>
      </c>
      <c r="D7592" t="inlineStr">
        <is>
          <t>Разделочные доски</t>
        </is>
      </c>
    </row>
    <row r="7593">
      <c r="A7593" t="inlineStr">
        <is>
          <t>+</t>
        </is>
      </c>
      <c r="B7593" t="inlineStr">
        <is>
          <t>товары для дома / посуда и кухонные принадлежности / приготовление пищи / скалки кухонные</t>
        </is>
      </c>
      <c r="C7593" t="inlineStr">
        <is>
          <t>14947624</t>
        </is>
      </c>
      <c r="D7593" t="inlineStr">
        <is>
          <t>Скалки кухонные</t>
        </is>
      </c>
    </row>
    <row r="7594">
      <c r="A7594" t="inlineStr">
        <is>
          <t>+</t>
        </is>
      </c>
      <c r="B7594" t="inlineStr">
        <is>
          <t>товары для дома / посуда и кухонные принадлежности / приготовление пищи / терки и измельчители / аксессуары для ручной мясорубки</t>
        </is>
      </c>
      <c r="C7594" t="inlineStr">
        <is>
          <t>62556482</t>
        </is>
      </c>
      <c r="D7594" t="inlineStr">
        <is>
          <t>Аксессуары для ручной мясорубки</t>
        </is>
      </c>
    </row>
    <row r="7595">
      <c r="A7595" t="inlineStr">
        <is>
          <t>+</t>
        </is>
      </c>
      <c r="B7595" t="inlineStr">
        <is>
          <t>товары для дома / посуда и кухонные принадлежности / приготовление пищи / терки и измельчители / аксессуары для тёрок</t>
        </is>
      </c>
      <c r="C7595" t="inlineStr">
        <is>
          <t>62558543</t>
        </is>
      </c>
      <c r="D7595" t="inlineStr">
        <is>
          <t>Аксессуары для тёрок</t>
        </is>
      </c>
    </row>
    <row r="7596">
      <c r="A7596" t="inlineStr">
        <is>
          <t>+</t>
        </is>
      </c>
      <c r="B7596" t="inlineStr">
        <is>
          <t>товары для дома / посуда и кухонные принадлежности / приготовление пищи / терки и измельчители / измельчители ручные</t>
        </is>
      </c>
      <c r="C7596" t="inlineStr">
        <is>
          <t>62560605</t>
        </is>
      </c>
      <c r="D7596" t="inlineStr">
        <is>
          <t>Измельчители ручные</t>
        </is>
      </c>
    </row>
    <row r="7597">
      <c r="A7597" t="inlineStr">
        <is>
          <t>+</t>
        </is>
      </c>
      <c r="B7597" t="inlineStr">
        <is>
          <t>товары для дома / посуда и кухонные принадлежности / приготовление пищи / терки и измельчители / мясорубки ручные</t>
        </is>
      </c>
      <c r="C7597" t="inlineStr">
        <is>
          <t>62562666</t>
        </is>
      </c>
      <c r="D7597" t="inlineStr">
        <is>
          <t>Мясорубки ручные</t>
        </is>
      </c>
    </row>
    <row r="7598">
      <c r="A7598" t="inlineStr">
        <is>
          <t>+</t>
        </is>
      </c>
      <c r="B7598" t="inlineStr">
        <is>
          <t>товары для дома / посуда и кухонные принадлежности / приготовление пищи / терки и измельчители / пресс для овощей и орехов</t>
        </is>
      </c>
      <c r="C7598" t="inlineStr">
        <is>
          <t>62564728</t>
        </is>
      </c>
      <c r="D7598" t="inlineStr">
        <is>
          <t>Пресс для овощей и орехов</t>
        </is>
      </c>
    </row>
    <row r="7599">
      <c r="A7599" t="inlineStr">
        <is>
          <t>+</t>
        </is>
      </c>
      <c r="B7599" t="inlineStr">
        <is>
          <t>товары для дома / посуда и кухонные принадлежности / приготовление пищи / терки и измельчители / приспособления для нарезки</t>
        </is>
      </c>
      <c r="C7599" t="inlineStr">
        <is>
          <t>62566790</t>
        </is>
      </c>
      <c r="D7599" t="inlineStr">
        <is>
          <t>Приспособления для нарезки</t>
        </is>
      </c>
    </row>
    <row r="7600">
      <c r="A7600" t="inlineStr">
        <is>
          <t>+</t>
        </is>
      </c>
      <c r="B7600" t="inlineStr">
        <is>
          <t>товары для дома / посуда и кухонные принадлежности / приготовление пищи / терки и измельчители / ступки</t>
        </is>
      </c>
      <c r="C7600" t="inlineStr">
        <is>
          <t>62568855</t>
        </is>
      </c>
      <c r="D7600" t="inlineStr">
        <is>
          <t>Ступки</t>
        </is>
      </c>
    </row>
    <row r="7601">
      <c r="A7601" t="inlineStr">
        <is>
          <t>+</t>
        </is>
      </c>
      <c r="B7601" t="inlineStr">
        <is>
          <t>товары для дома / посуда и кухонные принадлежности / приготовление пищи / терки и измельчители / тёрки и измельчители</t>
        </is>
      </c>
      <c r="C7601" t="inlineStr">
        <is>
          <t>62570920</t>
        </is>
      </c>
      <c r="D7601" t="inlineStr">
        <is>
          <t>Тёрки и измельчители</t>
        </is>
      </c>
    </row>
    <row r="7602">
      <c r="A7602" t="inlineStr">
        <is>
          <t>+</t>
        </is>
      </c>
      <c r="B7602" t="inlineStr">
        <is>
          <t>товары для дома / посуда и кухонные принадлежности / приготовление пищи / терки и измельчители / чеснокодавилки</t>
        </is>
      </c>
      <c r="C7602" t="inlineStr">
        <is>
          <t>62572984</t>
        </is>
      </c>
      <c r="D7602" t="inlineStr">
        <is>
          <t>Чеснокодавилки</t>
        </is>
      </c>
    </row>
    <row r="7603">
      <c r="A7603" t="inlineStr">
        <is>
          <t>+</t>
        </is>
      </c>
      <c r="B7603" t="inlineStr">
        <is>
          <t>товары для дома / посуда и кухонные принадлежности / приготовление пищи / формы для льда и десертов / камни для темперирования</t>
        </is>
      </c>
      <c r="C7603" t="inlineStr">
        <is>
          <t>62458703</t>
        </is>
      </c>
      <c r="D7603" t="inlineStr">
        <is>
          <t>Камни для темперирования</t>
        </is>
      </c>
    </row>
    <row r="7604">
      <c r="A7604" t="inlineStr">
        <is>
          <t>+</t>
        </is>
      </c>
      <c r="B7604" t="inlineStr">
        <is>
          <t>товары для дома / посуда и кухонные принадлежности / приготовление пищи / формы для льда и десертов / палочки для мороженого и десертов</t>
        </is>
      </c>
      <c r="C7604" t="inlineStr">
        <is>
          <t>62459794</t>
        </is>
      </c>
      <c r="D7604" t="inlineStr">
        <is>
          <t>Палочки для мороженого и десертов</t>
        </is>
      </c>
    </row>
    <row r="7605">
      <c r="A7605" t="inlineStr">
        <is>
          <t>+</t>
        </is>
      </c>
      <c r="B7605" t="inlineStr">
        <is>
          <t>товары для дома / посуда и кухонные принадлежности / приготовление пищи / формы для льда и десертов / формы для льда и десертов</t>
        </is>
      </c>
      <c r="C7605" t="inlineStr">
        <is>
          <t>62460885</t>
        </is>
      </c>
      <c r="D7605" t="inlineStr">
        <is>
          <t>Формы для льда и десертов</t>
        </is>
      </c>
    </row>
    <row r="7606">
      <c r="A7606" t="inlineStr">
        <is>
          <t>+</t>
        </is>
      </c>
      <c r="B7606" t="inlineStr">
        <is>
          <t>товары для дома / посуда и кухонные принадлежности / сервировка стола / блюда и салатники / блюда</t>
        </is>
      </c>
      <c r="C7606" t="inlineStr">
        <is>
          <t>62201989</t>
        </is>
      </c>
      <c r="D7606" t="inlineStr">
        <is>
          <t>Блюда</t>
        </is>
      </c>
    </row>
    <row r="7607">
      <c r="A7607" t="inlineStr">
        <is>
          <t>+</t>
        </is>
      </c>
      <c r="B7607" t="inlineStr">
        <is>
          <t>товары для дома / посуда и кухонные принадлежности / сервировка стола / блюда и салатники / вазы сервировочные</t>
        </is>
      </c>
      <c r="C7607" t="inlineStr">
        <is>
          <t>62205084</t>
        </is>
      </c>
      <c r="D7607" t="inlineStr">
        <is>
          <t>Вазы сервировочные</t>
        </is>
      </c>
    </row>
    <row r="7608">
      <c r="A7608" t="inlineStr">
        <is>
          <t>+</t>
        </is>
      </c>
      <c r="B7608" t="inlineStr">
        <is>
          <t>товары для дома / посуда и кухонные принадлежности / сервировка стола / блюда и салатники / конфетницы</t>
        </is>
      </c>
      <c r="C7608" t="inlineStr">
        <is>
          <t>62205094</t>
        </is>
      </c>
      <c r="D7608" t="inlineStr">
        <is>
          <t>Конфетницы</t>
        </is>
      </c>
    </row>
    <row r="7609">
      <c r="A7609" t="inlineStr">
        <is>
          <t>+</t>
        </is>
      </c>
      <c r="B7609" t="inlineStr">
        <is>
          <t>товары для дома / посуда и кухонные принадлежности / сервировка стола / блюда и салатники / корзины для фруктов и конфет</t>
        </is>
      </c>
      <c r="C7609" t="inlineStr">
        <is>
          <t>62211279</t>
        </is>
      </c>
      <c r="D7609" t="inlineStr">
        <is>
          <t>Корзины для фруктов и конфет</t>
        </is>
      </c>
    </row>
    <row r="7610">
      <c r="A7610" t="inlineStr">
        <is>
          <t>+</t>
        </is>
      </c>
      <c r="B7610" t="inlineStr">
        <is>
          <t>товары для дома / посуда и кухонные принадлежности / сервировка стола / блюда и салатники / менажницы</t>
        </is>
      </c>
      <c r="C7610" t="inlineStr">
        <is>
          <t>62211292</t>
        </is>
      </c>
      <c r="D7610" t="inlineStr">
        <is>
          <t>Менажницы</t>
        </is>
      </c>
    </row>
    <row r="7611">
      <c r="A7611" t="inlineStr">
        <is>
          <t>+</t>
        </is>
      </c>
      <c r="B7611" t="inlineStr">
        <is>
          <t>товары для дома / посуда и кухонные принадлежности / сервировка стола / блюда и салатники / миски сервировочные</t>
        </is>
      </c>
      <c r="C7611" t="inlineStr">
        <is>
          <t>62217477</t>
        </is>
      </c>
      <c r="D7611" t="inlineStr">
        <is>
          <t>Миски сервировочные</t>
        </is>
      </c>
    </row>
    <row r="7612">
      <c r="A7612" t="inlineStr">
        <is>
          <t>+</t>
        </is>
      </c>
      <c r="B7612" t="inlineStr">
        <is>
          <t>товары для дома / посуда и кухонные принадлежности / сервировка стола / блюда и салатники / салатники сервировочные</t>
        </is>
      </c>
      <c r="C7612" t="inlineStr">
        <is>
          <t>62217488</t>
        </is>
      </c>
      <c r="D7612" t="inlineStr">
        <is>
          <t>Салатники сервировочные</t>
        </is>
      </c>
    </row>
    <row r="7613">
      <c r="A7613" t="inlineStr">
        <is>
          <t>+</t>
        </is>
      </c>
      <c r="B7613" t="inlineStr">
        <is>
          <t>товары для дома / посуда и кухонные принадлежности / сервировка стола / блюда и салатники / этажерки сервировочные</t>
        </is>
      </c>
      <c r="C7613" t="inlineStr">
        <is>
          <t>62223671</t>
        </is>
      </c>
      <c r="D7613" t="inlineStr">
        <is>
          <t>Этажерки сервировочные</t>
        </is>
      </c>
    </row>
    <row r="7614">
      <c r="A7614" t="inlineStr">
        <is>
          <t>+</t>
        </is>
      </c>
      <c r="B7614" t="inlineStr">
        <is>
          <t>товары для дома / посуда и кухонные принадлежности / сервировка стола / бокалы и стаканы</t>
        </is>
      </c>
      <c r="C7614" t="inlineStr">
        <is>
          <t>12473293</t>
        </is>
      </c>
      <c r="D7614" t="inlineStr">
        <is>
          <t>Бокалы и стаканы</t>
        </is>
      </c>
    </row>
    <row r="7615">
      <c r="A7615" t="inlineStr">
        <is>
          <t>+</t>
        </is>
      </c>
      <c r="B7615" t="inlineStr">
        <is>
          <t>товары для дома / посуда и кухонные принадлежности / сервировка стола / кружки и чашки</t>
        </is>
      </c>
      <c r="C7615" t="inlineStr">
        <is>
          <t>12494574</t>
        </is>
      </c>
      <c r="D7615" t="inlineStr">
        <is>
          <t>Кружки и чашки</t>
        </is>
      </c>
    </row>
    <row r="7616">
      <c r="A7616" t="inlineStr">
        <is>
          <t>+</t>
        </is>
      </c>
      <c r="B7616" t="inlineStr">
        <is>
          <t>товары для дома / посуда и кухонные принадлежности / сервировка стола / кувшины и графины</t>
        </is>
      </c>
      <c r="C7616" t="inlineStr">
        <is>
          <t>12473327</t>
        </is>
      </c>
      <c r="D7616" t="inlineStr">
        <is>
          <t>Кувшины, графины и декантеры</t>
        </is>
      </c>
    </row>
    <row r="7617">
      <c r="A7617" t="inlineStr">
        <is>
          <t>+</t>
        </is>
      </c>
      <c r="B7617" t="inlineStr">
        <is>
          <t>товары для дома / посуда и кухонные принадлежности / сервировка стола / подносы сервировочные</t>
        </is>
      </c>
      <c r="C7617" t="inlineStr">
        <is>
          <t>12494798</t>
        </is>
      </c>
      <c r="D7617" t="inlineStr">
        <is>
          <t>Подносы сервировочные</t>
        </is>
      </c>
    </row>
    <row r="7618">
      <c r="A7618" t="inlineStr">
        <is>
          <t>+</t>
        </is>
      </c>
      <c r="B7618" t="inlineStr">
        <is>
          <t>товары для дома / посуда и кухонные принадлежности / сервировка стола / предметы сервировки / аксессуары для сервировки</t>
        </is>
      </c>
      <c r="C7618" t="inlineStr">
        <is>
          <t>60768612</t>
        </is>
      </c>
      <c r="D7618" t="inlineStr">
        <is>
          <t>Аксессуары для сервировки</t>
        </is>
      </c>
    </row>
    <row r="7619">
      <c r="A7619" t="inlineStr">
        <is>
          <t>+</t>
        </is>
      </c>
      <c r="B7619" t="inlineStr">
        <is>
          <t>товары для дома / посуда и кухонные принадлежности / сервировка стола / предметы сервировки / ведёрки для льда</t>
        </is>
      </c>
      <c r="C7619" t="inlineStr">
        <is>
          <t>60772913</t>
        </is>
      </c>
      <c r="D7619" t="inlineStr">
        <is>
          <t>Ведёрки для льда</t>
        </is>
      </c>
    </row>
    <row r="7620">
      <c r="A7620" t="inlineStr">
        <is>
          <t>+</t>
        </is>
      </c>
      <c r="B7620" t="inlineStr">
        <is>
          <t>товары для дома / посуда и кухонные принадлежности / сервировка стола / предметы сервировки / корзинки сервировочные</t>
        </is>
      </c>
      <c r="C7620" t="inlineStr">
        <is>
          <t>60777214</t>
        </is>
      </c>
      <c r="D7620" t="inlineStr">
        <is>
          <t>Корзинки сервировочные</t>
        </is>
      </c>
    </row>
    <row r="7621">
      <c r="A7621" t="inlineStr">
        <is>
          <t>+</t>
        </is>
      </c>
      <c r="B7621" t="inlineStr">
        <is>
          <t>товары для дома / посуда и кухонные принадлежности / сервировка стола / предметы сервировки / креманки</t>
        </is>
      </c>
      <c r="C7621" t="inlineStr">
        <is>
          <t>60781525</t>
        </is>
      </c>
      <c r="D7621" t="inlineStr">
        <is>
          <t>Креманки</t>
        </is>
      </c>
    </row>
    <row r="7622">
      <c r="A7622" t="inlineStr">
        <is>
          <t>+</t>
        </is>
      </c>
      <c r="B7622" t="inlineStr">
        <is>
          <t>товары для дома / посуда и кухонные принадлежности / сервировка стола / предметы сервировки / крышки для подачи блюд</t>
        </is>
      </c>
      <c r="C7622" t="inlineStr">
        <is>
          <t>60785826</t>
        </is>
      </c>
      <c r="D7622" t="inlineStr">
        <is>
          <t>Крышки для подачи блюд</t>
        </is>
      </c>
    </row>
    <row r="7623">
      <c r="A7623" t="inlineStr">
        <is>
          <t>+</t>
        </is>
      </c>
      <c r="B7623" t="inlineStr">
        <is>
          <t>товары для дома / посуда и кухонные принадлежности / сервировка стола / предметы сервировки / мармиты сервировочные</t>
        </is>
      </c>
      <c r="C7623" t="inlineStr">
        <is>
          <t>60790127</t>
        </is>
      </c>
      <c r="D7623" t="inlineStr">
        <is>
          <t>Мармиты сервировочные</t>
        </is>
      </c>
    </row>
    <row r="7624">
      <c r="A7624" t="inlineStr">
        <is>
          <t>+</t>
        </is>
      </c>
      <c r="B7624" t="inlineStr">
        <is>
          <t>товары для дома / посуда и кухонные принадлежности / сервировка стола / предметы сервировки / маслёнки</t>
        </is>
      </c>
      <c r="C7624" t="inlineStr">
        <is>
          <t>60794428</t>
        </is>
      </c>
      <c r="D7624" t="inlineStr">
        <is>
          <t>Маслёнки</t>
        </is>
      </c>
    </row>
    <row r="7625">
      <c r="A7625" t="inlineStr">
        <is>
          <t>+</t>
        </is>
      </c>
      <c r="B7625" t="inlineStr">
        <is>
          <t>товары для дома / посуда и кухонные принадлежности / сервировка стола / предметы сервировки / молочники</t>
        </is>
      </c>
      <c r="C7625" t="inlineStr">
        <is>
          <t>60798729</t>
        </is>
      </c>
      <c r="D7625" t="inlineStr">
        <is>
          <t>Молочники</t>
        </is>
      </c>
    </row>
    <row r="7626">
      <c r="A7626" t="inlineStr">
        <is>
          <t>+</t>
        </is>
      </c>
      <c r="B7626" t="inlineStr">
        <is>
          <t>товары для дома / посуда и кухонные принадлежности / сервировка стола / предметы сервировки / наборы для сервировки</t>
        </is>
      </c>
      <c r="C7626" t="inlineStr">
        <is>
          <t>60803030</t>
        </is>
      </c>
      <c r="D7626" t="inlineStr">
        <is>
          <t>Наборы для сервировки</t>
        </is>
      </c>
    </row>
    <row r="7627">
      <c r="A7627" t="inlineStr">
        <is>
          <t>+</t>
        </is>
      </c>
      <c r="B7627" t="inlineStr">
        <is>
          <t>товары для дома / посуда и кухонные принадлежности / сервировка стола / предметы сервировки / накидки для хамона</t>
        </is>
      </c>
      <c r="C7627" t="inlineStr">
        <is>
          <t>60807331</t>
        </is>
      </c>
      <c r="D7627" t="inlineStr">
        <is>
          <t>Накидки для хамона</t>
        </is>
      </c>
    </row>
    <row r="7628">
      <c r="A7628" t="inlineStr">
        <is>
          <t>+</t>
        </is>
      </c>
      <c r="B7628" t="inlineStr">
        <is>
          <t>товары для дома / посуда и кухонные принадлежности / сервировка стола / предметы сервировки / салфетницы</t>
        </is>
      </c>
      <c r="C7628" t="inlineStr">
        <is>
          <t>60815938</t>
        </is>
      </c>
      <c r="D7628" t="inlineStr">
        <is>
          <t>Салфетницы</t>
        </is>
      </c>
    </row>
    <row r="7629">
      <c r="A7629" t="inlineStr">
        <is>
          <t>+</t>
        </is>
      </c>
      <c r="B7629" t="inlineStr">
        <is>
          <t>товары для дома / посуда и кухонные принадлежности / сервировка стола / предметы сервировки / сахарницы</t>
        </is>
      </c>
      <c r="C7629" t="inlineStr">
        <is>
          <t>60820239</t>
        </is>
      </c>
      <c r="D7629" t="inlineStr">
        <is>
          <t>Сахарницы</t>
        </is>
      </c>
    </row>
    <row r="7630">
      <c r="A7630" t="inlineStr">
        <is>
          <t>+</t>
        </is>
      </c>
      <c r="B7630" t="inlineStr">
        <is>
          <t>товары для дома / посуда и кухонные принадлежности / сервировка стола / предметы сервировки / сервировочные подставки</t>
        </is>
      </c>
      <c r="C7630" t="inlineStr">
        <is>
          <t>60811635</t>
        </is>
      </c>
      <c r="D7630" t="inlineStr">
        <is>
          <t>Сервировочные подставки</t>
        </is>
      </c>
    </row>
    <row r="7631">
      <c r="A7631" t="inlineStr">
        <is>
          <t>+</t>
        </is>
      </c>
      <c r="B7631" t="inlineStr">
        <is>
          <t>товары для дома / посуда и кухонные принадлежности / сервировка стола / предметы сервировки / соусники</t>
        </is>
      </c>
      <c r="C7631" t="inlineStr">
        <is>
          <t>60824544</t>
        </is>
      </c>
      <c r="D7631" t="inlineStr">
        <is>
          <t>Соусники</t>
        </is>
      </c>
    </row>
    <row r="7632">
      <c r="A7632" t="inlineStr">
        <is>
          <t>+</t>
        </is>
      </c>
      <c r="B7632" t="inlineStr">
        <is>
          <t>товары для дома / посуда и кухонные принадлежности / сервировка стола / предметы сервировки / супницы сервировочные</t>
        </is>
      </c>
      <c r="C7632" t="inlineStr">
        <is>
          <t>60828847</t>
        </is>
      </c>
      <c r="D7632" t="inlineStr">
        <is>
          <t>Супницы сервировочные</t>
        </is>
      </c>
    </row>
    <row r="7633">
      <c r="A7633" t="inlineStr">
        <is>
          <t>+</t>
        </is>
      </c>
      <c r="B7633" t="inlineStr">
        <is>
          <t>товары для дома / посуда и кухонные принадлежности / сервировка стола / предметы сервировки / тарелки для сервировки</t>
        </is>
      </c>
      <c r="C7633" t="inlineStr">
        <is>
          <t>60833150</t>
        </is>
      </c>
      <c r="D7633" t="inlineStr">
        <is>
          <t>Тарелки для сервировки</t>
        </is>
      </c>
    </row>
    <row r="7634">
      <c r="A7634" t="inlineStr">
        <is>
          <t>+</t>
        </is>
      </c>
      <c r="B7634" t="inlineStr">
        <is>
          <t>товары для дома / посуда и кухонные принадлежности / сервировка стола / предметы сервировки / чаши для сервировки</t>
        </is>
      </c>
      <c r="C7634" t="inlineStr">
        <is>
          <t>60837455</t>
        </is>
      </c>
      <c r="D7634" t="inlineStr">
        <is>
          <t>Чаши для сервировки</t>
        </is>
      </c>
    </row>
    <row r="7635">
      <c r="A7635" t="inlineStr">
        <is>
          <t>+</t>
        </is>
      </c>
      <c r="B7635" t="inlineStr">
        <is>
          <t>товары для дома / посуда и кухонные принадлежности / сервировка стола / принадлежности для суши / блюда для сервировки суши</t>
        </is>
      </c>
      <c r="C7635" t="inlineStr">
        <is>
          <t>62371626</t>
        </is>
      </c>
      <c r="D7635" t="inlineStr">
        <is>
          <t>Блюда для сервировки суши</t>
        </is>
      </c>
    </row>
    <row r="7636">
      <c r="A7636" t="inlineStr">
        <is>
          <t>+</t>
        </is>
      </c>
      <c r="B7636" t="inlineStr">
        <is>
          <t>товары для дома / посуда и кухонные принадлежности / сервировка стола / принадлежности для суши / бутылки для саке</t>
        </is>
      </c>
      <c r="C7636" t="inlineStr">
        <is>
          <t>62372242</t>
        </is>
      </c>
      <c r="D7636" t="inlineStr">
        <is>
          <t>Бутылки для саке</t>
        </is>
      </c>
    </row>
    <row r="7637">
      <c r="A7637" t="inlineStr">
        <is>
          <t>+</t>
        </is>
      </c>
      <c r="B7637" t="inlineStr">
        <is>
          <t>товары для дома / посуда и кухонные принадлежности / сервировка стола / принадлежности для суши / наборы для приготовления суши и роллов</t>
        </is>
      </c>
      <c r="C7637" t="inlineStr">
        <is>
          <t>62372858</t>
        </is>
      </c>
      <c r="D7637" t="inlineStr">
        <is>
          <t>Наборы для приготовления суши и роллов</t>
        </is>
      </c>
    </row>
    <row r="7638">
      <c r="A7638" t="inlineStr">
        <is>
          <t>+</t>
        </is>
      </c>
      <c r="B7638" t="inlineStr">
        <is>
          <t>товары для дома / посуда и кухонные принадлежности / сервировка стола / принадлежности для суши / палочки для еды</t>
        </is>
      </c>
      <c r="C7638" t="inlineStr">
        <is>
          <t>62373475</t>
        </is>
      </c>
      <c r="D7638" t="inlineStr">
        <is>
          <t>Палочки для еды</t>
        </is>
      </c>
    </row>
    <row r="7639">
      <c r="A7639" t="inlineStr">
        <is>
          <t>+</t>
        </is>
      </c>
      <c r="B7639" t="inlineStr">
        <is>
          <t>товары для дома / посуда и кухонные принадлежности / сервировка стола / принадлежности для суши / принадлежности для суши</t>
        </is>
      </c>
      <c r="C7639" t="inlineStr">
        <is>
          <t>62374093</t>
        </is>
      </c>
      <c r="D7639" t="inlineStr">
        <is>
          <t>Принадлежности для суши</t>
        </is>
      </c>
    </row>
    <row r="7640">
      <c r="A7640" t="inlineStr">
        <is>
          <t>+</t>
        </is>
      </c>
      <c r="B7640" t="inlineStr">
        <is>
          <t>товары для дома / посуда и кухонные принадлежности / сервировка стола / рюмки и стопки</t>
        </is>
      </c>
      <c r="C7640" t="inlineStr">
        <is>
          <t>12473298</t>
        </is>
      </c>
      <c r="D7640" t="inlineStr">
        <is>
          <t>Рюмки и стопки</t>
        </is>
      </c>
    </row>
    <row r="7641">
      <c r="A7641" t="inlineStr">
        <is>
          <t>+</t>
        </is>
      </c>
      <c r="B7641" t="inlineStr">
        <is>
          <t>товары для дома / посуда и кухонные принадлежности / сервировка стола / сервизы / кофейные пары</t>
        </is>
      </c>
      <c r="C7641" t="inlineStr">
        <is>
          <t>62223681</t>
        </is>
      </c>
      <c r="D7641" t="inlineStr">
        <is>
          <t>Кофейные пары</t>
        </is>
      </c>
    </row>
    <row r="7642">
      <c r="A7642" t="inlineStr">
        <is>
          <t>+</t>
        </is>
      </c>
      <c r="B7642" t="inlineStr">
        <is>
          <t>товары для дома / посуда и кухонные принадлежности / сервировка стола / сервизы / наборы тарелок</t>
        </is>
      </c>
      <c r="C7642" t="inlineStr">
        <is>
          <t>62228724</t>
        </is>
      </c>
      <c r="D7642" t="inlineStr">
        <is>
          <t>Наборы тарелок</t>
        </is>
      </c>
    </row>
    <row r="7643">
      <c r="A7643" t="inlineStr">
        <is>
          <t>+</t>
        </is>
      </c>
      <c r="B7643" t="inlineStr">
        <is>
          <t>товары для дома / посуда и кухонные принадлежности / сервировка стола / сервизы / сервизы / наборы для чайной церемонии</t>
        </is>
      </c>
      <c r="C7643" t="inlineStr">
        <is>
          <t>78662452</t>
        </is>
      </c>
      <c r="D7643" t="inlineStr">
        <is>
          <t>Наборы для чайной церемонии</t>
        </is>
      </c>
    </row>
    <row r="7644">
      <c r="A7644" t="inlineStr">
        <is>
          <t>+</t>
        </is>
      </c>
      <c r="B7644" t="inlineStr">
        <is>
          <t>товары для дома / посуда и кухонные принадлежности / сервировка стола / сервизы / сервизы / наборы столовой посуды и сервизы</t>
        </is>
      </c>
      <c r="C7644" t="inlineStr">
        <is>
          <t>78752828</t>
        </is>
      </c>
      <c r="D7644" t="inlineStr">
        <is>
          <t>Наборы столовой посуды и сервизы</t>
        </is>
      </c>
    </row>
    <row r="7645">
      <c r="A7645" t="inlineStr">
        <is>
          <t>+</t>
        </is>
      </c>
      <c r="B7645" t="inlineStr">
        <is>
          <t>товары для дома / посуда и кухонные принадлежности / сервировка стола / сервизы / сервизы / сервизы чайные, кофейные</t>
        </is>
      </c>
      <c r="C7645" t="inlineStr">
        <is>
          <t>78755290</t>
        </is>
      </c>
      <c r="D7645" t="inlineStr">
        <is>
          <t>Сервизы чайные, кофейные</t>
        </is>
      </c>
    </row>
    <row r="7646">
      <c r="A7646" t="inlineStr">
        <is>
          <t>+</t>
        </is>
      </c>
      <c r="B7646" t="inlineStr">
        <is>
          <t>товары для дома / посуда и кухонные принадлежности / сервировка стола / сервизы / чашки с блюдцем</t>
        </is>
      </c>
      <c r="C7646" t="inlineStr">
        <is>
          <t>62232624</t>
        </is>
      </c>
      <c r="D7646" t="inlineStr">
        <is>
          <t>Чашки с блюдцем</t>
        </is>
      </c>
    </row>
    <row r="7647">
      <c r="A7647" t="inlineStr">
        <is>
          <t>+</t>
        </is>
      </c>
      <c r="B7647" t="inlineStr">
        <is>
          <t>товары для дома / посуда и кухонные принадлежности / сервировка стола / столовые приборы / вилки столовые</t>
        </is>
      </c>
      <c r="C7647" t="inlineStr">
        <is>
          <t>61353608</t>
        </is>
      </c>
      <c r="D7647" t="inlineStr">
        <is>
          <t>Вилки столовые</t>
        </is>
      </c>
    </row>
    <row r="7648">
      <c r="A7648" t="inlineStr">
        <is>
          <t>+</t>
        </is>
      </c>
      <c r="B7648" t="inlineStr">
        <is>
          <t>товары для дома / посуда и кухонные принадлежности / сервировка стола / столовые приборы / ложки / ложки именные</t>
        </is>
      </c>
      <c r="C7648" t="inlineStr">
        <is>
          <t>77849473</t>
        </is>
      </c>
      <c r="D7648" t="inlineStr">
        <is>
          <t>Ложки именные</t>
        </is>
      </c>
    </row>
    <row r="7649">
      <c r="A7649" t="inlineStr">
        <is>
          <t>+</t>
        </is>
      </c>
      <c r="B7649" t="inlineStr">
        <is>
          <t>товары для дома / посуда и кухонные принадлежности / сервировка стола / столовые приборы / ложки / ложки столовые</t>
        </is>
      </c>
      <c r="C7649" t="inlineStr">
        <is>
          <t>77855014</t>
        </is>
      </c>
      <c r="D7649" t="inlineStr">
        <is>
          <t>Ложки столовые</t>
        </is>
      </c>
    </row>
    <row r="7650">
      <c r="A7650" t="inlineStr">
        <is>
          <t>+</t>
        </is>
      </c>
      <c r="B7650" t="inlineStr">
        <is>
          <t>товары для дома / посуда и кухонные принадлежности / сервировка стола / столовые приборы / ложки / ложки чайные, десертные</t>
        </is>
      </c>
      <c r="C7650" t="inlineStr">
        <is>
          <t>77857730</t>
        </is>
      </c>
      <c r="D7650" t="inlineStr">
        <is>
          <t>Ложки чайные, десертные</t>
        </is>
      </c>
    </row>
    <row r="7651">
      <c r="A7651" t="inlineStr">
        <is>
          <t>+</t>
        </is>
      </c>
      <c r="B7651" t="inlineStr">
        <is>
          <t>товары для дома / посуда и кухонные принадлежности / сервировка стола / столовые приборы / лопатки для торта</t>
        </is>
      </c>
      <c r="C7651" t="inlineStr">
        <is>
          <t>61358368</t>
        </is>
      </c>
      <c r="D7651" t="inlineStr">
        <is>
          <t>Лопатки для торта</t>
        </is>
      </c>
    </row>
    <row r="7652">
      <c r="A7652" t="inlineStr">
        <is>
          <t>+</t>
        </is>
      </c>
      <c r="B7652" t="inlineStr">
        <is>
          <t>товары для дома / посуда и кухонные принадлежности / сервировка стола / столовые приборы / ножи столовые</t>
        </is>
      </c>
      <c r="C7652" t="inlineStr">
        <is>
          <t>61363123</t>
        </is>
      </c>
      <c r="D7652" t="inlineStr">
        <is>
          <t>Ножи столовые</t>
        </is>
      </c>
    </row>
    <row r="7653">
      <c r="A7653" t="inlineStr">
        <is>
          <t>+</t>
        </is>
      </c>
      <c r="B7653" t="inlineStr">
        <is>
          <t>товары для дома / посуда и кухонные принадлежности / сервировка стола / столовые приборы / приборы столовые для сервировки</t>
        </is>
      </c>
      <c r="C7653" t="inlineStr">
        <is>
          <t>61365500</t>
        </is>
      </c>
      <c r="D7653" t="inlineStr">
        <is>
          <t>Приборы столовые для сервировки</t>
        </is>
      </c>
    </row>
    <row r="7654">
      <c r="A7654" t="inlineStr">
        <is>
          <t>+</t>
        </is>
      </c>
      <c r="B7654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именных столовых приборов</t>
        </is>
      </c>
      <c r="C7654" t="inlineStr">
        <is>
          <t>77860446</t>
        </is>
      </c>
      <c r="D7654" t="inlineStr">
        <is>
          <t>Наборы именных столовых приборов</t>
        </is>
      </c>
    </row>
    <row r="7655">
      <c r="A7655" t="inlineStr">
        <is>
          <t>+</t>
        </is>
      </c>
      <c r="B7655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столовых приборов</t>
        </is>
      </c>
      <c r="C7655" t="inlineStr">
        <is>
          <t>77863262</t>
        </is>
      </c>
      <c r="D7655" t="inlineStr">
        <is>
          <t>Наборы столовых приборов</t>
        </is>
      </c>
    </row>
    <row r="7656">
      <c r="A7656" t="inlineStr">
        <is>
          <t>+</t>
        </is>
      </c>
      <c r="B7656" t="inlineStr">
        <is>
          <t>товары для дома / посуда и кухонные принадлежности / сервировка стола / столовые приборы / щипцы для сахара</t>
        </is>
      </c>
      <c r="C7656" t="inlineStr">
        <is>
          <t>61367879</t>
        </is>
      </c>
      <c r="D7656" t="inlineStr">
        <is>
          <t>Щипцы для сахара</t>
        </is>
      </c>
    </row>
    <row r="7657">
      <c r="A7657" t="inlineStr">
        <is>
          <t>+</t>
        </is>
      </c>
      <c r="B7657" t="inlineStr">
        <is>
          <t>товары для дома / посуда и кухонные принадлежности / сервировка стола / тарелки столовые</t>
        </is>
      </c>
      <c r="C7657" t="inlineStr">
        <is>
          <t>12494664</t>
        </is>
      </c>
      <c r="D7657" t="inlineStr">
        <is>
          <t>Тарелки столовые</t>
        </is>
      </c>
    </row>
    <row r="7658">
      <c r="A7658" t="inlineStr">
        <is>
          <t>+</t>
        </is>
      </c>
      <c r="B7658" t="inlineStr">
        <is>
          <t>товары для дома / посуда и кухонные принадлежности / термосы и термокружки / аксессуары для термосов и термокружек / комплектующие для термосов и термокружек</t>
        </is>
      </c>
      <c r="C7658" t="inlineStr">
        <is>
          <t>77866080</t>
        </is>
      </c>
      <c r="D7658" t="inlineStr">
        <is>
          <t>Комплектующие для термосов и термокружек</t>
        </is>
      </c>
    </row>
    <row r="7659">
      <c r="A7659" t="inlineStr">
        <is>
          <t>+</t>
        </is>
      </c>
      <c r="B7659" t="inlineStr">
        <is>
          <t>товары для дома / посуда и кухонные принадлежности / термосы и термокружки / аксессуары для термосов и термокружек / чехлы для термосов</t>
        </is>
      </c>
      <c r="C7659" t="inlineStr">
        <is>
          <t>77868915</t>
        </is>
      </c>
      <c r="D7659" t="inlineStr">
        <is>
          <t>Чехлы для термосов</t>
        </is>
      </c>
    </row>
    <row r="7660">
      <c r="A7660" t="inlineStr">
        <is>
          <t>+</t>
        </is>
      </c>
      <c r="B7660" t="inlineStr">
        <is>
          <t>товары для дома / посуда и кухонные принадлежности / термосы и термокружки / наборы с термосом</t>
        </is>
      </c>
      <c r="C7660" t="inlineStr">
        <is>
          <t>61385294</t>
        </is>
      </c>
      <c r="D7660" t="inlineStr">
        <is>
          <t>Наборы с термосом</t>
        </is>
      </c>
    </row>
    <row r="7661">
      <c r="A7661" t="inlineStr">
        <is>
          <t>+</t>
        </is>
      </c>
      <c r="B7661" t="inlineStr">
        <is>
          <t>товары для дома / посуда и кухонные принадлежности / термосы и термокружки / термобутылки</t>
        </is>
      </c>
      <c r="C7661" t="inlineStr">
        <is>
          <t>61387968</t>
        </is>
      </c>
      <c r="D7661" t="inlineStr">
        <is>
          <t>Термобутылки</t>
        </is>
      </c>
    </row>
    <row r="7662">
      <c r="A7662" t="inlineStr">
        <is>
          <t>+</t>
        </is>
      </c>
      <c r="B7662" t="inlineStr">
        <is>
          <t>товары для дома / посуда и кухонные принадлежности / термосы и термокружки / термокастрюли</t>
        </is>
      </c>
      <c r="C7662" t="inlineStr">
        <is>
          <t>61390649</t>
        </is>
      </c>
      <c r="D7662" t="inlineStr">
        <is>
          <t>Термокастрюли</t>
        </is>
      </c>
    </row>
    <row r="7663">
      <c r="A7663" t="inlineStr">
        <is>
          <t>+</t>
        </is>
      </c>
      <c r="B7663" t="inlineStr">
        <is>
          <t>товары для дома / посуда и кухонные принадлежности / термосы и термокружки / термокружки дорожные</t>
        </is>
      </c>
      <c r="C7663" t="inlineStr">
        <is>
          <t>61393332</t>
        </is>
      </c>
      <c r="D7663" t="inlineStr">
        <is>
          <t>Термокружки дорожные</t>
        </is>
      </c>
    </row>
    <row r="7664">
      <c r="A7664" t="inlineStr">
        <is>
          <t>+</t>
        </is>
      </c>
      <c r="B7664" t="inlineStr">
        <is>
          <t>товары для дома / посуда и кухонные принадлежности / термосы и термокружки / термокувшины</t>
        </is>
      </c>
      <c r="C7664" t="inlineStr">
        <is>
          <t>61396018</t>
        </is>
      </c>
      <c r="D7664" t="inlineStr">
        <is>
          <t>Термокувшины</t>
        </is>
      </c>
    </row>
    <row r="7665">
      <c r="A7665" t="inlineStr">
        <is>
          <t>+</t>
        </is>
      </c>
      <c r="B7665" t="inlineStr">
        <is>
          <t>товары для дома / посуда и кухонные принадлежности / термосы и термокружки / термосы для напитков</t>
        </is>
      </c>
      <c r="C7665" t="inlineStr">
        <is>
          <t>61398694</t>
        </is>
      </c>
      <c r="D7665" t="inlineStr">
        <is>
          <t>Термосы для напитков</t>
        </is>
      </c>
    </row>
    <row r="7666">
      <c r="A7666" t="inlineStr">
        <is>
          <t>+</t>
        </is>
      </c>
      <c r="B7666" t="inlineStr">
        <is>
          <t>товары для дома / посуда и кухонные принадлежности / хранение продуктов / банки для хранения / аксессуары для банок для хранения</t>
        </is>
      </c>
      <c r="C7666" t="inlineStr">
        <is>
          <t>62015934</t>
        </is>
      </c>
      <c r="D7666" t="inlineStr">
        <is>
          <t>Аксессуары для банок для хранения</t>
        </is>
      </c>
    </row>
    <row r="7667">
      <c r="A7667" t="inlineStr">
        <is>
          <t>+</t>
        </is>
      </c>
      <c r="B7667" t="inlineStr">
        <is>
          <t>товары для дома / посуда и кухонные принадлежности / хранение продуктов / банки для хранения / банки для хранения продуктов</t>
        </is>
      </c>
      <c r="C7667" t="inlineStr">
        <is>
          <t>62019087</t>
        </is>
      </c>
      <c r="D7667" t="inlineStr">
        <is>
          <t>Банки для хранения продуктов</t>
        </is>
      </c>
    </row>
    <row r="7668">
      <c r="A7668" t="inlineStr">
        <is>
          <t>+</t>
        </is>
      </c>
      <c r="B7668" t="inlineStr">
        <is>
          <t>товары для дома / посуда и кухонные принадлежности / хранение продуктов / банки для хранения / бидоны</t>
        </is>
      </c>
      <c r="C7668" t="inlineStr">
        <is>
          <t>62022240</t>
        </is>
      </c>
      <c r="D7668" t="inlineStr">
        <is>
          <t>Бидоны</t>
        </is>
      </c>
    </row>
    <row r="7669">
      <c r="A7669" t="inlineStr">
        <is>
          <t>+</t>
        </is>
      </c>
      <c r="B7669" t="inlineStr">
        <is>
          <t>товары для дома / посуда и кухонные принадлежности / хранение продуктов / банки для хранения / диспенсеры для сыпучих продуктов</t>
        </is>
      </c>
      <c r="C7669" t="inlineStr">
        <is>
          <t>62025393</t>
        </is>
      </c>
      <c r="D7669" t="inlineStr">
        <is>
          <t>Диспенсеры для сыпучих продуктов</t>
        </is>
      </c>
    </row>
    <row r="7670">
      <c r="A7670" t="inlineStr">
        <is>
          <t>+</t>
        </is>
      </c>
      <c r="B7670" t="inlineStr">
        <is>
          <t>товары для дома / посуда и кухонные принадлежности / хранение продуктов / банки для хранения / коробки</t>
        </is>
      </c>
      <c r="C7670" t="inlineStr">
        <is>
          <t>62028546</t>
        </is>
      </c>
      <c r="D7670" t="inlineStr">
        <is>
          <t>Коробки</t>
        </is>
      </c>
    </row>
    <row r="7671">
      <c r="A7671" t="inlineStr">
        <is>
          <t>+</t>
        </is>
      </c>
      <c r="B7671" t="inlineStr">
        <is>
          <t>товары для дома / посуда и кухонные принадлежности / хранение продуктов / банки для хранения / ящики для хранения продуктов</t>
        </is>
      </c>
      <c r="C7671" t="inlineStr">
        <is>
          <t>62031699</t>
        </is>
      </c>
      <c r="D7671" t="inlineStr">
        <is>
          <t>Ящики для хранения продуктов</t>
        </is>
      </c>
    </row>
    <row r="7672">
      <c r="A7672" t="inlineStr">
        <is>
          <t>+</t>
        </is>
      </c>
      <c r="B7672" t="inlineStr">
        <is>
          <t>товары для дома / посуда и кухонные принадлежности / хранение продуктов / бочки, кадки, жбаны / аксессуары для бочек и кадок</t>
        </is>
      </c>
      <c r="C7672" t="inlineStr">
        <is>
          <t>62465137</t>
        </is>
      </c>
      <c r="D7672" t="inlineStr">
        <is>
          <t>Аксессуары для бочек и кадок</t>
        </is>
      </c>
    </row>
    <row r="7673">
      <c r="A7673" t="inlineStr">
        <is>
          <t>+</t>
        </is>
      </c>
      <c r="B7673" t="inlineStr">
        <is>
          <t>товары для дома / посуда и кухонные принадлежности / хранение продуктов / бочки, кадки, жбаны / бочки, кадки, жбаны</t>
        </is>
      </c>
      <c r="C7673" t="inlineStr">
        <is>
          <t>62465585</t>
        </is>
      </c>
      <c r="D7673" t="inlineStr">
        <is>
          <t>Бочки, кадки, жбаны</t>
        </is>
      </c>
    </row>
    <row r="7674">
      <c r="A7674" t="inlineStr">
        <is>
          <t>+</t>
        </is>
      </c>
      <c r="B7674" t="inlineStr">
        <is>
          <t>товары для дома / посуда и кухонные принадлежности / хранение продуктов / бутылки / бутылки для хранения напитков</t>
        </is>
      </c>
      <c r="C7674" t="inlineStr">
        <is>
          <t>76662271</t>
        </is>
      </c>
      <c r="D7674" t="inlineStr">
        <is>
          <t>Бутылки для хранения напитков</t>
        </is>
      </c>
    </row>
    <row r="7675">
      <c r="A7675" t="inlineStr">
        <is>
          <t>+</t>
        </is>
      </c>
      <c r="B7675" t="inlineStr">
        <is>
          <t>товары для дома / посуда и кухонные принадлежности / хранение продуктов / бутылки / бутылки складные</t>
        </is>
      </c>
      <c r="C7675" t="inlineStr">
        <is>
          <t>76665317</t>
        </is>
      </c>
      <c r="D7675" t="inlineStr">
        <is>
          <t>Бутылки складные</t>
        </is>
      </c>
    </row>
    <row r="7676">
      <c r="A7676" t="inlineStr">
        <is>
          <t>+</t>
        </is>
      </c>
      <c r="B7676" t="inlineStr">
        <is>
          <t>товары для дома / посуда и кухонные принадлежности / хранение продуктов / бутылки / крышки для спортивных бутылок</t>
        </is>
      </c>
      <c r="C7676" t="inlineStr">
        <is>
          <t>76668353</t>
        </is>
      </c>
      <c r="D7676" t="inlineStr">
        <is>
          <t>Крышки для спортивных бутылок</t>
        </is>
      </c>
    </row>
    <row r="7677">
      <c r="A7677" t="inlineStr">
        <is>
          <t>+</t>
        </is>
      </c>
      <c r="B7677" t="inlineStr">
        <is>
          <t>товары для дома / посуда и кухонные принадлежности / хранение продуктов / контейнеры и ланч-боксы / аксессуары для пищевых контейнеров</t>
        </is>
      </c>
      <c r="C7677" t="inlineStr">
        <is>
          <t>62007360</t>
        </is>
      </c>
      <c r="D7677" t="inlineStr">
        <is>
          <t>Аксессуары для пищевых контейнеров</t>
        </is>
      </c>
    </row>
    <row r="7678">
      <c r="A7678" t="inlineStr">
        <is>
          <t>+</t>
        </is>
      </c>
      <c r="B7678" t="inlineStr">
        <is>
          <t>товары для дома / посуда и кухонные принадлежности / хранение продуктов / контейнеры и ланч-боксы / ланч-боксы</t>
        </is>
      </c>
      <c r="C7678" t="inlineStr">
        <is>
          <t>62013074</t>
        </is>
      </c>
      <c r="D7678" t="inlineStr">
        <is>
          <t>Ланч-боксы</t>
        </is>
      </c>
    </row>
    <row r="7679">
      <c r="A7679" t="inlineStr">
        <is>
          <t>+</t>
        </is>
      </c>
      <c r="B7679" t="inlineStr">
        <is>
          <t>товары для дома / посуда и кухонные принадлежности / хранение продуктов / контейнеры и ланч-боксы / пищевые контейнеры</t>
        </is>
      </c>
      <c r="C7679" t="inlineStr">
        <is>
          <t>62010218</t>
        </is>
      </c>
      <c r="D7679" t="inlineStr">
        <is>
          <t>Пищевые контейнеры</t>
        </is>
      </c>
    </row>
    <row r="7680">
      <c r="A7680" t="inlineStr">
        <is>
          <t>+</t>
        </is>
      </c>
      <c r="B7680" t="inlineStr">
        <is>
          <t>товары для дома / посуда и кухонные принадлежности / хранение продуктов / солонки, перечницы и емкости для специй / ёмкости для жидких специй</t>
        </is>
      </c>
      <c r="C7680" t="inlineStr">
        <is>
          <t>61090461</t>
        </is>
      </c>
      <c r="D7680" t="inlineStr">
        <is>
          <t>Ёмкости для жидких специй</t>
        </is>
      </c>
    </row>
    <row r="7681">
      <c r="A7681" t="inlineStr">
        <is>
          <t>+</t>
        </is>
      </c>
      <c r="B7681" t="inlineStr">
        <is>
          <t>товары для дома / посуда и кухонные принадлежности / хранение продуктов / солонки, перечницы и емкости для специй / ёмкости для специй</t>
        </is>
      </c>
      <c r="C7681" t="inlineStr">
        <is>
          <t>61092987</t>
        </is>
      </c>
      <c r="D7681" t="inlineStr">
        <is>
          <t>Ёмкости для специй</t>
        </is>
      </c>
    </row>
    <row r="7682">
      <c r="A7682" t="inlineStr">
        <is>
          <t>+</t>
        </is>
      </c>
      <c r="B7682" t="inlineStr">
        <is>
          <t>товары для дома / посуда и кухонные принадлежности / хранение продуктов / солонки, перечницы и емкости для специй / аксессуары для солонок и перечниц</t>
        </is>
      </c>
      <c r="C7682" t="inlineStr">
        <is>
          <t>61087935</t>
        </is>
      </c>
      <c r="D7682" t="inlineStr">
        <is>
          <t>Аксессуары для солонок и перечниц</t>
        </is>
      </c>
    </row>
    <row r="7683">
      <c r="A7683" t="inlineStr">
        <is>
          <t>+</t>
        </is>
      </c>
      <c r="B7683" t="inlineStr">
        <is>
          <t>товары для дома / посуда и кухонные принадлежности / хранение продуктов / солонки, перечницы и емкости для специй / мельницы для соли и специй</t>
        </is>
      </c>
      <c r="C7683" t="inlineStr">
        <is>
          <t>61095513</t>
        </is>
      </c>
      <c r="D7683" t="inlineStr">
        <is>
          <t>Мельницы для соли и специй</t>
        </is>
      </c>
    </row>
    <row r="7684">
      <c r="A7684" t="inlineStr">
        <is>
          <t>+</t>
        </is>
      </c>
      <c r="B7684" t="inlineStr">
        <is>
          <t>товары для дома / посуда и кухонные принадлежности / хранение продуктов / солонки, перечницы и емкости для специй / наборы емкостей для специй</t>
        </is>
      </c>
      <c r="C7684" t="inlineStr">
        <is>
          <t>61098039</t>
        </is>
      </c>
      <c r="D7684" t="inlineStr">
        <is>
          <t>Наборы емкостей для специй</t>
        </is>
      </c>
    </row>
    <row r="7685">
      <c r="A7685" t="inlineStr">
        <is>
          <t>+</t>
        </is>
      </c>
      <c r="B7685" t="inlineStr">
        <is>
          <t>товары для дома / посуда и кухонные принадлежности / хранение продуктов / хлебницы и корзины для хлеба / корзинки для хлеба и сухарей</t>
        </is>
      </c>
      <c r="C7685" t="inlineStr">
        <is>
          <t>61861904</t>
        </is>
      </c>
      <c r="D7685" t="inlineStr">
        <is>
          <t>Корзинки для хлеба и сухарей</t>
        </is>
      </c>
    </row>
    <row r="7686">
      <c r="A7686" t="inlineStr">
        <is>
          <t>+</t>
        </is>
      </c>
      <c r="B7686" t="inlineStr">
        <is>
          <t>товары для дома / посуда и кухонные принадлежности / хранение продуктов / хлебницы и корзины для хлеба / хлебницы</t>
        </is>
      </c>
      <c r="C7686" t="inlineStr">
        <is>
          <t>61862612</t>
        </is>
      </c>
      <c r="D7686" t="inlineStr">
        <is>
          <t>Хлебницы</t>
        </is>
      </c>
    </row>
    <row r="7687">
      <c r="A7687" t="inlineStr">
        <is>
          <t>+</t>
        </is>
      </c>
      <c r="B7687" t="inlineStr">
        <is>
          <t>товары для дома / текстиль / декоративные подушки / декоративные подушки</t>
        </is>
      </c>
      <c r="C7687" t="inlineStr">
        <is>
          <t>62130151</t>
        </is>
      </c>
      <c r="D7687" t="inlineStr">
        <is>
          <t>Декоративные подушки</t>
        </is>
      </c>
    </row>
    <row r="7688">
      <c r="A7688" t="inlineStr">
        <is>
          <t>+</t>
        </is>
      </c>
      <c r="B7688" t="inlineStr">
        <is>
          <t>товары для дома / текстиль / декоративные подушки / матрасы для плетеной мебели</t>
        </is>
      </c>
      <c r="C7688" t="inlineStr">
        <is>
          <t>62118929</t>
        </is>
      </c>
      <c r="D7688" t="inlineStr">
        <is>
          <t>Матрасы для плетеной мебели</t>
        </is>
      </c>
    </row>
    <row r="7689">
      <c r="A7689" t="inlineStr">
        <is>
          <t>+</t>
        </is>
      </c>
      <c r="B7689" t="inlineStr">
        <is>
          <t>товары для дома / текстиль / декоративные подушки / наволочки для дакимакуры</t>
        </is>
      </c>
      <c r="C7689" t="inlineStr">
        <is>
          <t>62121739</t>
        </is>
      </c>
      <c r="D7689" t="inlineStr">
        <is>
          <t>Наволочки для дакимакуры</t>
        </is>
      </c>
    </row>
    <row r="7690">
      <c r="A7690" t="inlineStr">
        <is>
          <t>+</t>
        </is>
      </c>
      <c r="B7690" t="inlineStr">
        <is>
          <t>товары для дома / текстиль / декоративные подушки / наволочки для декоративной подушки</t>
        </is>
      </c>
      <c r="C7690" t="inlineStr">
        <is>
          <t>62124543</t>
        </is>
      </c>
      <c r="D7690" t="inlineStr">
        <is>
          <t>Наволочки для декоративной подушки</t>
        </is>
      </c>
    </row>
    <row r="7691">
      <c r="A7691" t="inlineStr">
        <is>
          <t>+</t>
        </is>
      </c>
      <c r="B7691" t="inlineStr">
        <is>
          <t>товары для дома / текстиль / декоративные подушки / подушки для спины</t>
        </is>
      </c>
      <c r="C7691" t="inlineStr">
        <is>
          <t>62132955</t>
        </is>
      </c>
      <c r="D7691" t="inlineStr">
        <is>
          <t>Подушки для спины</t>
        </is>
      </c>
    </row>
    <row r="7692">
      <c r="A7692" t="inlineStr">
        <is>
          <t>+</t>
        </is>
      </c>
      <c r="B7692" t="inlineStr">
        <is>
          <t>товары для дома / текстиль / декоративные подушки / подушки для стула и скамьи</t>
        </is>
      </c>
      <c r="C7692" t="inlineStr">
        <is>
          <t>62135759</t>
        </is>
      </c>
      <c r="D7692" t="inlineStr">
        <is>
          <t>Подушки для стула и скамьи</t>
        </is>
      </c>
    </row>
    <row r="7693">
      <c r="A7693" t="inlineStr">
        <is>
          <t>+</t>
        </is>
      </c>
      <c r="B7693" t="inlineStr">
        <is>
          <t>товары для дома / текстиль / декоративные подушки / подушки-дакимакуры</t>
        </is>
      </c>
      <c r="C7693" t="inlineStr">
        <is>
          <t>62127347</t>
        </is>
      </c>
      <c r="D7693" t="inlineStr">
        <is>
          <t>Подушки-дакимакуры</t>
        </is>
      </c>
    </row>
    <row r="7694">
      <c r="A7694" t="inlineStr">
        <is>
          <t>+</t>
        </is>
      </c>
      <c r="B7694" t="inlineStr">
        <is>
          <t>товары для дома / текстиль / декоративные подушки / подушки-одеяла</t>
        </is>
      </c>
      <c r="C7694" t="inlineStr">
        <is>
          <t>62138563</t>
        </is>
      </c>
      <c r="D7694" t="inlineStr">
        <is>
          <t>Подушки-одеяла</t>
        </is>
      </c>
    </row>
    <row r="7695">
      <c r="A7695" t="inlineStr">
        <is>
          <t>+</t>
        </is>
      </c>
      <c r="B7695" t="inlineStr">
        <is>
          <t>товары для дома / текстиль / ковры и ковровые дорожки / коврики для ступеней</t>
        </is>
      </c>
      <c r="C7695" t="inlineStr">
        <is>
          <t>61922830</t>
        </is>
      </c>
      <c r="D7695" t="inlineStr">
        <is>
          <t>Коврики для ступеней</t>
        </is>
      </c>
    </row>
    <row r="7696">
      <c r="A7696" t="inlineStr">
        <is>
          <t>+</t>
        </is>
      </c>
      <c r="B7696" t="inlineStr">
        <is>
          <t>товары для дома / текстиль / ковры и ковровые дорожки / коврики и дорожки защитные</t>
        </is>
      </c>
      <c r="C7696" t="inlineStr">
        <is>
          <t>61925673</t>
        </is>
      </c>
      <c r="D7696" t="inlineStr">
        <is>
          <t>Коврики и дорожки защитные</t>
        </is>
      </c>
    </row>
    <row r="7697">
      <c r="A7697" t="inlineStr">
        <is>
          <t>+</t>
        </is>
      </c>
      <c r="B7697" t="inlineStr">
        <is>
          <t>товары для дома / текстиль / ковры и ковровые дорожки / коврики молитвенные</t>
        </is>
      </c>
      <c r="C7697" t="inlineStr">
        <is>
          <t>61928514</t>
        </is>
      </c>
      <c r="D7697" t="inlineStr">
        <is>
          <t>Коврики молитвенные</t>
        </is>
      </c>
    </row>
    <row r="7698">
      <c r="A7698" t="inlineStr">
        <is>
          <t>+</t>
        </is>
      </c>
      <c r="B7698" t="inlineStr">
        <is>
          <t>товары для дома / текстиль / ковры и ковровые дорожки / коврики придверные</t>
        </is>
      </c>
      <c r="C7698" t="inlineStr">
        <is>
          <t>61931355</t>
        </is>
      </c>
      <c r="D7698" t="inlineStr">
        <is>
          <t>Коврики придверные</t>
        </is>
      </c>
    </row>
    <row r="7699">
      <c r="A7699" t="inlineStr">
        <is>
          <t>+</t>
        </is>
      </c>
      <c r="B7699" t="inlineStr">
        <is>
          <t>товары для дома / текстиль / ковры и ковровые дорожки / коврики прикроватные</t>
        </is>
      </c>
      <c r="C7699" t="inlineStr">
        <is>
          <t>61934195</t>
        </is>
      </c>
      <c r="D7699" t="inlineStr">
        <is>
          <t>Коврики прикроватные</t>
        </is>
      </c>
    </row>
    <row r="7700">
      <c r="A7700" t="inlineStr">
        <is>
          <t>+</t>
        </is>
      </c>
      <c r="B7700" t="inlineStr">
        <is>
          <t>товары для дома / текстиль / ковры и ковровые дорожки / коврики-шкуры</t>
        </is>
      </c>
      <c r="C7700" t="inlineStr">
        <is>
          <t>61937035</t>
        </is>
      </c>
      <c r="D7700" t="inlineStr">
        <is>
          <t>Коврики-шкуры</t>
        </is>
      </c>
    </row>
    <row r="7701">
      <c r="A7701" t="inlineStr">
        <is>
          <t>+</t>
        </is>
      </c>
      <c r="B7701" t="inlineStr">
        <is>
          <t>товары для дома / текстиль / ковры и ковровые дорожки / ковровые дорожки</t>
        </is>
      </c>
      <c r="C7701" t="inlineStr">
        <is>
          <t>61939876</t>
        </is>
      </c>
      <c r="D7701" t="inlineStr">
        <is>
          <t>Ковровые дорожки</t>
        </is>
      </c>
    </row>
    <row r="7702">
      <c r="A7702" t="inlineStr">
        <is>
          <t>+</t>
        </is>
      </c>
      <c r="B7702" t="inlineStr">
        <is>
          <t>товары для дома / текстиль / ковры и ковровые дорожки / ковры напольные</t>
        </is>
      </c>
      <c r="C7702" t="inlineStr">
        <is>
          <t>61942716</t>
        </is>
      </c>
      <c r="D7702" t="inlineStr">
        <is>
          <t>Ковры напольные</t>
        </is>
      </c>
    </row>
    <row r="7703">
      <c r="A7703" t="inlineStr">
        <is>
          <t>+</t>
        </is>
      </c>
      <c r="B7703" t="inlineStr">
        <is>
          <t>товары для дома / текстиль / ковры и ковровые дорожки / подложки под ковры и дорожки</t>
        </is>
      </c>
      <c r="C7703" t="inlineStr">
        <is>
          <t>61945560</t>
        </is>
      </c>
      <c r="D7703" t="inlineStr">
        <is>
          <t>Подложки под ковры и дорожки</t>
        </is>
      </c>
    </row>
    <row r="7704">
      <c r="A7704" t="inlineStr">
        <is>
          <t>+</t>
        </is>
      </c>
      <c r="B7704" t="inlineStr">
        <is>
          <t>товары для дома / текстиль / ковры и ковровые дорожки / соединители для придверных ковриков</t>
        </is>
      </c>
      <c r="C7704" t="inlineStr">
        <is>
          <t>61948398</t>
        </is>
      </c>
      <c r="D7704" t="inlineStr">
        <is>
          <t>Соединители для придверных ковриков</t>
        </is>
      </c>
    </row>
    <row r="7705">
      <c r="A7705" t="inlineStr">
        <is>
          <t>+</t>
        </is>
      </c>
      <c r="B7705" t="inlineStr">
        <is>
          <t>товары для дома / текстиль / ковры и ковровые дорожки / фиксаторы для ковра</t>
        </is>
      </c>
      <c r="C7705" t="inlineStr">
        <is>
          <t>61951241</t>
        </is>
      </c>
      <c r="D7705" t="inlineStr">
        <is>
          <t>Фиксаторы для ковра</t>
        </is>
      </c>
    </row>
    <row r="7706">
      <c r="A7706" t="inlineStr">
        <is>
          <t>+</t>
        </is>
      </c>
      <c r="B7706" t="inlineStr">
        <is>
          <t>товары для дома / текстиль / ковры и ковровые дорожки / чехлы для ковра</t>
        </is>
      </c>
      <c r="C7706" t="inlineStr">
        <is>
          <t>61954079</t>
        </is>
      </c>
      <c r="D7706" t="inlineStr">
        <is>
          <t>Чехлы для ковра</t>
        </is>
      </c>
    </row>
    <row r="7707">
      <c r="A7707" t="inlineStr">
        <is>
          <t>+</t>
        </is>
      </c>
      <c r="B7707" t="inlineStr">
        <is>
          <t>товары для дома / текстиль / наматрасники и чехлы для матрасов / наматрасники и чехлы</t>
        </is>
      </c>
      <c r="C7707" t="inlineStr">
        <is>
          <t>62152089</t>
        </is>
      </c>
      <c r="D7707" t="inlineStr">
        <is>
          <t>Наматрасники и чехлы</t>
        </is>
      </c>
    </row>
    <row r="7708">
      <c r="A7708" t="inlineStr">
        <is>
          <t>+</t>
        </is>
      </c>
      <c r="B7708" t="inlineStr">
        <is>
          <t>товары для дома / текстиль / наматрасники и чехлы для матрасов / чехлы на одеяло</t>
        </is>
      </c>
      <c r="C7708" t="inlineStr">
        <is>
          <t>62153051</t>
        </is>
      </c>
      <c r="D7708" t="inlineStr">
        <is>
          <t>Чехлы на одеяло</t>
        </is>
      </c>
    </row>
    <row r="7709">
      <c r="A7709" t="inlineStr">
        <is>
          <t>+</t>
        </is>
      </c>
      <c r="B7709" t="inlineStr">
        <is>
          <t>товары для дома / текстиль / одеяла / комплекты одеяло и подушки</t>
        </is>
      </c>
      <c r="C7709" t="inlineStr">
        <is>
          <t>63115421</t>
        </is>
      </c>
      <c r="D7709" t="inlineStr">
        <is>
          <t>Комплекты одеяло и подушки</t>
        </is>
      </c>
    </row>
    <row r="7710">
      <c r="A7710" t="inlineStr">
        <is>
          <t>+</t>
        </is>
      </c>
      <c r="B7710" t="inlineStr">
        <is>
          <t>товары для дома / текстиль / одеяла / одеяла для сна</t>
        </is>
      </c>
      <c r="C7710" t="inlineStr">
        <is>
          <t>63115433</t>
        </is>
      </c>
      <c r="D7710" t="inlineStr">
        <is>
          <t>Одеяла для сна</t>
        </is>
      </c>
    </row>
    <row r="7711">
      <c r="A7711" t="inlineStr">
        <is>
          <t>+</t>
        </is>
      </c>
      <c r="B7711" t="inlineStr">
        <is>
          <t>товары для дома / текстиль / одеяла / фиксаторы для одеяла</t>
        </is>
      </c>
      <c r="C7711" t="inlineStr">
        <is>
          <t>63117103</t>
        </is>
      </c>
      <c r="D7711" t="inlineStr">
        <is>
          <t>Фиксаторы для одеяла</t>
        </is>
      </c>
    </row>
    <row r="7712">
      <c r="A7712" t="inlineStr">
        <is>
          <t>+</t>
        </is>
      </c>
      <c r="B7712" t="inlineStr">
        <is>
          <t>товары для дома / текстиль / пледы и покрывала / балдахины для взрослых</t>
        </is>
      </c>
      <c r="C7712" t="inlineStr">
        <is>
          <t>61906325</t>
        </is>
      </c>
      <c r="D7712" t="inlineStr">
        <is>
          <t>Балдахины для взрослых</t>
        </is>
      </c>
    </row>
    <row r="7713">
      <c r="A7713" t="inlineStr">
        <is>
          <t>+</t>
        </is>
      </c>
      <c r="B7713" t="inlineStr">
        <is>
          <t>товары для дома / текстиль / пледы и покрывала / комплекты с покрывалом</t>
        </is>
      </c>
      <c r="C7713" t="inlineStr">
        <is>
          <t>61909080</t>
        </is>
      </c>
      <c r="D7713" t="inlineStr">
        <is>
          <t>Комплекты с покрывалом</t>
        </is>
      </c>
    </row>
    <row r="7714">
      <c r="A7714" t="inlineStr">
        <is>
          <t>+</t>
        </is>
      </c>
      <c r="B7714" t="inlineStr">
        <is>
          <t>товары для дома / текстиль / пледы и покрывала / пледы для дома</t>
        </is>
      </c>
      <c r="C7714" t="inlineStr">
        <is>
          <t>61911833</t>
        </is>
      </c>
      <c r="D7714" t="inlineStr">
        <is>
          <t>Пледы для дома</t>
        </is>
      </c>
    </row>
    <row r="7715">
      <c r="A7715" t="inlineStr">
        <is>
          <t>+</t>
        </is>
      </c>
      <c r="B7715" t="inlineStr">
        <is>
          <t>товары для дома / текстиль / пледы и покрывала / пледы с рукавами</t>
        </is>
      </c>
      <c r="C7715" t="inlineStr">
        <is>
          <t>61917329</t>
        </is>
      </c>
      <c r="D7715" t="inlineStr">
        <is>
          <t>Пледы с рукавами</t>
        </is>
      </c>
    </row>
    <row r="7716">
      <c r="A7716" t="inlineStr">
        <is>
          <t>+</t>
        </is>
      </c>
      <c r="B7716" t="inlineStr">
        <is>
          <t>товары для дома / текстиль / пледы и покрывала / пледы-пончо</t>
        </is>
      </c>
      <c r="C7716" t="inlineStr">
        <is>
          <t>61914579</t>
        </is>
      </c>
      <c r="D7716" t="inlineStr">
        <is>
          <t>Пледы-пончо</t>
        </is>
      </c>
    </row>
    <row r="7717">
      <c r="A7717" t="inlineStr">
        <is>
          <t>+</t>
        </is>
      </c>
      <c r="B7717" t="inlineStr">
        <is>
          <t>товары для дома / текстиль / пледы и покрывала / покрывала для кровати</t>
        </is>
      </c>
      <c r="C7717" t="inlineStr">
        <is>
          <t>61920080</t>
        </is>
      </c>
      <c r="D7717" t="inlineStr">
        <is>
          <t>Покрывала для кровати</t>
        </is>
      </c>
    </row>
    <row r="7718">
      <c r="A7718" t="inlineStr">
        <is>
          <t>+</t>
        </is>
      </c>
      <c r="B7718" t="inlineStr">
        <is>
          <t>товары для дома / текстиль / подушки / подушки анатомические</t>
        </is>
      </c>
      <c r="C7718" t="inlineStr">
        <is>
          <t>63241933</t>
        </is>
      </c>
      <c r="D7718" t="inlineStr">
        <is>
          <t>Подушки анатомические</t>
        </is>
      </c>
    </row>
    <row r="7719">
      <c r="A7719" t="inlineStr">
        <is>
          <t>+</t>
        </is>
      </c>
      <c r="B7719" t="inlineStr">
        <is>
          <t>товары для дома / текстиль / подушки / подушки для детей</t>
        </is>
      </c>
      <c r="C7719" t="inlineStr">
        <is>
          <t>63245725</t>
        </is>
      </c>
      <c r="D7719" t="inlineStr">
        <is>
          <t>Подушки для детей</t>
        </is>
      </c>
    </row>
    <row r="7720">
      <c r="A7720" t="inlineStr">
        <is>
          <t>+</t>
        </is>
      </c>
      <c r="B7720" t="inlineStr">
        <is>
          <t>товары для дома / текстиль / подушки / подушки для сна</t>
        </is>
      </c>
      <c r="C7720" t="inlineStr">
        <is>
          <t>63238355</t>
        </is>
      </c>
      <c r="D7720" t="inlineStr">
        <is>
          <t>Подушки для сна</t>
        </is>
      </c>
    </row>
    <row r="7721">
      <c r="A7721" t="inlineStr">
        <is>
          <t>+</t>
        </is>
      </c>
      <c r="B7721" t="inlineStr">
        <is>
          <t>товары для дома / текстиль / подушки / подушки ортопедические</t>
        </is>
      </c>
      <c r="C7721" t="inlineStr">
        <is>
          <t>63288557</t>
        </is>
      </c>
      <c r="D7721" t="inlineStr">
        <is>
          <t>Подушки ортопедические</t>
        </is>
      </c>
    </row>
    <row r="7722">
      <c r="A7722" t="inlineStr">
        <is>
          <t>+</t>
        </is>
      </c>
      <c r="B7722" t="inlineStr">
        <is>
          <t>товары для дома / текстиль / полотенца / полотенца / полотенца для ванной комнаты</t>
        </is>
      </c>
      <c r="C7722" t="inlineStr">
        <is>
          <t>77620836</t>
        </is>
      </c>
      <c r="D7722" t="inlineStr">
        <is>
          <t>Полотенца для ванной комнаты</t>
        </is>
      </c>
    </row>
    <row r="7723">
      <c r="A7723" t="inlineStr">
        <is>
          <t>+</t>
        </is>
      </c>
      <c r="B7723" t="inlineStr">
        <is>
          <t>товары для дома / текстиль / полотенца / полотенца / полотенца спортивные</t>
        </is>
      </c>
      <c r="C7723" t="inlineStr">
        <is>
          <t>77988396</t>
        </is>
      </c>
      <c r="D7723" t="inlineStr">
        <is>
          <t>Полотенца спортивные</t>
        </is>
      </c>
    </row>
    <row r="7724">
      <c r="A7724" t="inlineStr">
        <is>
          <t>+</t>
        </is>
      </c>
      <c r="B7724" t="inlineStr">
        <is>
          <t>товары для дома / текстиль / полотенца / полотенца детские</t>
        </is>
      </c>
      <c r="C7724" t="inlineStr">
        <is>
          <t>61269894</t>
        </is>
      </c>
      <c r="D7724" t="inlineStr">
        <is>
          <t>Полотенца детские</t>
        </is>
      </c>
    </row>
    <row r="7725">
      <c r="A7725" t="inlineStr">
        <is>
          <t>+</t>
        </is>
      </c>
      <c r="B7725" t="inlineStr">
        <is>
          <t>товары для дома / текстиль / полотенца / полотенца кухонные</t>
        </is>
      </c>
      <c r="C7725" t="inlineStr">
        <is>
          <t>61273444</t>
        </is>
      </c>
      <c r="D7725" t="inlineStr">
        <is>
          <t>Полотенца кухонные</t>
        </is>
      </c>
    </row>
    <row r="7726">
      <c r="A7726" t="inlineStr">
        <is>
          <t>+</t>
        </is>
      </c>
      <c r="B7726" t="inlineStr">
        <is>
          <t>товары для дома / текстиль / постельное белье / комплекты постельного белья для дома</t>
        </is>
      </c>
      <c r="C7726" t="inlineStr">
        <is>
          <t>12894020</t>
        </is>
      </c>
      <c r="D7726" t="inlineStr">
        <is>
          <t>Комплекты постельного белья для дома</t>
        </is>
      </c>
    </row>
    <row r="7727">
      <c r="A7727" t="inlineStr">
        <is>
          <t>+</t>
        </is>
      </c>
      <c r="B7727" t="inlineStr">
        <is>
          <t>товары для дома / текстиль / постельное белье / наволочки / наволочки для подушки</t>
        </is>
      </c>
      <c r="C7727" t="inlineStr">
        <is>
          <t>62721116</t>
        </is>
      </c>
      <c r="D7727" t="inlineStr">
        <is>
          <t>Наволочки для подушки</t>
        </is>
      </c>
    </row>
    <row r="7728">
      <c r="A7728" t="inlineStr">
        <is>
          <t>+</t>
        </is>
      </c>
      <c r="B7728" t="inlineStr">
        <is>
          <t>товары для дома / текстиль / постельное белье / наволочки / наперники для подушки</t>
        </is>
      </c>
      <c r="C7728" t="inlineStr">
        <is>
          <t>62722171</t>
        </is>
      </c>
      <c r="D7728" t="inlineStr">
        <is>
          <t>Наперники для подушки</t>
        </is>
      </c>
    </row>
    <row r="7729">
      <c r="A7729" t="inlineStr">
        <is>
          <t>+</t>
        </is>
      </c>
      <c r="B7729" t="inlineStr">
        <is>
          <t>товары для дома / текстиль / постельное белье / пододеяльники для взрослых и детей</t>
        </is>
      </c>
      <c r="C7729" t="inlineStr">
        <is>
          <t>12894028</t>
        </is>
      </c>
      <c r="D7729" t="inlineStr">
        <is>
          <t>Пододеяльники для взрослых и детей</t>
        </is>
      </c>
    </row>
    <row r="7730">
      <c r="A7730" t="inlineStr">
        <is>
          <t>+</t>
        </is>
      </c>
      <c r="B7730" t="inlineStr">
        <is>
          <t>товары для дома / текстиль / постельное белье / простыни / простыни для взрослых и детей</t>
        </is>
      </c>
      <c r="C7730" t="inlineStr">
        <is>
          <t>63038119</t>
        </is>
      </c>
      <c r="D7730" t="inlineStr">
        <is>
          <t>Простыни для взрослых и детей</t>
        </is>
      </c>
    </row>
    <row r="7731">
      <c r="A7731" t="inlineStr">
        <is>
          <t>+</t>
        </is>
      </c>
      <c r="B7731" t="inlineStr">
        <is>
          <t>товары для дома / текстиль / постельное белье / простыни / фиксаторы для простыни</t>
        </is>
      </c>
      <c r="C7731" t="inlineStr">
        <is>
          <t>63038130</t>
        </is>
      </c>
      <c r="D7731" t="inlineStr">
        <is>
          <t>Фиксаторы для простыни</t>
        </is>
      </c>
    </row>
    <row r="7732">
      <c r="A7732" t="inlineStr">
        <is>
          <t>+</t>
        </is>
      </c>
      <c r="B7732" t="inlineStr">
        <is>
          <t>товары для дома / текстиль / скатерти и салфетки / гибкие стекла</t>
        </is>
      </c>
      <c r="C7732" t="inlineStr">
        <is>
          <t>60667262</t>
        </is>
      </c>
      <c r="D7732" t="inlineStr">
        <is>
          <t>Гибкие стекла</t>
        </is>
      </c>
    </row>
    <row r="7733">
      <c r="A7733" t="inlineStr">
        <is>
          <t>+</t>
        </is>
      </c>
      <c r="B7733" t="inlineStr">
        <is>
          <t>товары для дома / текстиль / скатерти и салфетки / дорожки на стол</t>
        </is>
      </c>
      <c r="C7733" t="inlineStr">
        <is>
          <t>60672809</t>
        </is>
      </c>
      <c r="D7733" t="inlineStr">
        <is>
          <t>Дорожки на стол</t>
        </is>
      </c>
    </row>
    <row r="7734">
      <c r="A7734" t="inlineStr">
        <is>
          <t>+</t>
        </is>
      </c>
      <c r="B7734" t="inlineStr">
        <is>
          <t>товары для дома / текстиль / скатерти и салфетки / зажимы для скатерти</t>
        </is>
      </c>
      <c r="C7734" t="inlineStr">
        <is>
          <t>60678356</t>
        </is>
      </c>
      <c r="D7734" t="inlineStr">
        <is>
          <t>Зажимы для скатерти</t>
        </is>
      </c>
    </row>
    <row r="7735">
      <c r="A7735" t="inlineStr">
        <is>
          <t>+</t>
        </is>
      </c>
      <c r="B7735" t="inlineStr">
        <is>
          <t>товары для дома / текстиль / скатерти и салфетки / комплекты столового текстиля</t>
        </is>
      </c>
      <c r="C7735" t="inlineStr">
        <is>
          <t>60683904</t>
        </is>
      </c>
      <c r="D7735" t="inlineStr">
        <is>
          <t>Комплекты столового текстиля</t>
        </is>
      </c>
    </row>
    <row r="7736">
      <c r="A7736" t="inlineStr">
        <is>
          <t>+</t>
        </is>
      </c>
      <c r="B7736" t="inlineStr">
        <is>
          <t>товары для дома / текстиль / скатерти и салфетки / конверты для столовых приборов</t>
        </is>
      </c>
      <c r="C7736" t="inlineStr">
        <is>
          <t>60689451</t>
        </is>
      </c>
      <c r="D7736" t="inlineStr">
        <is>
          <t>Конверты для столовых приборов</t>
        </is>
      </c>
    </row>
    <row r="7737">
      <c r="A7737" t="inlineStr">
        <is>
          <t>+</t>
        </is>
      </c>
      <c r="B7737" t="inlineStr">
        <is>
          <t>товары для дома / текстиль / скатерти и салфетки / салфетки для сервировки стола</t>
        </is>
      </c>
      <c r="C7737" t="inlineStr">
        <is>
          <t>60694999</t>
        </is>
      </c>
      <c r="D7737" t="inlineStr">
        <is>
          <t>Салфетки для сервировки стола</t>
        </is>
      </c>
    </row>
    <row r="7738">
      <c r="A7738" t="inlineStr">
        <is>
          <t>+</t>
        </is>
      </c>
      <c r="B7738" t="inlineStr">
        <is>
          <t>товары для дома / текстиль / скатерти и салфетки / салфетки-нагрудники</t>
        </is>
      </c>
      <c r="C7738" t="inlineStr">
        <is>
          <t>60700547</t>
        </is>
      </c>
      <c r="D7738" t="inlineStr">
        <is>
          <t>Салфетки-нагрудники</t>
        </is>
      </c>
    </row>
    <row r="7739">
      <c r="A7739" t="inlineStr">
        <is>
          <t>+</t>
        </is>
      </c>
      <c r="B7739" t="inlineStr">
        <is>
          <t>товары для дома / текстиль / скатерти и салфетки / сервировочные салфетки</t>
        </is>
      </c>
      <c r="C7739" t="inlineStr">
        <is>
          <t>60706094</t>
        </is>
      </c>
      <c r="D7739" t="inlineStr">
        <is>
          <t>Сервировочные салфетки</t>
        </is>
      </c>
    </row>
    <row r="7740">
      <c r="A7740" t="inlineStr">
        <is>
          <t>+</t>
        </is>
      </c>
      <c r="B7740" t="inlineStr">
        <is>
          <t>товары для дома / текстиль / скатерти и салфетки / скатерти столовые</t>
        </is>
      </c>
      <c r="C7740" t="inlineStr">
        <is>
          <t>60711641</t>
        </is>
      </c>
      <c r="D7740" t="inlineStr">
        <is>
          <t>Скатерти столовые</t>
        </is>
      </c>
    </row>
    <row r="7741">
      <c r="A7741" t="inlineStr">
        <is>
          <t>+</t>
        </is>
      </c>
      <c r="B7741" t="inlineStr">
        <is>
          <t>товары для дома / текстиль / текстиль с электроподогревом / электроодеяла</t>
        </is>
      </c>
      <c r="C7741" t="inlineStr">
        <is>
          <t>4865100</t>
        </is>
      </c>
      <c r="D7741" t="inlineStr">
        <is>
          <t>Электроодеяла</t>
        </is>
      </c>
    </row>
    <row r="7742">
      <c r="A7742" t="inlineStr">
        <is>
          <t>+</t>
        </is>
      </c>
      <c r="B7742" t="inlineStr">
        <is>
          <t>товары для дома / текстиль / текстиль с электроподогревом / электропростыни и электроматрасы / электроматрасы</t>
        </is>
      </c>
      <c r="C7742" t="inlineStr">
        <is>
          <t>61840448</t>
        </is>
      </c>
      <c r="D7742" t="inlineStr">
        <is>
          <t>Электроматрасы</t>
        </is>
      </c>
    </row>
    <row r="7743">
      <c r="A7743" t="inlineStr">
        <is>
          <t>+</t>
        </is>
      </c>
      <c r="B7743" t="inlineStr">
        <is>
          <t>товары для дома / текстиль / текстиль с электроподогревом / электропростыни и электроматрасы / электропростыни с подогревом</t>
        </is>
      </c>
      <c r="C7743" t="inlineStr">
        <is>
          <t>61840574</t>
        </is>
      </c>
      <c r="D7743" t="inlineStr">
        <is>
          <t>Электропростыни с подогревом</t>
        </is>
      </c>
    </row>
    <row r="7744">
      <c r="A7744" t="inlineStr">
        <is>
          <t>+</t>
        </is>
      </c>
      <c r="B7744" t="inlineStr">
        <is>
          <t>товары для дома / текстиль / чехлы для мебели / накидки на мебель</t>
        </is>
      </c>
      <c r="C7744" t="inlineStr">
        <is>
          <t>62154014</t>
        </is>
      </c>
      <c r="D7744" t="inlineStr">
        <is>
          <t>Накидки на мебель</t>
        </is>
      </c>
    </row>
    <row r="7745">
      <c r="A7745" t="inlineStr">
        <is>
          <t>+</t>
        </is>
      </c>
      <c r="B7745" t="inlineStr">
        <is>
          <t>товары для дома / текстиль / чехлы для мебели / чехлы для мебели</t>
        </is>
      </c>
      <c r="C7745" t="inlineStr">
        <is>
          <t>62154967</t>
        </is>
      </c>
      <c r="D7745" t="inlineStr">
        <is>
          <t>Чехлы для мебели</t>
        </is>
      </c>
    </row>
    <row r="7746">
      <c r="A7746" t="inlineStr">
        <is>
          <t>+</t>
        </is>
      </c>
      <c r="B7746" t="inlineStr">
        <is>
          <t>товары для дома / товары для праздников / воздушные шары / аксессуары для воздушных шаров праздничные</t>
        </is>
      </c>
      <c r="C7746" t="inlineStr">
        <is>
          <t>61874179</t>
        </is>
      </c>
      <c r="D7746" t="inlineStr">
        <is>
          <t>Аксессуары для воздушных шаров праздничные</t>
        </is>
      </c>
    </row>
    <row r="7747">
      <c r="A7747" t="inlineStr">
        <is>
          <t>+</t>
        </is>
      </c>
      <c r="B7747" t="inlineStr">
        <is>
          <t>товары для дома / товары для праздников / воздушные шары / воздушные шары без гелия</t>
        </is>
      </c>
      <c r="C7747" t="inlineStr">
        <is>
          <t>61876245</t>
        </is>
      </c>
      <c r="D7747" t="inlineStr">
        <is>
          <t>Воздушные шары без гелия</t>
        </is>
      </c>
    </row>
    <row r="7748">
      <c r="A7748" t="inlineStr">
        <is>
          <t>+</t>
        </is>
      </c>
      <c r="B7748" t="inlineStr">
        <is>
          <t>товары для дома / товары для праздников / воздушные шары / воздушные шары с гелием</t>
        </is>
      </c>
      <c r="C7748" t="inlineStr">
        <is>
          <t>61878312</t>
        </is>
      </c>
      <c r="D7748" t="inlineStr">
        <is>
          <t>Воздушные шары с гелием</t>
        </is>
      </c>
    </row>
    <row r="7749">
      <c r="A7749" t="inlineStr">
        <is>
          <t>+</t>
        </is>
      </c>
      <c r="B7749" t="inlineStr">
        <is>
          <t>товары для дома / товары для праздников / грим / аксессуары для грима</t>
        </is>
      </c>
      <c r="C7749" t="inlineStr">
        <is>
          <t>62094037</t>
        </is>
      </c>
      <c r="D7749" t="inlineStr">
        <is>
          <t>Аксессуары для грима</t>
        </is>
      </c>
    </row>
    <row r="7750">
      <c r="A7750" t="inlineStr">
        <is>
          <t>+</t>
        </is>
      </c>
      <c r="B7750" t="inlineStr">
        <is>
          <t>товары для дома / товары для праздников / грим / краски для грима</t>
        </is>
      </c>
      <c r="C7750" t="inlineStr">
        <is>
          <t>62095063</t>
        </is>
      </c>
      <c r="D7750" t="inlineStr">
        <is>
          <t>Краски для грима</t>
        </is>
      </c>
    </row>
    <row r="7751">
      <c r="A7751" t="inlineStr">
        <is>
          <t>+</t>
        </is>
      </c>
      <c r="B7751" t="inlineStr">
        <is>
          <t>товары для дома / товары для праздников / грим / наборы для грима</t>
        </is>
      </c>
      <c r="C7751" t="inlineStr">
        <is>
          <t>62096091</t>
        </is>
      </c>
      <c r="D7751" t="inlineStr">
        <is>
          <t>Наборы для грима</t>
        </is>
      </c>
    </row>
    <row r="7752">
      <c r="A7752" t="inlineStr">
        <is>
          <t>+</t>
        </is>
      </c>
      <c r="B7752" t="inlineStr">
        <is>
          <t>товары для дома / товары для праздников / грим / татуировки временные</t>
        </is>
      </c>
      <c r="C7752" t="inlineStr">
        <is>
          <t>62097116</t>
        </is>
      </c>
      <c r="D7752" t="inlineStr">
        <is>
          <t>Татуировки временные</t>
        </is>
      </c>
    </row>
    <row r="7753">
      <c r="A7753" t="inlineStr">
        <is>
          <t>+</t>
        </is>
      </c>
      <c r="B7753" t="inlineStr">
        <is>
          <t>товары для дома / товары для праздников / дипломы, медали, значки / грамоты</t>
        </is>
      </c>
      <c r="C7753" t="inlineStr">
        <is>
          <t>75477372</t>
        </is>
      </c>
      <c r="D7753" t="inlineStr">
        <is>
          <t>Грамоты</t>
        </is>
      </c>
    </row>
    <row r="7754">
      <c r="A7754" t="inlineStr">
        <is>
          <t>+</t>
        </is>
      </c>
      <c r="B7754" t="inlineStr">
        <is>
          <t>товары для дома / товары для праздников / дипломы, медали, значки / дипломы</t>
        </is>
      </c>
      <c r="C7754" t="inlineStr">
        <is>
          <t>75480137</t>
        </is>
      </c>
      <c r="D7754" t="inlineStr">
        <is>
          <t>Дипломы</t>
        </is>
      </c>
    </row>
    <row r="7755">
      <c r="A7755" t="inlineStr">
        <is>
          <t>+</t>
        </is>
      </c>
      <c r="B7755" t="inlineStr">
        <is>
          <t>товары для дома / товары для праздников / дипломы, медали, значки / колодки для медалей</t>
        </is>
      </c>
      <c r="C7755" t="inlineStr">
        <is>
          <t>75482902</t>
        </is>
      </c>
      <c r="D7755" t="inlineStr">
        <is>
          <t>Колодки для медалей</t>
        </is>
      </c>
    </row>
    <row r="7756">
      <c r="A7756" t="inlineStr">
        <is>
          <t>+</t>
        </is>
      </c>
      <c r="B7756" t="inlineStr">
        <is>
          <t>товары для дома / товары для праздников / дипломы, медали, значки / кубки</t>
        </is>
      </c>
      <c r="C7756" t="inlineStr">
        <is>
          <t>75485667</t>
        </is>
      </c>
      <c r="D7756" t="inlineStr">
        <is>
          <t>Кубки</t>
        </is>
      </c>
    </row>
    <row r="7757">
      <c r="A7757" t="inlineStr">
        <is>
          <t>+</t>
        </is>
      </c>
      <c r="B7757" t="inlineStr">
        <is>
          <t>товары для дома / товары для праздников / дипломы, медали, значки / медали сувенирные</t>
        </is>
      </c>
      <c r="C7757" t="inlineStr">
        <is>
          <t>75488432</t>
        </is>
      </c>
      <c r="D7757" t="inlineStr">
        <is>
          <t>Медали сувенирные</t>
        </is>
      </c>
    </row>
    <row r="7758">
      <c r="A7758" t="inlineStr">
        <is>
          <t>+</t>
        </is>
      </c>
      <c r="B7758" t="inlineStr">
        <is>
          <t>товары для дома / товары для праздников / дипломы, медали, значки / медаллеры</t>
        </is>
      </c>
      <c r="C7758" t="inlineStr">
        <is>
          <t>75630553</t>
        </is>
      </c>
      <c r="D7758" t="inlineStr">
        <is>
          <t>Медаллеры</t>
        </is>
      </c>
    </row>
    <row r="7759">
      <c r="A7759" t="inlineStr">
        <is>
          <t>+</t>
        </is>
      </c>
      <c r="B7759" t="inlineStr">
        <is>
          <t>товары для дома / товары для праздников / дипломы, медали, значки / монеты сувенирные</t>
        </is>
      </c>
      <c r="C7759" t="inlineStr">
        <is>
          <t>75633318</t>
        </is>
      </c>
      <c r="D7759" t="inlineStr">
        <is>
          <t>Монеты сувенирные</t>
        </is>
      </c>
    </row>
    <row r="7760">
      <c r="A7760" t="inlineStr">
        <is>
          <t>+</t>
        </is>
      </c>
      <c r="B7760" t="inlineStr">
        <is>
          <t>товары для дома / товары для праздников / дипломы, медали, значки / награды</t>
        </is>
      </c>
      <c r="C7760" t="inlineStr">
        <is>
          <t>75816205</t>
        </is>
      </c>
      <c r="D7760" t="inlineStr">
        <is>
          <t>Награды</t>
        </is>
      </c>
    </row>
    <row r="7761">
      <c r="A7761" t="inlineStr">
        <is>
          <t>+</t>
        </is>
      </c>
      <c r="B7761" t="inlineStr">
        <is>
          <t>товары для дома / товары для праздников / дипломы, медали, значки / плакетки наградные</t>
        </is>
      </c>
      <c r="C7761" t="inlineStr">
        <is>
          <t>75818970</t>
        </is>
      </c>
      <c r="D7761" t="inlineStr">
        <is>
          <t>Плакетки наградные</t>
        </is>
      </c>
    </row>
    <row r="7762">
      <c r="A7762" t="inlineStr">
        <is>
          <t>+</t>
        </is>
      </c>
      <c r="B7762" t="inlineStr">
        <is>
          <t>товары для дома / товары для праздников / дипломы, медали, значки / футляры для медалей</t>
        </is>
      </c>
      <c r="C7762" t="inlineStr">
        <is>
          <t>75821735</t>
        </is>
      </c>
      <c r="D7762" t="inlineStr">
        <is>
          <t>Футляры для медалей</t>
        </is>
      </c>
    </row>
    <row r="7763">
      <c r="A7763" t="inlineStr">
        <is>
          <t>+</t>
        </is>
      </c>
      <c r="B7763" t="inlineStr">
        <is>
          <t>товары для дома / товары для праздников / мыльные пузыри / пузыри мыльные</t>
        </is>
      </c>
      <c r="C7763" t="inlineStr">
        <is>
          <t>62113668</t>
        </is>
      </c>
      <c r="D7763" t="inlineStr">
        <is>
          <t>Пузыри мыльные</t>
        </is>
      </c>
    </row>
    <row r="7764">
      <c r="A7764" t="inlineStr">
        <is>
          <t>+</t>
        </is>
      </c>
      <c r="B7764" t="inlineStr">
        <is>
          <t>товары для дома / товары для праздников / мыльные пузыри / растворы для мыльных пузырей</t>
        </is>
      </c>
      <c r="C7764" t="inlineStr">
        <is>
          <t>62114357</t>
        </is>
      </c>
      <c r="D7764" t="inlineStr">
        <is>
          <t>Растворы для мыльных пузырей</t>
        </is>
      </c>
    </row>
    <row r="7765">
      <c r="A7765" t="inlineStr">
        <is>
          <t>+</t>
        </is>
      </c>
      <c r="B7765" t="inlineStr">
        <is>
          <t>товары для дома / товары для праздников / мыльные пузыри / устройства для мыльных пузырей</t>
        </is>
      </c>
      <c r="C7765" t="inlineStr">
        <is>
          <t>62115046</t>
        </is>
      </c>
      <c r="D7765" t="inlineStr">
        <is>
          <t>Устройства для мыльных пузырей</t>
        </is>
      </c>
    </row>
    <row r="7766">
      <c r="A7766" t="inlineStr">
        <is>
          <t>+</t>
        </is>
      </c>
      <c r="B7766" t="inlineStr">
        <is>
          <t>товары для дома / товары для праздников / новогодние товары / елки живые / ёлки живые</t>
        </is>
      </c>
      <c r="C7766" t="inlineStr">
        <is>
          <t>62101686</t>
        </is>
      </c>
      <c r="D7766" t="inlineStr">
        <is>
          <t>Ёлки живые</t>
        </is>
      </c>
    </row>
    <row r="7767">
      <c r="A7767" t="inlineStr">
        <is>
          <t>+</t>
        </is>
      </c>
      <c r="B7767" t="inlineStr">
        <is>
          <t>товары для дома / товары для праздников / новогодние товары / елки живые / лапники новогодние</t>
        </is>
      </c>
      <c r="C7767" t="inlineStr">
        <is>
          <t>62101876</t>
        </is>
      </c>
      <c r="D7767" t="inlineStr">
        <is>
          <t>Лапники новогодние</t>
        </is>
      </c>
    </row>
    <row r="7768">
      <c r="A7768" t="inlineStr">
        <is>
          <t>+</t>
        </is>
      </c>
      <c r="B7768" t="inlineStr">
        <is>
          <t>товары для дома / товары для праздников / новогодние товары / елки искусственные</t>
        </is>
      </c>
      <c r="C7768" t="inlineStr">
        <is>
          <t>543487</t>
        </is>
      </c>
      <c r="D7768" t="inlineStr">
        <is>
          <t>Елки искусственные</t>
        </is>
      </c>
    </row>
    <row r="7769">
      <c r="A7769" t="inlineStr">
        <is>
          <t>+</t>
        </is>
      </c>
      <c r="B7769" t="inlineStr">
        <is>
          <t>товары для дома / товары для праздников / новогодние товары / новогодний декор / адвент-календари</t>
        </is>
      </c>
      <c r="C7769" t="inlineStr">
        <is>
          <t>61731775</t>
        </is>
      </c>
      <c r="D7769" t="inlineStr">
        <is>
          <t>Адвент-календари</t>
        </is>
      </c>
    </row>
    <row r="7770">
      <c r="A7770" t="inlineStr">
        <is>
          <t>+</t>
        </is>
      </c>
      <c r="B7770" t="inlineStr">
        <is>
          <t>товары для дома / товары для праздников / новогодние товары / новогодний декор / аксессуары для ёлки</t>
        </is>
      </c>
      <c r="C7770" t="inlineStr">
        <is>
          <t>61736438</t>
        </is>
      </c>
      <c r="D7770" t="inlineStr">
        <is>
          <t>Аксессуары для ёлки</t>
        </is>
      </c>
    </row>
    <row r="7771">
      <c r="A7771" t="inlineStr">
        <is>
          <t>+</t>
        </is>
      </c>
      <c r="B7771" t="inlineStr">
        <is>
          <t>товары для дома / товары для праздников / новогодние товары / новогодний декор / венки</t>
        </is>
      </c>
      <c r="C7771" t="inlineStr">
        <is>
          <t>61741103</t>
        </is>
      </c>
      <c r="D7771" t="inlineStr">
        <is>
          <t>Венки</t>
        </is>
      </c>
    </row>
    <row r="7772">
      <c r="A7772" t="inlineStr">
        <is>
          <t>+</t>
        </is>
      </c>
      <c r="B7772" t="inlineStr">
        <is>
          <t>товары для дома / товары для праздников / новогодние товары / новогодний декор / гирлянды для елки</t>
        </is>
      </c>
      <c r="C7772" t="inlineStr">
        <is>
          <t>61745763</t>
        </is>
      </c>
      <c r="D7772" t="inlineStr">
        <is>
          <t>Гирлянды для елки</t>
        </is>
      </c>
    </row>
    <row r="7773">
      <c r="A7773" t="inlineStr">
        <is>
          <t>+</t>
        </is>
      </c>
      <c r="B7773" t="inlineStr">
        <is>
          <t>товары для дома / товары для праздников / новогодние товары / новогодний декор / гирлянды хвойные</t>
        </is>
      </c>
      <c r="C7773" t="inlineStr">
        <is>
          <t>61750424</t>
        </is>
      </c>
      <c r="D7773" t="inlineStr">
        <is>
          <t>Гирлянды хвойные</t>
        </is>
      </c>
    </row>
    <row r="7774">
      <c r="A7774" t="inlineStr">
        <is>
          <t>+</t>
        </is>
      </c>
      <c r="B7774" t="inlineStr">
        <is>
          <t>товары для дома / товары для праздников / новогодние товары / новогодний декор / дождики для ёлки</t>
        </is>
      </c>
      <c r="C7774" t="inlineStr">
        <is>
          <t>61755083</t>
        </is>
      </c>
      <c r="D7774" t="inlineStr">
        <is>
          <t>Дождики для ёлки</t>
        </is>
      </c>
    </row>
    <row r="7775">
      <c r="A7775" t="inlineStr">
        <is>
          <t>+</t>
        </is>
      </c>
      <c r="B7775" t="inlineStr">
        <is>
          <t>товары для дома / товары для праздников / новогодние товары / новогодний декор / мешки для подарков</t>
        </is>
      </c>
      <c r="C7775" t="inlineStr">
        <is>
          <t>61759742</t>
        </is>
      </c>
      <c r="D7775" t="inlineStr">
        <is>
          <t>Мешки для подарков</t>
        </is>
      </c>
    </row>
    <row r="7776">
      <c r="A7776" t="inlineStr">
        <is>
          <t>+</t>
        </is>
      </c>
      <c r="B7776" t="inlineStr">
        <is>
          <t>товары для дома / товары для праздников / новогодние товары / новогодний декор / мишура</t>
        </is>
      </c>
      <c r="C7776" t="inlineStr">
        <is>
          <t>61764399</t>
        </is>
      </c>
      <c r="D7776" t="inlineStr">
        <is>
          <t>Мишура</t>
        </is>
      </c>
    </row>
    <row r="7777">
      <c r="A7777" t="inlineStr">
        <is>
          <t>+</t>
        </is>
      </c>
      <c r="B7777" t="inlineStr">
        <is>
          <t>товары для дома / товары для праздников / новогодние товары / новогодний декор / новогодний декор</t>
        </is>
      </c>
      <c r="C7777" t="inlineStr">
        <is>
          <t>61769056</t>
        </is>
      </c>
      <c r="D7777" t="inlineStr">
        <is>
          <t>Новогодний декор</t>
        </is>
      </c>
    </row>
    <row r="7778">
      <c r="A7778" t="inlineStr">
        <is>
          <t>+</t>
        </is>
      </c>
      <c r="B7778" t="inlineStr">
        <is>
          <t>товары для дома / товары для праздников / новогодние товары / новогодний декор / светильники новогодние</t>
        </is>
      </c>
      <c r="C7778" t="inlineStr">
        <is>
          <t>61773713</t>
        </is>
      </c>
      <c r="D7778" t="inlineStr">
        <is>
          <t>Светильники новогодние</t>
        </is>
      </c>
    </row>
    <row r="7779">
      <c r="A7779" t="inlineStr">
        <is>
          <t>+</t>
        </is>
      </c>
      <c r="B7779" t="inlineStr">
        <is>
          <t>товары для дома / товары для праздников / новогодние товары / новогодний декор / снег искусственный</t>
        </is>
      </c>
      <c r="C7779" t="inlineStr">
        <is>
          <t>61778370</t>
        </is>
      </c>
      <c r="D7779" t="inlineStr">
        <is>
          <t>Снег искусственный</t>
        </is>
      </c>
    </row>
    <row r="7780">
      <c r="A7780" t="inlineStr">
        <is>
          <t>+</t>
        </is>
      </c>
      <c r="B7780" t="inlineStr">
        <is>
          <t>товары для дома / товары для праздников / новогодние товары / новогодний декор / фонари новогодние</t>
        </is>
      </c>
      <c r="C7780" t="inlineStr">
        <is>
          <t>61783029</t>
        </is>
      </c>
      <c r="D7780" t="inlineStr">
        <is>
          <t>Фонари новогодние</t>
        </is>
      </c>
    </row>
    <row r="7781">
      <c r="A7781" t="inlineStr">
        <is>
          <t>+</t>
        </is>
      </c>
      <c r="B7781" t="inlineStr">
        <is>
          <t>товары для дома / товары для праздников / новогодние товары / новогодний декор / шары со снегом</t>
        </is>
      </c>
      <c r="C7781" t="inlineStr">
        <is>
          <t>61787686</t>
        </is>
      </c>
      <c r="D7781" t="inlineStr">
        <is>
          <t>Шары со снегом</t>
        </is>
      </c>
    </row>
    <row r="7782">
      <c r="A7782" t="inlineStr">
        <is>
          <t>+</t>
        </is>
      </c>
      <c r="B7782" t="inlineStr">
        <is>
          <t>товары для дома / товары для праздников / новогодние товары / украшения елочные</t>
        </is>
      </c>
      <c r="C7782" t="inlineStr">
        <is>
          <t>10563370</t>
        </is>
      </c>
      <c r="D7782" t="inlineStr">
        <is>
          <t>Украшения елочные</t>
        </is>
      </c>
    </row>
    <row r="7783">
      <c r="A7783" t="inlineStr">
        <is>
          <t>+</t>
        </is>
      </c>
      <c r="B7783" t="inlineStr">
        <is>
          <t>товары для дома / товары для праздников / новогодние товары / электрогирлянды / аксессуары для электрогирлянды</t>
        </is>
      </c>
      <c r="C7783" t="inlineStr">
        <is>
          <t>61720544</t>
        </is>
      </c>
      <c r="D7783" t="inlineStr">
        <is>
          <t>Аксессуары для электрогирлянды</t>
        </is>
      </c>
    </row>
    <row r="7784">
      <c r="A7784" t="inlineStr">
        <is>
          <t>+</t>
        </is>
      </c>
      <c r="B7784" t="inlineStr">
        <is>
          <t>товары для дома / товары для праздников / новогодние товары / электрогирлянды / электрогирлянды</t>
        </is>
      </c>
      <c r="C7784" t="inlineStr">
        <is>
          <t>61723311</t>
        </is>
      </c>
      <c r="D7784" t="inlineStr">
        <is>
          <t>Электрогирлянды</t>
        </is>
      </c>
    </row>
    <row r="7785">
      <c r="A7785" t="inlineStr">
        <is>
          <t>+</t>
        </is>
      </c>
      <c r="B7785" t="inlineStr">
        <is>
          <t>товары для дома / товары для праздников / открытки / визитные карточки</t>
        </is>
      </c>
      <c r="C7785" t="inlineStr">
        <is>
          <t>61455924</t>
        </is>
      </c>
      <c r="D7785" t="inlineStr">
        <is>
          <t>Визитные карточки</t>
        </is>
      </c>
    </row>
    <row r="7786">
      <c r="A7786" t="inlineStr">
        <is>
          <t>+</t>
        </is>
      </c>
      <c r="B7786" t="inlineStr">
        <is>
          <t>товары для дома / товары для праздников / открытки / конверты для денег</t>
        </is>
      </c>
      <c r="C7786" t="inlineStr">
        <is>
          <t>61458664</t>
        </is>
      </c>
      <c r="D7786" t="inlineStr">
        <is>
          <t>Конверты для денег</t>
        </is>
      </c>
    </row>
    <row r="7787">
      <c r="A7787" t="inlineStr">
        <is>
          <t>+</t>
        </is>
      </c>
      <c r="B7787" t="inlineStr">
        <is>
          <t>товары для дома / товары для праздников / открытки / открытки поздравительные</t>
        </is>
      </c>
      <c r="C7787" t="inlineStr">
        <is>
          <t>61461413</t>
        </is>
      </c>
      <c r="D7787" t="inlineStr">
        <is>
          <t>Открытки поздравительные</t>
        </is>
      </c>
    </row>
    <row r="7788">
      <c r="A7788" t="inlineStr">
        <is>
          <t>+</t>
        </is>
      </c>
      <c r="B7788" t="inlineStr">
        <is>
          <t>товары для дома / товары для праздников / открытки / приглашения на праздник</t>
        </is>
      </c>
      <c r="C7788" t="inlineStr">
        <is>
          <t>61464153</t>
        </is>
      </c>
      <c r="D7788" t="inlineStr">
        <is>
          <t>Приглашения на праздник</t>
        </is>
      </c>
    </row>
    <row r="7789">
      <c r="A7789" t="inlineStr">
        <is>
          <t>+</t>
        </is>
      </c>
      <c r="B7789" t="inlineStr">
        <is>
          <t>товары для дома / товары для праздников / подарочная упаковка / аксессуары флористические</t>
        </is>
      </c>
      <c r="C7789" t="inlineStr">
        <is>
          <t>61467961</t>
        </is>
      </c>
      <c r="D7789" t="inlineStr">
        <is>
          <t>Аксессуары флористические</t>
        </is>
      </c>
    </row>
    <row r="7790">
      <c r="A7790" t="inlineStr">
        <is>
          <t>+</t>
        </is>
      </c>
      <c r="B7790" t="inlineStr">
        <is>
          <t>товары для дома / товары для праздников / подарочная упаковка / подарочная упаковка</t>
        </is>
      </c>
      <c r="C7790" t="inlineStr">
        <is>
          <t>61472847</t>
        </is>
      </c>
      <c r="D7790" t="inlineStr">
        <is>
          <t>Подарочная упаковка</t>
        </is>
      </c>
    </row>
    <row r="7791">
      <c r="A7791" t="inlineStr">
        <is>
          <t>+</t>
        </is>
      </c>
      <c r="B7791" t="inlineStr">
        <is>
          <t>товары для дома / товары для праздников / свадебные украшения</t>
        </is>
      </c>
      <c r="C7791" t="inlineStr">
        <is>
          <t>13446419</t>
        </is>
      </c>
      <c r="D7791" t="inlineStr">
        <is>
          <t>Свадебные украшения</t>
        </is>
      </c>
    </row>
    <row r="7792">
      <c r="A7792" t="inlineStr">
        <is>
          <t>+</t>
        </is>
      </c>
      <c r="B7792" t="inlineStr">
        <is>
          <t>товары для дома / товары для праздников / украшения для организации праздников / аксессуары для фотосессий</t>
        </is>
      </c>
      <c r="C7792" t="inlineStr">
        <is>
          <t>75517621</t>
        </is>
      </c>
      <c r="D7792" t="inlineStr">
        <is>
          <t>Аксессуары для фотосессий</t>
        </is>
      </c>
    </row>
    <row r="7793">
      <c r="A7793" t="inlineStr">
        <is>
          <t>+</t>
        </is>
      </c>
      <c r="B7793" t="inlineStr">
        <is>
          <t>товары для дома / товары для праздников / украшения для организации праздников / банкетные карточки</t>
        </is>
      </c>
      <c r="C7793" t="inlineStr">
        <is>
          <t>75826245</t>
        </is>
      </c>
      <c r="D7793" t="inlineStr">
        <is>
          <t>Банкетные карточки</t>
        </is>
      </c>
    </row>
    <row r="7794">
      <c r="A7794" t="inlineStr">
        <is>
          <t>+</t>
        </is>
      </c>
      <c r="B7794" t="inlineStr">
        <is>
          <t>товары для дома / товары для праздников / украшения для организации праздников / баннеры праздничные</t>
        </is>
      </c>
      <c r="C7794" t="inlineStr">
        <is>
          <t>75831183</t>
        </is>
      </c>
      <c r="D7794" t="inlineStr">
        <is>
          <t>Баннеры праздничные</t>
        </is>
      </c>
    </row>
    <row r="7795">
      <c r="A7795" t="inlineStr">
        <is>
          <t>+</t>
        </is>
      </c>
      <c r="B7795" t="inlineStr">
        <is>
          <t>товары для дома / товары для праздников / украшения для организации праздников / бумага для бумажного шоу</t>
        </is>
      </c>
      <c r="C7795" t="inlineStr">
        <is>
          <t>75836121</t>
        </is>
      </c>
      <c r="D7795" t="inlineStr">
        <is>
          <t>Бумага для бумажного шоу</t>
        </is>
      </c>
    </row>
    <row r="7796">
      <c r="A7796" t="inlineStr">
        <is>
          <t>+</t>
        </is>
      </c>
      <c r="B7796" t="inlineStr">
        <is>
          <t>товары для дома / товары для праздников / украшения для организации праздников / бумажные шары</t>
        </is>
      </c>
      <c r="C7796" t="inlineStr">
        <is>
          <t>75841059</t>
        </is>
      </c>
      <c r="D7796" t="inlineStr">
        <is>
          <t>Бумажные шары</t>
        </is>
      </c>
    </row>
    <row r="7797">
      <c r="A7797" t="inlineStr">
        <is>
          <t>+</t>
        </is>
      </c>
      <c r="B7797" t="inlineStr">
        <is>
          <t>товары для дома / товары для праздников / украшения для организации праздников / гирлянды-растяжки</t>
        </is>
      </c>
      <c r="C7797" t="inlineStr">
        <is>
          <t>75845997</t>
        </is>
      </c>
      <c r="D7797" t="inlineStr">
        <is>
          <t>Гирлянды-растяжки</t>
        </is>
      </c>
    </row>
    <row r="7798">
      <c r="A7798" t="inlineStr">
        <is>
          <t>+</t>
        </is>
      </c>
      <c r="B7798" t="inlineStr">
        <is>
          <t>товары для дома / товары для праздников / украшения для организации праздников / горны, дудки</t>
        </is>
      </c>
      <c r="C7798" t="inlineStr">
        <is>
          <t>75850935</t>
        </is>
      </c>
      <c r="D7798" t="inlineStr">
        <is>
          <t>Горны, дудки</t>
        </is>
      </c>
    </row>
    <row r="7799">
      <c r="A7799" t="inlineStr">
        <is>
          <t>+</t>
        </is>
      </c>
      <c r="B7799" t="inlineStr">
        <is>
          <t>товары для дома / товары для праздников / украшения для организации праздников / гостевые книги</t>
        </is>
      </c>
      <c r="C7799" t="inlineStr">
        <is>
          <t>75552169</t>
        </is>
      </c>
      <c r="D7799" t="inlineStr">
        <is>
          <t>Гостевые книги</t>
        </is>
      </c>
    </row>
    <row r="7800">
      <c r="A7800" t="inlineStr">
        <is>
          <t>+</t>
        </is>
      </c>
      <c r="B7800" t="inlineStr">
        <is>
          <t>товары для дома / товары для праздников / украшения для организации праздников / жидкость для пенной машины</t>
        </is>
      </c>
      <c r="C7800" t="inlineStr">
        <is>
          <t>75557107</t>
        </is>
      </c>
      <c r="D7800" t="inlineStr">
        <is>
          <t>Жидкость для пенной машины</t>
        </is>
      </c>
    </row>
    <row r="7801">
      <c r="A7801" t="inlineStr">
        <is>
          <t>+</t>
        </is>
      </c>
      <c r="B7801" t="inlineStr">
        <is>
          <t>товары для дома / товары для праздников / украшения для организации праздников / конфетти</t>
        </is>
      </c>
      <c r="C7801" t="inlineStr">
        <is>
          <t>75562045</t>
        </is>
      </c>
      <c r="D7801" t="inlineStr">
        <is>
          <t>Конфетти</t>
        </is>
      </c>
    </row>
    <row r="7802">
      <c r="A7802" t="inlineStr">
        <is>
          <t>+</t>
        </is>
      </c>
      <c r="B7802" t="inlineStr">
        <is>
          <t>товары для дома / товары для праздников / украшения для организации праздников / краски холи</t>
        </is>
      </c>
      <c r="C7802" t="inlineStr">
        <is>
          <t>75566983</t>
        </is>
      </c>
      <c r="D7802" t="inlineStr">
        <is>
          <t>Краски Холи</t>
        </is>
      </c>
    </row>
    <row r="7803">
      <c r="A7803" t="inlineStr">
        <is>
          <t>+</t>
        </is>
      </c>
      <c r="B7803" t="inlineStr">
        <is>
          <t>товары для дома / товары для праздников / украшения для организации праздников / крючки декоративные для украшений</t>
        </is>
      </c>
      <c r="C7803" t="inlineStr">
        <is>
          <t>75571921</t>
        </is>
      </c>
      <c r="D7803" t="inlineStr">
        <is>
          <t>Крючки декоративные для украшений</t>
        </is>
      </c>
    </row>
    <row r="7804">
      <c r="A7804" t="inlineStr">
        <is>
          <t>+</t>
        </is>
      </c>
      <c r="B7804" t="inlineStr">
        <is>
          <t>товары для дома / товары для праздников / украшения для организации праздников / лайтстики</t>
        </is>
      </c>
      <c r="C7804" t="inlineStr">
        <is>
          <t>75576859</t>
        </is>
      </c>
      <c r="D7804" t="inlineStr">
        <is>
          <t>Лайтстики</t>
        </is>
      </c>
    </row>
    <row r="7805">
      <c r="A7805" t="inlineStr">
        <is>
          <t>+</t>
        </is>
      </c>
      <c r="B7805" t="inlineStr">
        <is>
          <t>товары для дома / товары для праздников / украшения для организации праздников / ленты праздничные</t>
        </is>
      </c>
      <c r="C7805" t="inlineStr">
        <is>
          <t>75581797</t>
        </is>
      </c>
      <c r="D7805" t="inlineStr">
        <is>
          <t>Ленты праздничные</t>
        </is>
      </c>
    </row>
    <row r="7806">
      <c r="A7806" t="inlineStr">
        <is>
          <t>+</t>
        </is>
      </c>
      <c r="B7806" t="inlineStr">
        <is>
          <t>товары для дома / товары для праздников / украшения для организации праздников / пиньяты</t>
        </is>
      </c>
      <c r="C7806" t="inlineStr">
        <is>
          <t>75586735</t>
        </is>
      </c>
      <c r="D7806" t="inlineStr">
        <is>
          <t>Пиньяты</t>
        </is>
      </c>
    </row>
    <row r="7807">
      <c r="A7807" t="inlineStr">
        <is>
          <t>+</t>
        </is>
      </c>
      <c r="B7807" t="inlineStr">
        <is>
          <t>товары для дома / товары для праздников / украшения для организации праздников / свечи для тортов бенгальские</t>
        </is>
      </c>
      <c r="C7807" t="inlineStr">
        <is>
          <t>75591673</t>
        </is>
      </c>
      <c r="D7807" t="inlineStr">
        <is>
          <t>Свечи для тортов бенгальские</t>
        </is>
      </c>
    </row>
    <row r="7808">
      <c r="A7808" t="inlineStr">
        <is>
          <t>+</t>
        </is>
      </c>
      <c r="B7808" t="inlineStr">
        <is>
          <t>товары для дома / товары для праздников / украшения для организации праздников / серпантин</t>
        </is>
      </c>
      <c r="C7808" t="inlineStr">
        <is>
          <t>75596611</t>
        </is>
      </c>
      <c r="D7808" t="inlineStr">
        <is>
          <t>Серпантин</t>
        </is>
      </c>
    </row>
    <row r="7809">
      <c r="A7809" t="inlineStr">
        <is>
          <t>+</t>
        </is>
      </c>
      <c r="B7809" t="inlineStr">
        <is>
          <t>товары для дома / товары для праздников / украшения для организации праздников / топперы для украшения тортов</t>
        </is>
      </c>
      <c r="C7809" t="inlineStr">
        <is>
          <t>75601549</t>
        </is>
      </c>
      <c r="D7809" t="inlineStr">
        <is>
          <t>Топперы для украшения тортов</t>
        </is>
      </c>
    </row>
    <row r="7810">
      <c r="A7810" t="inlineStr">
        <is>
          <t>+</t>
        </is>
      </c>
      <c r="B7810" t="inlineStr">
        <is>
          <t>товары для дома / товары для праздников / украшения для организации праздников / украшения для бокалов, бутылок</t>
        </is>
      </c>
      <c r="C7810" t="inlineStr">
        <is>
          <t>75675722</t>
        </is>
      </c>
      <c r="D7810" t="inlineStr">
        <is>
          <t>Украшения для бокалов, бутылок</t>
        </is>
      </c>
    </row>
    <row r="7811">
      <c r="A7811" t="inlineStr">
        <is>
          <t>+</t>
        </is>
      </c>
      <c r="B7811" t="inlineStr">
        <is>
          <t>товары для дома / товары для праздников / украшения для организации праздников / украшения из фольги</t>
        </is>
      </c>
      <c r="C7811" t="inlineStr">
        <is>
          <t>75680660</t>
        </is>
      </c>
      <c r="D7811" t="inlineStr">
        <is>
          <t>Украшения из фольги</t>
        </is>
      </c>
    </row>
    <row r="7812">
      <c r="A7812" t="inlineStr">
        <is>
          <t>+</t>
        </is>
      </c>
      <c r="B7812" t="inlineStr">
        <is>
          <t>товары для дома / товары для праздников / украшения для организации праздников / фонарики китайские</t>
        </is>
      </c>
      <c r="C7812" t="inlineStr">
        <is>
          <t>75616357</t>
        </is>
      </c>
      <c r="D7812" t="inlineStr">
        <is>
          <t>Фонарики китайские</t>
        </is>
      </c>
    </row>
    <row r="7813">
      <c r="A7813" t="inlineStr">
        <is>
          <t>+</t>
        </is>
      </c>
      <c r="B7813" t="inlineStr">
        <is>
          <t>товары для дома / товары для праздников / украшения для организации праздников / юбки для столов одноразовые</t>
        </is>
      </c>
      <c r="C7813" t="inlineStr">
        <is>
          <t>75621295</t>
        </is>
      </c>
      <c r="D7813" t="inlineStr">
        <is>
          <t>Юбки для столов одноразовые</t>
        </is>
      </c>
    </row>
    <row r="7814">
      <c r="A7814" t="inlineStr">
        <is>
          <t>+</t>
        </is>
      </c>
      <c r="B7814" t="inlineStr">
        <is>
          <t>товары для дома / товары для праздников / фейерверки / аксессуары для фейерверка</t>
        </is>
      </c>
      <c r="C7814" t="inlineStr">
        <is>
          <t>61683884</t>
        </is>
      </c>
      <c r="D7814" t="inlineStr">
        <is>
          <t>Аксессуары для фейерверка</t>
        </is>
      </c>
    </row>
    <row r="7815">
      <c r="A7815" t="inlineStr">
        <is>
          <t>+</t>
        </is>
      </c>
      <c r="B7815" t="inlineStr">
        <is>
          <t>товары для дома / товары для праздников / фейерверки / наборы пиротехники</t>
        </is>
      </c>
      <c r="C7815" t="inlineStr">
        <is>
          <t>61684814</t>
        </is>
      </c>
      <c r="D7815" t="inlineStr">
        <is>
          <t>Наборы пиротехники</t>
        </is>
      </c>
    </row>
    <row r="7816">
      <c r="A7816" t="inlineStr">
        <is>
          <t>+</t>
        </is>
      </c>
      <c r="B7816" t="inlineStr">
        <is>
          <t xml:space="preserve">товары для дома / товары для праздников / фейерверки / огни бенгальские </t>
        </is>
      </c>
      <c r="C7816" t="inlineStr">
        <is>
          <t>61685748</t>
        </is>
      </c>
      <c r="D7816" t="inlineStr">
        <is>
          <t xml:space="preserve">Огни бенгальские </t>
        </is>
      </c>
    </row>
    <row r="7817">
      <c r="A7817" t="inlineStr">
        <is>
          <t>+</t>
        </is>
      </c>
      <c r="B7817" t="inlineStr">
        <is>
          <t>товары для дома / товары для праздников / фейерверки / петарды</t>
        </is>
      </c>
      <c r="C7817" t="inlineStr">
        <is>
          <t>61686683</t>
        </is>
      </c>
      <c r="D7817" t="inlineStr">
        <is>
          <t>Петарды</t>
        </is>
      </c>
    </row>
    <row r="7818">
      <c r="A7818" t="inlineStr">
        <is>
          <t>+</t>
        </is>
      </c>
      <c r="B7818" t="inlineStr">
        <is>
          <t>товары для дома / товары для праздников / фейерверки / пиротехнические мортиры</t>
        </is>
      </c>
      <c r="C7818" t="inlineStr">
        <is>
          <t>61695092</t>
        </is>
      </c>
      <c r="D7818" t="inlineStr">
        <is>
          <t>Пиротехнические мортиры</t>
        </is>
      </c>
    </row>
    <row r="7819">
      <c r="A7819" t="inlineStr">
        <is>
          <t>+</t>
        </is>
      </c>
      <c r="B7819" t="inlineStr">
        <is>
          <t>товары для дома / товары для праздников / фейерверки / ракеты</t>
        </is>
      </c>
      <c r="C7819" t="inlineStr">
        <is>
          <t>61687617</t>
        </is>
      </c>
      <c r="D7819" t="inlineStr">
        <is>
          <t>Ракеты</t>
        </is>
      </c>
    </row>
    <row r="7820">
      <c r="A7820" t="inlineStr">
        <is>
          <t>+</t>
        </is>
      </c>
      <c r="B7820" t="inlineStr">
        <is>
          <t>товары для дома / товары для праздников / фейерверки / римские свечи</t>
        </is>
      </c>
      <c r="C7820" t="inlineStr">
        <is>
          <t>61688547</t>
        </is>
      </c>
      <c r="D7820" t="inlineStr">
        <is>
          <t>Римские свечи</t>
        </is>
      </c>
    </row>
    <row r="7821">
      <c r="A7821" t="inlineStr">
        <is>
          <t>+</t>
        </is>
      </c>
      <c r="B7821" t="inlineStr">
        <is>
          <t>товары для дома / товары для праздников / фейерверки / салют</t>
        </is>
      </c>
      <c r="C7821" t="inlineStr">
        <is>
          <t>61689477</t>
        </is>
      </c>
      <c r="D7821" t="inlineStr">
        <is>
          <t>Салют</t>
        </is>
      </c>
    </row>
    <row r="7822">
      <c r="A7822" t="inlineStr">
        <is>
          <t>+</t>
        </is>
      </c>
      <c r="B7822" t="inlineStr">
        <is>
          <t>товары для дома / товары для праздников / фейерверки / фальшфейер</t>
        </is>
      </c>
      <c r="C7822" t="inlineStr">
        <is>
          <t>61690421</t>
        </is>
      </c>
      <c r="D7822" t="inlineStr">
        <is>
          <t>Фальшфейер</t>
        </is>
      </c>
    </row>
    <row r="7823">
      <c r="A7823" t="inlineStr">
        <is>
          <t>+</t>
        </is>
      </c>
      <c r="B7823" t="inlineStr">
        <is>
          <t xml:space="preserve">товары для дома / товары для праздников / фейерверки / фейерверки летающие </t>
        </is>
      </c>
      <c r="C7823" t="inlineStr">
        <is>
          <t>61691356</t>
        </is>
      </c>
      <c r="D7823" t="inlineStr">
        <is>
          <t xml:space="preserve">Фейерверки летающие </t>
        </is>
      </c>
    </row>
    <row r="7824">
      <c r="A7824" t="inlineStr">
        <is>
          <t>+</t>
        </is>
      </c>
      <c r="B7824" t="inlineStr">
        <is>
          <t>товары для дома / товары для праздников / фейерверки / фонтаны пиротехнические</t>
        </is>
      </c>
      <c r="C7824" t="inlineStr">
        <is>
          <t>61692289</t>
        </is>
      </c>
      <c r="D7824" t="inlineStr">
        <is>
          <t>Фонтаны пиротехнические</t>
        </is>
      </c>
    </row>
    <row r="7825">
      <c r="A7825" t="inlineStr">
        <is>
          <t>+</t>
        </is>
      </c>
      <c r="B7825" t="inlineStr">
        <is>
          <t>товары для дома / товары для праздников / фейерверки / хлопушки</t>
        </is>
      </c>
      <c r="C7825" t="inlineStr">
        <is>
          <t>61693223</t>
        </is>
      </c>
      <c r="D7825" t="inlineStr">
        <is>
          <t>Хлопушки</t>
        </is>
      </c>
    </row>
    <row r="7826">
      <c r="A7826" t="inlineStr">
        <is>
          <t>+</t>
        </is>
      </c>
      <c r="B7826" t="inlineStr">
        <is>
          <t>товары для дома / товары для праздников / фейерверки / цветной дым</t>
        </is>
      </c>
      <c r="C7826" t="inlineStr">
        <is>
          <t>61694155</t>
        </is>
      </c>
      <c r="D7826" t="inlineStr">
        <is>
          <t>Цветной дым</t>
        </is>
      </c>
    </row>
    <row r="7827">
      <c r="A7827" t="inlineStr">
        <is>
          <t>+</t>
        </is>
      </c>
      <c r="B7827" t="inlineStr">
        <is>
          <t>товары для дома / хозяйственные товары / аксессуары для ванной и туалета / держатели и крючки / держатели для ванной комнаты и туалета</t>
        </is>
      </c>
      <c r="C7827" t="inlineStr">
        <is>
          <t>62473248</t>
        </is>
      </c>
      <c r="D7827" t="inlineStr">
        <is>
          <t>Держатели для ванной комнаты и туалета</t>
        </is>
      </c>
    </row>
    <row r="7828">
      <c r="A7828" t="inlineStr">
        <is>
          <t>+</t>
        </is>
      </c>
      <c r="B7828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бумажных полотенец</t>
        </is>
      </c>
      <c r="C7828" t="inlineStr">
        <is>
          <t>78678261</t>
        </is>
      </c>
      <c r="D7828" t="inlineStr">
        <is>
          <t>Диспенсеры для бумажных полотенец</t>
        </is>
      </c>
    </row>
    <row r="7829">
      <c r="A7829" t="inlineStr">
        <is>
          <t>+</t>
        </is>
      </c>
      <c r="B7829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гигиенических пакетов</t>
        </is>
      </c>
      <c r="C7829" t="inlineStr">
        <is>
          <t>78682188</t>
        </is>
      </c>
      <c r="D7829" t="inlineStr">
        <is>
          <t>Диспенсеры для гигиенических пакетов</t>
        </is>
      </c>
    </row>
    <row r="7830">
      <c r="A7830" t="inlineStr">
        <is>
          <t>+</t>
        </is>
      </c>
      <c r="B7830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покрытий на унитаз</t>
        </is>
      </c>
      <c r="C7830" t="inlineStr">
        <is>
          <t>78686115</t>
        </is>
      </c>
      <c r="D7830" t="inlineStr">
        <is>
          <t>Диспенсеры для покрытий на унитаз</t>
        </is>
      </c>
    </row>
    <row r="7831">
      <c r="A7831" t="inlineStr">
        <is>
          <t>+</t>
        </is>
      </c>
      <c r="B7831" t="inlineStr">
        <is>
          <t>товары для дома / хозяйственные товары / аксессуары для ванной и туалета / держатели и крючки / комплекты держателей для ванной комнаты и туалета</t>
        </is>
      </c>
      <c r="C7831" t="inlineStr">
        <is>
          <t>62480644</t>
        </is>
      </c>
      <c r="D7831" t="inlineStr">
        <is>
          <t>Комплекты держателей для ванной комнаты и туалета</t>
        </is>
      </c>
    </row>
    <row r="7832">
      <c r="A7832" t="inlineStr">
        <is>
          <t>+</t>
        </is>
      </c>
      <c r="B7832" t="inlineStr">
        <is>
          <t>товары для дома / хозяйственные товары / аксессуары для ванной и туалета / держатели и крючки / крючки для ванной комнаты</t>
        </is>
      </c>
      <c r="C7832" t="inlineStr">
        <is>
          <t>62484342</t>
        </is>
      </c>
      <c r="D7832" t="inlineStr">
        <is>
          <t>Крючки для ванной комнаты</t>
        </is>
      </c>
    </row>
    <row r="7833">
      <c r="A7833" t="inlineStr">
        <is>
          <t>+</t>
        </is>
      </c>
      <c r="B7833" t="inlineStr">
        <is>
          <t>товары для дома / хозяйственные товары / аксессуары для ванной и туалета / держатели и крючки / присоски для полок в ванной</t>
        </is>
      </c>
      <c r="C7833" t="inlineStr">
        <is>
          <t>62488040</t>
        </is>
      </c>
      <c r="D7833" t="inlineStr">
        <is>
          <t>Присоски для полок в ванной</t>
        </is>
      </c>
    </row>
    <row r="7834">
      <c r="A7834" t="inlineStr">
        <is>
          <t>+</t>
        </is>
      </c>
      <c r="B7834" t="inlineStr">
        <is>
          <t>товары для дома / хозяйственные товары / аксессуары для ванной и туалета / держатели и крючки / стойки для ванной комнаты</t>
        </is>
      </c>
      <c r="C7834" t="inlineStr">
        <is>
          <t>62491738</t>
        </is>
      </c>
      <c r="D7834" t="inlineStr">
        <is>
          <t>Стойки для ванной комнаты</t>
        </is>
      </c>
    </row>
    <row r="7835">
      <c r="A7835" t="inlineStr">
        <is>
          <t>+</t>
        </is>
      </c>
      <c r="B7835" t="inlineStr">
        <is>
          <t>товары для дома / хозяйственные товары / аксессуары для ванной и туалета / ершики / ёршики для унитаза</t>
        </is>
      </c>
      <c r="C7835" t="inlineStr">
        <is>
          <t>62853912</t>
        </is>
      </c>
      <c r="D7835" t="inlineStr">
        <is>
          <t>Ёршики для унитаза</t>
        </is>
      </c>
    </row>
    <row r="7836">
      <c r="A7836" t="inlineStr">
        <is>
          <t>+</t>
        </is>
      </c>
      <c r="B7836" t="inlineStr">
        <is>
          <t>товары для дома / хозяйственные товары / аксессуары для ванной и туалета / ершики / насадки для ёршика</t>
        </is>
      </c>
      <c r="C7836" t="inlineStr">
        <is>
          <t>62855068</t>
        </is>
      </c>
      <c r="D7836" t="inlineStr">
        <is>
          <t>Насадки для ёршика</t>
        </is>
      </c>
    </row>
    <row r="7837">
      <c r="A7837" t="inlineStr">
        <is>
          <t>+</t>
        </is>
      </c>
      <c r="B7837" t="inlineStr">
        <is>
          <t>товары для дома / хозяйственные товары / аксессуары для ванной и туалета / коврики / коврики для ванной комнаты и туалета</t>
        </is>
      </c>
      <c r="C7837" t="inlineStr">
        <is>
          <t>62744328</t>
        </is>
      </c>
      <c r="D7837" t="inlineStr">
        <is>
          <t>Коврики для ванной комнаты и туалета</t>
        </is>
      </c>
    </row>
    <row r="7838">
      <c r="A7838" t="inlineStr">
        <is>
          <t>+</t>
        </is>
      </c>
      <c r="B7838" t="inlineStr">
        <is>
          <t>товары для дома / хозяйственные товары / аксессуары для ванной и туалета / коврики / коврики противоскользящие для ванны</t>
        </is>
      </c>
      <c r="C7838" t="inlineStr">
        <is>
          <t>62746140</t>
        </is>
      </c>
      <c r="D7838" t="inlineStr">
        <is>
          <t>Коврики противоскользящие для ванны</t>
        </is>
      </c>
    </row>
    <row r="7839">
      <c r="A7839" t="inlineStr">
        <is>
          <t>+</t>
        </is>
      </c>
      <c r="B7839" t="inlineStr">
        <is>
          <t>товары для дома / хозяйственные товары / аксессуары для ванной и туалета / коврики / комплекты ковриков для ванной комнаты и туалета</t>
        </is>
      </c>
      <c r="C7839" t="inlineStr">
        <is>
          <t>62747949</t>
        </is>
      </c>
      <c r="D7839" t="inlineStr">
        <is>
          <t>Комплекты ковриков для ванной комнаты и туалета</t>
        </is>
      </c>
    </row>
    <row r="7840">
      <c r="A7840" t="inlineStr">
        <is>
          <t>+</t>
        </is>
      </c>
      <c r="B7840" t="inlineStr">
        <is>
          <t>товары для дома / хозяйственные товары / аксессуары для ванной и туалета / коврики / чехлы на сиденье унитаза</t>
        </is>
      </c>
      <c r="C7840" t="inlineStr">
        <is>
          <t>62749758</t>
        </is>
      </c>
      <c r="D7840" t="inlineStr">
        <is>
          <t>Чехлы на сиденье унитаза</t>
        </is>
      </c>
    </row>
    <row r="7841">
      <c r="A7841" t="inlineStr">
        <is>
          <t>+</t>
        </is>
      </c>
      <c r="B7841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жидкого мыла</t>
        </is>
      </c>
      <c r="C7841" t="inlineStr">
        <is>
          <t>79031720</t>
        </is>
      </c>
      <c r="D7841" t="inlineStr">
        <is>
          <t>Дозаторы для жидкого мыла</t>
        </is>
      </c>
    </row>
    <row r="7842">
      <c r="A7842" t="inlineStr">
        <is>
          <t>+</t>
        </is>
      </c>
      <c r="B7842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зубной пасты</t>
        </is>
      </c>
      <c r="C7842" t="inlineStr">
        <is>
          <t>79036069</t>
        </is>
      </c>
      <c r="D7842" t="inlineStr">
        <is>
          <t>Дозаторы для зубной пасты</t>
        </is>
      </c>
    </row>
    <row r="7843">
      <c r="A7843" t="inlineStr">
        <is>
          <t>+</t>
        </is>
      </c>
      <c r="B7843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сенсорные диспенсеры</t>
        </is>
      </c>
      <c r="C7843" t="inlineStr">
        <is>
          <t>79058841</t>
        </is>
      </c>
      <c r="D7843" t="inlineStr">
        <is>
          <t>Сенсорные диспенсеры</t>
        </is>
      </c>
    </row>
    <row r="7844">
      <c r="A7844" t="inlineStr">
        <is>
          <t>+</t>
        </is>
      </c>
      <c r="B7844" t="inlineStr">
        <is>
          <t>товары для дома / хозяйственные товары / аксессуары для ванной и туалета / мыльницы, стаканы и дозаторы / дорожные наборы аксессуаров для ванной</t>
        </is>
      </c>
      <c r="C7844" t="inlineStr">
        <is>
          <t>63054835</t>
        </is>
      </c>
      <c r="D7844" t="inlineStr">
        <is>
          <t>Дорожные наборы аксессуаров для ванной</t>
        </is>
      </c>
    </row>
    <row r="7845">
      <c r="A7845" t="inlineStr">
        <is>
          <t>+</t>
        </is>
      </c>
      <c r="B7845" t="inlineStr">
        <is>
          <t>товары для дома / хозяйственные товары / аксессуары для ванной и туалета / мыльницы, стаканы и дозаторы / комплектующие для дозаторов</t>
        </is>
      </c>
      <c r="C7845" t="inlineStr">
        <is>
          <t>63062368</t>
        </is>
      </c>
      <c r="D7845" t="inlineStr">
        <is>
          <t>Комплектующие для дозаторов</t>
        </is>
      </c>
    </row>
    <row r="7846">
      <c r="A7846" t="inlineStr">
        <is>
          <t>+</t>
        </is>
      </c>
      <c r="B7846" t="inlineStr">
        <is>
          <t>товары для дома / хозяйственные товары / аксессуары для ванной и туалета / мыльницы, стаканы и дозаторы / кумганы</t>
        </is>
      </c>
      <c r="C7846" t="inlineStr">
        <is>
          <t>63062379</t>
        </is>
      </c>
      <c r="D7846" t="inlineStr">
        <is>
          <t>Кумганы</t>
        </is>
      </c>
    </row>
    <row r="7847">
      <c r="A7847" t="inlineStr">
        <is>
          <t>+</t>
        </is>
      </c>
      <c r="B7847" t="inlineStr">
        <is>
          <t>товары для дома / хозяйственные товары / аксессуары для ванной и туалета / мыльницы, стаканы и дозаторы / мыльницы</t>
        </is>
      </c>
      <c r="C7847" t="inlineStr">
        <is>
          <t>63066152</t>
        </is>
      </c>
      <c r="D7847" t="inlineStr">
        <is>
          <t>Мыльницы</t>
        </is>
      </c>
    </row>
    <row r="7848">
      <c r="A7848" t="inlineStr">
        <is>
          <t>+</t>
        </is>
      </c>
      <c r="B7848" t="inlineStr">
        <is>
          <t>товары для дома / хозяйственные товары / аксессуары для ванной и туалета / мыльницы, стаканы и дозаторы / наборы аксессуаров для ванной комнаты</t>
        </is>
      </c>
      <c r="C7848" t="inlineStr">
        <is>
          <t>63069923</t>
        </is>
      </c>
      <c r="D7848" t="inlineStr">
        <is>
          <t>Наборы аксессуаров для ванной комнаты</t>
        </is>
      </c>
    </row>
    <row r="7849">
      <c r="A7849" t="inlineStr">
        <is>
          <t>+</t>
        </is>
      </c>
      <c r="B7849" t="inlineStr">
        <is>
          <t>товары для дома / хозяйственные товары / аксессуары для ванной и туалета / мыльницы, стаканы и дозаторы / органайзеры для аксессуаров в ванной комнате</t>
        </is>
      </c>
      <c r="C7849" t="inlineStr">
        <is>
          <t>63073695</t>
        </is>
      </c>
      <c r="D7849" t="inlineStr">
        <is>
          <t>Органайзеры для аксессуаров в ванной комнате</t>
        </is>
      </c>
    </row>
    <row r="7850">
      <c r="A7850" t="inlineStr">
        <is>
          <t>+</t>
        </is>
      </c>
      <c r="B7850" t="inlineStr">
        <is>
          <t>товары для дома / хозяйственные товары / аксессуары для ванной и туалета / мыльницы, стаканы и дозаторы / стаканы для зубных щеток</t>
        </is>
      </c>
      <c r="C7850" t="inlineStr">
        <is>
          <t>63077468</t>
        </is>
      </c>
      <c r="D7850" t="inlineStr">
        <is>
          <t>Стаканы для зубных щеток</t>
        </is>
      </c>
    </row>
    <row r="7851">
      <c r="A7851" t="inlineStr">
        <is>
          <t>+</t>
        </is>
      </c>
      <c r="B7851" t="inlineStr">
        <is>
          <t>товары для дома / хозяйственные товары / аксессуары для ванной и туалета / полки, этажерки</t>
        </is>
      </c>
      <c r="C7851" t="inlineStr">
        <is>
          <t>13022034</t>
        </is>
      </c>
      <c r="D7851" t="inlineStr">
        <is>
          <t>Полки, этажерки для ванных комнат</t>
        </is>
      </c>
    </row>
    <row r="7852">
      <c r="A7852" t="inlineStr">
        <is>
          <t>+</t>
        </is>
      </c>
      <c r="B7852" t="inlineStr">
        <is>
          <t>товары для дома / хозяйственные товары / аксессуары для ванной и туалета / шторы и карнизы / аксессуары для штор и карнизов в ванную комнату</t>
        </is>
      </c>
      <c r="C7852" t="inlineStr">
        <is>
          <t>62754158</t>
        </is>
      </c>
      <c r="D7852" t="inlineStr">
        <is>
          <t>Аксессуары для штор и карнизов в ванную комнату</t>
        </is>
      </c>
    </row>
    <row r="7853">
      <c r="A7853" t="inlineStr">
        <is>
          <t>+</t>
        </is>
      </c>
      <c r="B7853" t="inlineStr">
        <is>
          <t>товары для дома / хозяйственные товары / аксессуары для ванной и туалета / шторы и карнизы / карнизы для ванной комнаты</t>
        </is>
      </c>
      <c r="C7853" t="inlineStr">
        <is>
          <t>62755412</t>
        </is>
      </c>
      <c r="D7853" t="inlineStr">
        <is>
          <t>Карнизы для ванной комнаты</t>
        </is>
      </c>
    </row>
    <row r="7854">
      <c r="A7854" t="inlineStr">
        <is>
          <t>+</t>
        </is>
      </c>
      <c r="B7854" t="inlineStr">
        <is>
          <t>товары для дома / хозяйственные товары / аксессуары для ванной и туалета / шторы и карнизы / наборы для ванной комнаты</t>
        </is>
      </c>
      <c r="C7854" t="inlineStr">
        <is>
          <t>62756664</t>
        </is>
      </c>
      <c r="D7854" t="inlineStr">
        <is>
          <t>Наборы для ванной комнаты</t>
        </is>
      </c>
    </row>
    <row r="7855">
      <c r="A7855" t="inlineStr">
        <is>
          <t>+</t>
        </is>
      </c>
      <c r="B7855" t="inlineStr">
        <is>
          <t>товары для дома / хозяйственные товары / аксессуары для ванной и туалета / шторы и карнизы / шторы для ванной комнаты</t>
        </is>
      </c>
      <c r="C7855" t="inlineStr">
        <is>
          <t>62757916</t>
        </is>
      </c>
      <c r="D7855" t="inlineStr">
        <is>
          <t>Шторы для ванной комнаты</t>
        </is>
      </c>
    </row>
    <row r="7856">
      <c r="A7856" t="inlineStr">
        <is>
          <t>+</t>
        </is>
      </c>
      <c r="B7856" t="inlineStr">
        <is>
          <t>товары для дома / хозяйственные товары / аксессуары для ухода за обувью / косметика и чистящие средства / наборы для ухода за обувью</t>
        </is>
      </c>
      <c r="C7856" t="inlineStr">
        <is>
          <t>62823899</t>
        </is>
      </c>
      <c r="D7856" t="inlineStr">
        <is>
          <t>Наборы для ухода за обувью</t>
        </is>
      </c>
    </row>
    <row r="7857">
      <c r="A7857" t="inlineStr">
        <is>
          <t>+</t>
        </is>
      </c>
      <c r="B7857" t="inlineStr">
        <is>
          <t>товары для дома / хозяйственные товары / аксессуары для ухода за обувью / косметика и чистящие средства / растяжители для обуви</t>
        </is>
      </c>
      <c r="C7857" t="inlineStr">
        <is>
          <t>62825272</t>
        </is>
      </c>
      <c r="D7857" t="inlineStr">
        <is>
          <t>Растяжители для обуви</t>
        </is>
      </c>
    </row>
    <row r="7858">
      <c r="A7858" t="inlineStr">
        <is>
          <t>+</t>
        </is>
      </c>
      <c r="B7858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пропитки водоотталкивающие</t>
        </is>
      </c>
      <c r="C7858" t="inlineStr">
        <is>
          <t>78853698</t>
        </is>
      </c>
      <c r="D7858" t="inlineStr">
        <is>
          <t>Пропитки водоотталкивающие</t>
        </is>
      </c>
    </row>
    <row r="7859">
      <c r="A7859" t="inlineStr">
        <is>
          <t>+</t>
        </is>
      </c>
      <c r="B7859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средства для чистки и ухода за обувью</t>
        </is>
      </c>
      <c r="C7859" t="inlineStr">
        <is>
          <t>78855402</t>
        </is>
      </c>
      <c r="D7859" t="inlineStr">
        <is>
          <t>Средства для чистки и ухода за обувью</t>
        </is>
      </c>
    </row>
    <row r="7860">
      <c r="A7860" t="inlineStr">
        <is>
          <t>+</t>
        </is>
      </c>
      <c r="B7860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химия кожевенная</t>
        </is>
      </c>
      <c r="C7860" t="inlineStr">
        <is>
          <t>78857106</t>
        </is>
      </c>
      <c r="D7860" t="inlineStr">
        <is>
          <t>Химия кожевенная</t>
        </is>
      </c>
    </row>
    <row r="7861">
      <c r="A7861" t="inlineStr">
        <is>
          <t>+</t>
        </is>
      </c>
      <c r="B7861" t="inlineStr">
        <is>
          <t>товары для дома / хозяйственные товары / аксессуары для ухода за обувью / стельки и шнурки / защита обуви от износа / автопятки</t>
        </is>
      </c>
      <c r="C7861" t="inlineStr">
        <is>
          <t>78757752</t>
        </is>
      </c>
      <c r="D7861" t="inlineStr">
        <is>
          <t>Автопятки</t>
        </is>
      </c>
    </row>
    <row r="7862">
      <c r="A7862" t="inlineStr">
        <is>
          <t>+</t>
        </is>
      </c>
      <c r="B7862" t="inlineStr">
        <is>
          <t>товары для дома / хозяйственные товары / аксессуары для ухода за обувью / стельки и шнурки / защита обуви от износа / набойки на обувь</t>
        </is>
      </c>
      <c r="C7862" t="inlineStr">
        <is>
          <t>78759242</t>
        </is>
      </c>
      <c r="D7862" t="inlineStr">
        <is>
          <t>Набойки на обувь</t>
        </is>
      </c>
    </row>
    <row r="7863">
      <c r="A7863" t="inlineStr">
        <is>
          <t>+</t>
        </is>
      </c>
      <c r="B7863" t="inlineStr">
        <is>
          <t>товары для дома / хозяйственные товары / аксессуары для ухода за обувью / стельки и шнурки / защита обуви от износа / наклейки противоскользящие на подошву</t>
        </is>
      </c>
      <c r="C7863" t="inlineStr">
        <is>
          <t>78641756</t>
        </is>
      </c>
      <c r="D7863" t="inlineStr">
        <is>
          <t>Наклейки противоскользящие на подошву</t>
        </is>
      </c>
    </row>
    <row r="7864">
      <c r="A7864" t="inlineStr">
        <is>
          <t>+</t>
        </is>
      </c>
      <c r="B7864" t="inlineStr">
        <is>
          <t>товары для дома / хозяйственные товары / аксессуары для ухода за обувью / стельки и шнурки / стельки / антипрокольные стельки</t>
        </is>
      </c>
      <c r="C7864" t="inlineStr">
        <is>
          <t>78760732</t>
        </is>
      </c>
      <c r="D7864" t="inlineStr">
        <is>
          <t>Антипрокольные стельки</t>
        </is>
      </c>
    </row>
    <row r="7865">
      <c r="A7865" t="inlineStr">
        <is>
          <t>+</t>
        </is>
      </c>
      <c r="B7865" t="inlineStr">
        <is>
          <t>товары для дома / хозяйственные товары / аксессуары для ухода за обувью / стельки и шнурки / стельки / измерители размера стопы</t>
        </is>
      </c>
      <c r="C7865" t="inlineStr">
        <is>
          <t>78762309</t>
        </is>
      </c>
      <c r="D7865" t="inlineStr">
        <is>
          <t>Измерители размера стопы</t>
        </is>
      </c>
    </row>
    <row r="7866">
      <c r="A7866" t="inlineStr">
        <is>
          <t>+</t>
        </is>
      </c>
      <c r="B7866" t="inlineStr">
        <is>
          <t>товары для дома / хозяйственные товары / аксессуары для ухода за обувью / стельки и шнурки / стельки / стельки для обуви</t>
        </is>
      </c>
      <c r="C7866" t="inlineStr">
        <is>
          <t>78646392</t>
        </is>
      </c>
      <c r="D7866" t="inlineStr">
        <is>
          <t>Стельки для обуви</t>
        </is>
      </c>
    </row>
    <row r="7867">
      <c r="A7867" t="inlineStr">
        <is>
          <t>+</t>
        </is>
      </c>
      <c r="B7867" t="inlineStr">
        <is>
          <t>товары для дома / хозяйственные товары / аксессуары для ухода за обувью / стельки и шнурки / украшения для обуви</t>
        </is>
      </c>
      <c r="C7867" t="inlineStr">
        <is>
          <t>62377775</t>
        </is>
      </c>
      <c r="D7867" t="inlineStr">
        <is>
          <t>Украшения для обуви</t>
        </is>
      </c>
    </row>
    <row r="7868">
      <c r="A7868" t="inlineStr">
        <is>
          <t>+</t>
        </is>
      </c>
      <c r="B7868" t="inlineStr">
        <is>
          <t>товары для дома / хозяйственные товары / аксессуары для ухода за обувью / стельки и шнурки / устройства зарядные для стелек</t>
        </is>
      </c>
      <c r="C7868" t="inlineStr">
        <is>
          <t>62381836</t>
        </is>
      </c>
      <c r="D7868" t="inlineStr">
        <is>
          <t>Устройства зарядные для стелек</t>
        </is>
      </c>
    </row>
    <row r="7869">
      <c r="A7869" t="inlineStr">
        <is>
          <t>+</t>
        </is>
      </c>
      <c r="B7869" t="inlineStr">
        <is>
          <t>товары для дома / хозяйственные товары / аксессуары для ухода за обувью / стельки и шнурки / фиксаторы и наконечники для шнурков для обуви</t>
        </is>
      </c>
      <c r="C7869" t="inlineStr">
        <is>
          <t>62383187</t>
        </is>
      </c>
      <c r="D7869" t="inlineStr">
        <is>
          <t>Фиксаторы и наконечники для шнурков для обуви</t>
        </is>
      </c>
    </row>
    <row r="7870">
      <c r="A7870" t="inlineStr">
        <is>
          <t>+</t>
        </is>
      </c>
      <c r="B7870" t="inlineStr">
        <is>
          <t>товары для дома / хозяйственные товары / аксессуары для ухода за обувью / стельки и шнурки / чехлы защитные на обувь</t>
        </is>
      </c>
      <c r="C7870" t="inlineStr">
        <is>
          <t>62384538</t>
        </is>
      </c>
      <c r="D7870" t="inlineStr">
        <is>
          <t>Чехлы защитные на обувь</t>
        </is>
      </c>
    </row>
    <row r="7871">
      <c r="A7871" t="inlineStr">
        <is>
          <t>+</t>
        </is>
      </c>
      <c r="B7871" t="inlineStr">
        <is>
          <t>товары для дома / хозяйственные товары / аксессуары для ухода за обувью / стельки и шнурки / шнурки для обуви</t>
        </is>
      </c>
      <c r="C7871" t="inlineStr">
        <is>
          <t>62385890</t>
        </is>
      </c>
      <c r="D7871" t="inlineStr">
        <is>
          <t>Шнурки для обуви</t>
        </is>
      </c>
    </row>
    <row r="7872">
      <c r="A7872" t="inlineStr">
        <is>
          <t>+</t>
        </is>
      </c>
      <c r="B7872" t="inlineStr">
        <is>
          <t>товары для дома / хозяйственные товары / аксессуары для ухода за обувью / сушилки и формодержатели / колодки для растяжки обуви</t>
        </is>
      </c>
      <c r="C7872" t="inlineStr">
        <is>
          <t>63206139</t>
        </is>
      </c>
      <c r="D7872" t="inlineStr">
        <is>
          <t>Колодки для растяжки обуви</t>
        </is>
      </c>
    </row>
    <row r="7873">
      <c r="A7873" t="inlineStr">
        <is>
          <t>+</t>
        </is>
      </c>
      <c r="B7873" t="inlineStr">
        <is>
          <t>товары для дома / хозяйственные товары / аксессуары для ухода за обувью / сушилки и формодержатели / сушилки обувные</t>
        </is>
      </c>
      <c r="C7873" t="inlineStr">
        <is>
          <t>63206293</t>
        </is>
      </c>
      <c r="D7873" t="inlineStr">
        <is>
          <t>Сушилки обувные</t>
        </is>
      </c>
    </row>
    <row r="7874">
      <c r="A7874" t="inlineStr">
        <is>
          <t>+</t>
        </is>
      </c>
      <c r="B7874" t="inlineStr">
        <is>
          <t>товары для дома / хозяйственные товары / аксессуары для ухода за обувью / сушилки и формодержатели / формодержатели для хранения обуви</t>
        </is>
      </c>
      <c r="C7874" t="inlineStr">
        <is>
          <t>63207653</t>
        </is>
      </c>
      <c r="D7874" t="inlineStr">
        <is>
          <t>Формодержатели для хранения обуви</t>
        </is>
      </c>
    </row>
    <row r="7875">
      <c r="A7875" t="inlineStr">
        <is>
          <t>+</t>
        </is>
      </c>
      <c r="B7875" t="inlineStr">
        <is>
          <t>товары для дома / хозяйственные товары / аксессуары для ухода за обувью / щетки и ложки / аксессуары для чистки обуви</t>
        </is>
      </c>
      <c r="C7875" t="inlineStr">
        <is>
          <t>62951696</t>
        </is>
      </c>
      <c r="D7875" t="inlineStr">
        <is>
          <t>Аксессуары для чистки обуви</t>
        </is>
      </c>
    </row>
    <row r="7876">
      <c r="A7876" t="inlineStr">
        <is>
          <t>+</t>
        </is>
      </c>
      <c r="B7876" t="inlineStr">
        <is>
          <t>товары для дома / хозяйственные товары / аксессуары для ухода за обувью / щетки и ложки / ложки для обуви</t>
        </is>
      </c>
      <c r="C7876" t="inlineStr">
        <is>
          <t>62952664</t>
        </is>
      </c>
      <c r="D7876" t="inlineStr">
        <is>
          <t>Ложки для обуви</t>
        </is>
      </c>
    </row>
    <row r="7877">
      <c r="A7877" t="inlineStr">
        <is>
          <t>+</t>
        </is>
      </c>
      <c r="B7877" t="inlineStr">
        <is>
          <t>товары для дома / хозяйственные товары / весы для багажа</t>
        </is>
      </c>
      <c r="C7877" t="inlineStr">
        <is>
          <t>13431995</t>
        </is>
      </c>
      <c r="D7877" t="inlineStr">
        <is>
          <t>Весы для багажа</t>
        </is>
      </c>
    </row>
    <row r="7878">
      <c r="A7878" t="inlineStr">
        <is>
          <t>+</t>
        </is>
      </c>
      <c r="B7878" t="inlineStr">
        <is>
          <t>товары для дома / хозяйственные товары / инвентарь для уборки / ведра и тазы / аксессуары для ведер и тазов</t>
        </is>
      </c>
      <c r="C7878" t="inlineStr">
        <is>
          <t>61177924</t>
        </is>
      </c>
      <c r="D7878" t="inlineStr">
        <is>
          <t>Аксессуары для ведер и тазов</t>
        </is>
      </c>
    </row>
    <row r="7879">
      <c r="A7879" t="inlineStr">
        <is>
          <t>+</t>
        </is>
      </c>
      <c r="B7879" t="inlineStr">
        <is>
          <t>товары для дома / хозяйственные товары / инвентарь для уборки / ведра и тазы / баки хозяйственные</t>
        </is>
      </c>
      <c r="C7879" t="inlineStr">
        <is>
          <t>61179584</t>
        </is>
      </c>
      <c r="D7879" t="inlineStr">
        <is>
          <t>Баки хозяйственные</t>
        </is>
      </c>
    </row>
    <row r="7880">
      <c r="A7880" t="inlineStr">
        <is>
          <t>+</t>
        </is>
      </c>
      <c r="B7880" t="inlineStr">
        <is>
          <t>товары для дома / хозяйственные товары / инвентарь для уборки / ведра и тазы / ведра хозяйственные</t>
        </is>
      </c>
      <c r="C7880" t="inlineStr">
        <is>
          <t>61181243</t>
        </is>
      </c>
      <c r="D7880" t="inlineStr">
        <is>
          <t>Ведра хозяйственные</t>
        </is>
      </c>
    </row>
    <row r="7881">
      <c r="A7881" t="inlineStr">
        <is>
          <t>+</t>
        </is>
      </c>
      <c r="B7881" t="inlineStr">
        <is>
          <t>товары для дома / хозяйственные товары / инвентарь для уборки / ведра и тазы / наборы хозяйственные из ведра и таза</t>
        </is>
      </c>
      <c r="C7881" t="inlineStr">
        <is>
          <t>61182901</t>
        </is>
      </c>
      <c r="D7881" t="inlineStr">
        <is>
          <t>Наборы хозяйственные из ведра и таза</t>
        </is>
      </c>
    </row>
    <row r="7882">
      <c r="A7882" t="inlineStr">
        <is>
          <t>+</t>
        </is>
      </c>
      <c r="B7882" t="inlineStr">
        <is>
          <t>товары для дома / хозяйственные товары / инвентарь для уборки / ведра и тазы / тазы хозяйственные</t>
        </is>
      </c>
      <c r="C7882" t="inlineStr">
        <is>
          <t>61184559</t>
        </is>
      </c>
      <c r="D7882" t="inlineStr">
        <is>
          <t>Тазы хозяйственные</t>
        </is>
      </c>
    </row>
    <row r="7883">
      <c r="A7883" t="inlineStr">
        <is>
          <t>+</t>
        </is>
      </c>
      <c r="B7883" t="inlineStr">
        <is>
          <t>товары для дома / хозяйственные товары / инвентарь для уборки / ведра и тазы / тележки уборочные</t>
        </is>
      </c>
      <c r="C7883" t="inlineStr">
        <is>
          <t>61186218</t>
        </is>
      </c>
      <c r="D7883" t="inlineStr">
        <is>
          <t>Тележки уборочные</t>
        </is>
      </c>
    </row>
    <row r="7884">
      <c r="A7884" t="inlineStr">
        <is>
          <t>+</t>
        </is>
      </c>
      <c r="B7884" t="inlineStr">
        <is>
          <t>товары для дома / хозяйственные товары / инвентарь для уборки / веники, совки, щетки для пола / веники хозяйственные</t>
        </is>
      </c>
      <c r="C7884" t="inlineStr">
        <is>
          <t>62802831</t>
        </is>
      </c>
      <c r="D7884" t="inlineStr">
        <is>
          <t>Веники хозяйственные</t>
        </is>
      </c>
    </row>
    <row r="7885">
      <c r="A7885" t="inlineStr">
        <is>
          <t>+</t>
        </is>
      </c>
      <c r="B7885" t="inlineStr">
        <is>
          <t>товары для дома / хозяйственные товары / инвентарь для уборки / веники, совки, щетки для пола / захваты для мусора</t>
        </is>
      </c>
      <c r="C7885" t="inlineStr">
        <is>
          <t>62804412</t>
        </is>
      </c>
      <c r="D7885" t="inlineStr">
        <is>
          <t>Захваты для мусора</t>
        </is>
      </c>
    </row>
    <row r="7886">
      <c r="A7886" t="inlineStr">
        <is>
          <t>+</t>
        </is>
      </c>
      <c r="B7886" t="inlineStr">
        <is>
          <t>товары для дома / хозяйственные товары / инвентарь для уборки / веники, совки, щетки для пола / пылевыбивалки</t>
        </is>
      </c>
      <c r="C7886" t="inlineStr">
        <is>
          <t>62805992</t>
        </is>
      </c>
      <c r="D7886" t="inlineStr">
        <is>
          <t>Пылевыбивалки</t>
        </is>
      </c>
    </row>
    <row r="7887">
      <c r="A7887" t="inlineStr">
        <is>
          <t>+</t>
        </is>
      </c>
      <c r="B7887" t="inlineStr">
        <is>
          <t>товары для дома / хозяйственные товары / инвентарь для уборки / веники, совки, щетки для пола / совки</t>
        </is>
      </c>
      <c r="C7887" t="inlineStr">
        <is>
          <t>62807574</t>
        </is>
      </c>
      <c r="D7887" t="inlineStr">
        <is>
          <t>Совки</t>
        </is>
      </c>
    </row>
    <row r="7888">
      <c r="A7888" t="inlineStr">
        <is>
          <t>+</t>
        </is>
      </c>
      <c r="B7888" t="inlineStr">
        <is>
          <t>товары для дома / хозяйственные товары / инвентарь для уборки / веники, совки, щетки для пола / щётки с совком для уборки</t>
        </is>
      </c>
      <c r="C7888" t="inlineStr">
        <is>
          <t>62809154</t>
        </is>
      </c>
      <c r="D7888" t="inlineStr">
        <is>
          <t>Щётки с совком для уборки</t>
        </is>
      </c>
    </row>
    <row r="7889">
      <c r="A7889" t="inlineStr">
        <is>
          <t>+</t>
        </is>
      </c>
      <c r="B7889" t="inlineStr">
        <is>
          <t>товары для дома / хозяйственные товары / инвентарь для уборки / веники, совки, щетки для пола / щётки хозяйственные</t>
        </is>
      </c>
      <c r="C7889" t="inlineStr">
        <is>
          <t>62810734</t>
        </is>
      </c>
      <c r="D7889" t="inlineStr">
        <is>
          <t>Щётки хозяйственные</t>
        </is>
      </c>
    </row>
    <row r="7890">
      <c r="A7890" t="inlineStr">
        <is>
          <t>+</t>
        </is>
      </c>
      <c r="B7890" t="inlineStr">
        <is>
          <t>товары для дома / хозяйственные товары / инвентарь для уборки / мешки и пакеты для мусора</t>
        </is>
      </c>
      <c r="C7890" t="inlineStr">
        <is>
          <t>6943877</t>
        </is>
      </c>
      <c r="D7890" t="inlineStr">
        <is>
          <t>Мешки и пакеты для мусора</t>
        </is>
      </c>
    </row>
    <row r="7891">
      <c r="A7891" t="inlineStr">
        <is>
          <t>+</t>
        </is>
      </c>
      <c r="B7891" t="inlineStr">
        <is>
          <t>товары для дома / хозяйственные товары / инвентарь для уборки / мусорные ведра и баки / аксессуары для мусорных вёдер и баков</t>
        </is>
      </c>
      <c r="C7891" t="inlineStr">
        <is>
          <t>62880389</t>
        </is>
      </c>
      <c r="D7891" t="inlineStr">
        <is>
          <t>Аксессуары для мусорных вёдер и баков</t>
        </is>
      </c>
    </row>
    <row r="7892">
      <c r="A7892" t="inlineStr">
        <is>
          <t>+</t>
        </is>
      </c>
      <c r="B7892" t="inlineStr">
        <is>
          <t>товары для дома / хозяйственные товары / инвентарь для уборки / мусорные ведра и баки / баки мусорные</t>
        </is>
      </c>
      <c r="C7892" t="inlineStr">
        <is>
          <t>62882094</t>
        </is>
      </c>
      <c r="D7892" t="inlineStr">
        <is>
          <t>Баки мусорные</t>
        </is>
      </c>
    </row>
    <row r="7893">
      <c r="A7893" t="inlineStr">
        <is>
          <t>+</t>
        </is>
      </c>
      <c r="B7893" t="inlineStr">
        <is>
          <t>товары для дома / хозяйственные товары / инвентарь для уборки / мусорные ведра и баки / вёдра мусорные</t>
        </is>
      </c>
      <c r="C7893" t="inlineStr">
        <is>
          <t>62883799</t>
        </is>
      </c>
      <c r="D7893" t="inlineStr">
        <is>
          <t>Вёдра мусорные</t>
        </is>
      </c>
    </row>
    <row r="7894">
      <c r="A7894" t="inlineStr">
        <is>
          <t>+</t>
        </is>
      </c>
      <c r="B7894" t="inlineStr">
        <is>
          <t>товары для дома / хозяйственные товары / инвентарь для уборки / мусорные ведра и баки / контейнеры для раздельного сбора мусора</t>
        </is>
      </c>
      <c r="C7894" t="inlineStr">
        <is>
          <t>62885502</t>
        </is>
      </c>
      <c r="D7894" t="inlineStr">
        <is>
          <t>Контейнеры для раздельного сбора мусора</t>
        </is>
      </c>
    </row>
    <row r="7895">
      <c r="A7895" t="inlineStr">
        <is>
          <t>+</t>
        </is>
      </c>
      <c r="B7895" t="inlineStr">
        <is>
          <t>товары для дома / хозяйственные товары / инвентарь для уборки / перчатки</t>
        </is>
      </c>
      <c r="C7895" t="inlineStr">
        <is>
          <t>12943742</t>
        </is>
      </c>
      <c r="D7895" t="inlineStr">
        <is>
          <t>Перчатки хозяйственные</t>
        </is>
      </c>
    </row>
    <row r="7896">
      <c r="A7896" t="inlineStr">
        <is>
          <t>+</t>
        </is>
      </c>
      <c r="B7896" t="inlineStr">
        <is>
          <t>товары для дома / хозяйственные товары / инвентарь для уборки / стекломои, скребки, сгоны / запчасти для стекломоев и скребков</t>
        </is>
      </c>
      <c r="C7896" t="inlineStr">
        <is>
          <t>63000344</t>
        </is>
      </c>
      <c r="D7896" t="inlineStr">
        <is>
          <t>Запчасти для стекломоев и скребков</t>
        </is>
      </c>
    </row>
    <row r="7897">
      <c r="A7897" t="inlineStr">
        <is>
          <t>+</t>
        </is>
      </c>
      <c r="B7897" t="inlineStr">
        <is>
          <t>товары для дома / хозяйственные товары / инвентарь для уборки / стекломои, скребки, сгоны / наборы для мытья окон</t>
        </is>
      </c>
      <c r="C7897" t="inlineStr">
        <is>
          <t>63000353</t>
        </is>
      </c>
      <c r="D7897" t="inlineStr">
        <is>
          <t>Наборы для мытья окон</t>
        </is>
      </c>
    </row>
    <row r="7898">
      <c r="A7898" t="inlineStr">
        <is>
          <t>+</t>
        </is>
      </c>
      <c r="B7898" t="inlineStr">
        <is>
          <t>товары для дома / хозяйственные товары / инвентарь для уборки / стекломои, скребки, сгоны / скребки для уборки</t>
        </is>
      </c>
      <c r="C7898" t="inlineStr">
        <is>
          <t>63002862</t>
        </is>
      </c>
      <c r="D7898" t="inlineStr">
        <is>
          <t>Скребки для уборки</t>
        </is>
      </c>
    </row>
    <row r="7899">
      <c r="A7899" t="inlineStr">
        <is>
          <t>+</t>
        </is>
      </c>
      <c r="B7899" t="inlineStr">
        <is>
          <t>товары для дома / хозяйственные товары / инвентарь для уборки / стекломои, скребки, сгоны / стекломои для окон</t>
        </is>
      </c>
      <c r="C7899" t="inlineStr">
        <is>
          <t>63002873</t>
        </is>
      </c>
      <c r="D7899" t="inlineStr">
        <is>
          <t>Стекломои для окон</t>
        </is>
      </c>
    </row>
    <row r="7900">
      <c r="A7900" t="inlineStr">
        <is>
          <t>+</t>
        </is>
      </c>
      <c r="B7900" t="inlineStr">
        <is>
          <t>товары для дома / хозяйственные товары / инвентарь для уборки / тряпки, щетки, губки / губки для уборки</t>
        </is>
      </c>
      <c r="C7900" t="inlineStr">
        <is>
          <t>62781249</t>
        </is>
      </c>
      <c r="D7900" t="inlineStr">
        <is>
          <t>Губки для уборки</t>
        </is>
      </c>
    </row>
    <row r="7901">
      <c r="A7901" t="inlineStr">
        <is>
          <t>+</t>
        </is>
      </c>
      <c r="B7901" t="inlineStr">
        <is>
          <t>товары для дома / хозяйственные товары / инвентарь для уборки / тряпки, щетки, губки / наборы инвентаря для уборки</t>
        </is>
      </c>
      <c r="C7901" t="inlineStr">
        <is>
          <t>62785386</t>
        </is>
      </c>
      <c r="D7901" t="inlineStr">
        <is>
          <t>Наборы инвентаря для уборки</t>
        </is>
      </c>
    </row>
    <row r="7902">
      <c r="A7902" t="inlineStr">
        <is>
          <t>+</t>
        </is>
      </c>
      <c r="B7902" t="inlineStr">
        <is>
          <t>товары для дома / хозяйственные товары / инвентарь для уборки / тряпки, щетки, губки / салфетки и тряпки для уборки</t>
        </is>
      </c>
      <c r="C7902" t="inlineStr">
        <is>
          <t>62789525</t>
        </is>
      </c>
      <c r="D7902" t="inlineStr">
        <is>
          <t>Салфетки и тряпки для уборки</t>
        </is>
      </c>
    </row>
    <row r="7903">
      <c r="A7903" t="inlineStr">
        <is>
          <t>+</t>
        </is>
      </c>
      <c r="B7903" t="inlineStr">
        <is>
          <t>товары для дома / хозяйственные товары / инвентарь для уборки / тряпки, щетки, губки / шарики для чистки декантера</t>
        </is>
      </c>
      <c r="C7903" t="inlineStr">
        <is>
          <t>62793665</t>
        </is>
      </c>
      <c r="D7903" t="inlineStr">
        <is>
          <t>Шарики для чистки декантера</t>
        </is>
      </c>
    </row>
    <row r="7904">
      <c r="A7904" t="inlineStr">
        <is>
          <t>+</t>
        </is>
      </c>
      <c r="B7904" t="inlineStr">
        <is>
          <t>товары для дома / хозяйственные товары / инвентарь для уборки / тряпки, щетки, губки / щётки для уборки</t>
        </is>
      </c>
      <c r="C7904" t="inlineStr">
        <is>
          <t>62797803</t>
        </is>
      </c>
      <c r="D7904" t="inlineStr">
        <is>
          <t>Щётки для уборки</t>
        </is>
      </c>
    </row>
    <row r="7905">
      <c r="A7905" t="inlineStr">
        <is>
          <t>+</t>
        </is>
      </c>
      <c r="B7905" t="inlineStr">
        <is>
          <t>товары для дома / хозяйственные товары / инвентарь для уборки / швабры и насадки / насадки и аксессуары для швабр</t>
        </is>
      </c>
      <c r="C7905" t="inlineStr">
        <is>
          <t>62759169</t>
        </is>
      </c>
      <c r="D7905" t="inlineStr">
        <is>
          <t>Насадки и аксессуары для швабр</t>
        </is>
      </c>
    </row>
    <row r="7906">
      <c r="A7906" t="inlineStr">
        <is>
          <t>+</t>
        </is>
      </c>
      <c r="B7906" t="inlineStr">
        <is>
          <t>товары для дома / хозяйственные товары / инвентарь для уборки / швабры и насадки / швабры</t>
        </is>
      </c>
      <c r="C7906" t="inlineStr">
        <is>
          <t>62760863</t>
        </is>
      </c>
      <c r="D7906" t="inlineStr">
        <is>
          <t>Швабры</t>
        </is>
      </c>
    </row>
    <row r="7907">
      <c r="A7907" t="inlineStr">
        <is>
          <t>+</t>
        </is>
      </c>
      <c r="B7907" t="inlineStr">
        <is>
          <t>товары для дома / хозяйственные товары / инвентарь для уборки / швабры и насадки / швабры с ведром</t>
        </is>
      </c>
      <c r="C7907" t="inlineStr">
        <is>
          <t>62762556</t>
        </is>
      </c>
      <c r="D7907" t="inlineStr">
        <is>
          <t>Швабры с ведром</t>
        </is>
      </c>
    </row>
    <row r="7908">
      <c r="A7908" t="inlineStr">
        <is>
          <t>+</t>
        </is>
      </c>
      <c r="B7908" t="inlineStr">
        <is>
          <t>товары для дома / хозяйственные товары / товары для ухода за одеждой и бельем / аксессуары для глажения / аксессуары для глажения одежды</t>
        </is>
      </c>
      <c r="C7908" t="inlineStr">
        <is>
          <t>62395102</t>
        </is>
      </c>
      <c r="D7908" t="inlineStr">
        <is>
          <t>Аксессуары для глажения одежды</t>
        </is>
      </c>
    </row>
    <row r="7909">
      <c r="A7909" t="inlineStr">
        <is>
          <t>+</t>
        </is>
      </c>
      <c r="B7909" t="inlineStr">
        <is>
          <t>товары для дома / хозяйственные товары / товары для ухода за одеждой и бельем / аксессуары для глажения / подставки и чехлы для утюга</t>
        </is>
      </c>
      <c r="C7909" t="inlineStr">
        <is>
          <t>62395419</t>
        </is>
      </c>
      <c r="D7909" t="inlineStr">
        <is>
          <t>Подставки и чехлы для утюга</t>
        </is>
      </c>
    </row>
    <row r="7910">
      <c r="A7910" t="inlineStr">
        <is>
          <t>+</t>
        </is>
      </c>
      <c r="B7910" t="inlineStr">
        <is>
          <t>товары для дома / хозяйственные товары / товары для ухода за одеждой и бельем / аксессуары для сушки / аксессуары для сушки белья</t>
        </is>
      </c>
      <c r="C7910" t="inlineStr">
        <is>
          <t>60864597</t>
        </is>
      </c>
      <c r="D7910" t="inlineStr">
        <is>
          <t>Аксессуары для сушки белья</t>
        </is>
      </c>
    </row>
    <row r="7911">
      <c r="A7911" t="inlineStr">
        <is>
          <t>+</t>
        </is>
      </c>
      <c r="B7911" t="inlineStr">
        <is>
          <t>товары для дома / хозяйственные товары / товары для ухода за одеждой и бельем / аксессуары для сушки / крепления для бельевого шнура</t>
        </is>
      </c>
      <c r="C7911" t="inlineStr">
        <is>
          <t>60865236</t>
        </is>
      </c>
      <c r="D7911" t="inlineStr">
        <is>
          <t>Крепления для бельевого шнура</t>
        </is>
      </c>
    </row>
    <row r="7912">
      <c r="A7912" t="inlineStr">
        <is>
          <t>+</t>
        </is>
      </c>
      <c r="B7912" t="inlineStr">
        <is>
          <t>товары для дома / хозяйственные товары / товары для ухода за одеждой и бельем / аксессуары для сушки / прищепки для белья</t>
        </is>
      </c>
      <c r="C7912" t="inlineStr">
        <is>
          <t>60865873</t>
        </is>
      </c>
      <c r="D7912" t="inlineStr">
        <is>
          <t>Прищепки для белья</t>
        </is>
      </c>
    </row>
    <row r="7913">
      <c r="A7913" t="inlineStr">
        <is>
          <t>+</t>
        </is>
      </c>
      <c r="B7913" t="inlineStr">
        <is>
          <t>товары для дома / хозяйственные товары / товары для ухода за одеждой и бельем / аксессуары для сушки / шнуры бельевые</t>
        </is>
      </c>
      <c r="C7913" t="inlineStr">
        <is>
          <t>60866511</t>
        </is>
      </c>
      <c r="D7913" t="inlineStr">
        <is>
          <t>Шнуры бельевые</t>
        </is>
      </c>
    </row>
    <row r="7914">
      <c r="A7914" t="inlineStr">
        <is>
          <t>+</t>
        </is>
      </c>
      <c r="B7914" t="inlineStr">
        <is>
          <t>товары для дома / хозяйственные товары / товары для ухода за одеждой и бельем / вешалки напольные / вешалки напольные</t>
        </is>
      </c>
      <c r="C7914" t="inlineStr">
        <is>
          <t>62740547</t>
        </is>
      </c>
      <c r="D7914" t="inlineStr">
        <is>
          <t>Вешалки напольные</t>
        </is>
      </c>
    </row>
    <row r="7915">
      <c r="A7915" t="inlineStr">
        <is>
          <t>+</t>
        </is>
      </c>
      <c r="B7915" t="inlineStr">
        <is>
          <t>товары для дома / хозяйственные товары / товары для ухода за одеждой и бельем / вешалки напольные / подставки для зонтов</t>
        </is>
      </c>
      <c r="C7915" t="inlineStr">
        <is>
          <t>62741694</t>
        </is>
      </c>
      <c r="D7915" t="inlineStr">
        <is>
          <t>Подставки для зонтов</t>
        </is>
      </c>
    </row>
    <row r="7916">
      <c r="A7916" t="inlineStr">
        <is>
          <t>+</t>
        </is>
      </c>
      <c r="B7916" t="inlineStr">
        <is>
          <t>товары для дома / хозяйственные товары / товары для ухода за одеждой и бельем / вешалки напольные / подставки для сумки</t>
        </is>
      </c>
      <c r="C7916" t="inlineStr">
        <is>
          <t>62742836</t>
        </is>
      </c>
      <c r="D7916" t="inlineStr">
        <is>
          <t>Подставки для сумки</t>
        </is>
      </c>
    </row>
    <row r="7917">
      <c r="A7917" t="inlineStr">
        <is>
          <t>+</t>
        </is>
      </c>
      <c r="B7917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аксессуары и вешалки для хранения мотоэкипировки</t>
        </is>
      </c>
      <c r="C7917" t="inlineStr">
        <is>
          <t>78690042</t>
        </is>
      </c>
      <c r="D7917" t="inlineStr">
        <is>
          <t>Аксессуары и вешалки для хранения мотоэкипировки</t>
        </is>
      </c>
    </row>
    <row r="7918">
      <c r="A7918" t="inlineStr">
        <is>
          <t>+</t>
        </is>
      </c>
      <c r="B7918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 дверь</t>
        </is>
      </c>
      <c r="C7918" t="inlineStr">
        <is>
          <t>78692520</t>
        </is>
      </c>
      <c r="D7918" t="inlineStr">
        <is>
          <t>Вешалки на дверь</t>
        </is>
      </c>
    </row>
    <row r="7919">
      <c r="A7919" t="inlineStr">
        <is>
          <t>+</t>
        </is>
      </c>
      <c r="B7919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настенные</t>
        </is>
      </c>
      <c r="C7919" t="inlineStr">
        <is>
          <t>78694998</t>
        </is>
      </c>
      <c r="D7919" t="inlineStr">
        <is>
          <t>Вешалки настенные</t>
        </is>
      </c>
    </row>
    <row r="7920">
      <c r="A7920" t="inlineStr">
        <is>
          <t>+</t>
        </is>
      </c>
      <c r="B7920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потолочные</t>
        </is>
      </c>
      <c r="C7920" t="inlineStr">
        <is>
          <t>78697476</t>
        </is>
      </c>
      <c r="D7920" t="inlineStr">
        <is>
          <t>Вешалки потолочные</t>
        </is>
      </c>
    </row>
    <row r="7921">
      <c r="A7921" t="inlineStr">
        <is>
          <t>+</t>
        </is>
      </c>
      <c r="B792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подставки для мотошлема</t>
        </is>
      </c>
      <c r="C7921" t="inlineStr">
        <is>
          <t>78699954</t>
        </is>
      </c>
      <c r="D7921" t="inlineStr">
        <is>
          <t>Подставки для мотошлема</t>
        </is>
      </c>
    </row>
    <row r="7922">
      <c r="A7922" t="inlineStr">
        <is>
          <t>+</t>
        </is>
      </c>
      <c r="B7922" t="inlineStr">
        <is>
          <t>товары для дома / хозяйственные товары / товары для ухода за одеждой и бельем / вешалки настенные / крючки настенные</t>
        </is>
      </c>
      <c r="C7922" t="inlineStr">
        <is>
          <t>62539099</t>
        </is>
      </c>
      <c r="D7922" t="inlineStr">
        <is>
          <t>Крючки настенные</t>
        </is>
      </c>
    </row>
    <row r="7923">
      <c r="A7923" t="inlineStr">
        <is>
          <t>+</t>
        </is>
      </c>
      <c r="B7923" t="inlineStr">
        <is>
          <t>товары для дома / хозяйственные товары / товары для ухода за одеждой и бельем / вешалки-плечики / аксессуары для вешалок и плечиков</t>
        </is>
      </c>
      <c r="C7923" t="inlineStr">
        <is>
          <t>63110575</t>
        </is>
      </c>
      <c r="D7923" t="inlineStr">
        <is>
          <t>Аксессуары для вешалок и плечиков</t>
        </is>
      </c>
    </row>
    <row r="7924">
      <c r="A7924" t="inlineStr">
        <is>
          <t>+</t>
        </is>
      </c>
      <c r="B7924" t="inlineStr">
        <is>
          <t>товары для дома / хозяйственные товары / товары для ухода за одеждой и бельем / вешалки-плечики / вешалки-плечики</t>
        </is>
      </c>
      <c r="C7924" t="inlineStr">
        <is>
          <t>63112037</t>
        </is>
      </c>
      <c r="D7924" t="inlineStr">
        <is>
          <t>Вешалки-плечики</t>
        </is>
      </c>
    </row>
    <row r="7925">
      <c r="A7925" t="inlineStr">
        <is>
          <t>+</t>
        </is>
      </c>
      <c r="B7925" t="inlineStr">
        <is>
          <t>товары для дома / хозяйственные товары / товары для ухода за одеждой и бельем / гладильные доски / гладильные доски</t>
        </is>
      </c>
      <c r="C7925" t="inlineStr">
        <is>
          <t>61826960</t>
        </is>
      </c>
      <c r="D7925" t="inlineStr">
        <is>
          <t>Гладильные доски</t>
        </is>
      </c>
    </row>
    <row r="7926">
      <c r="A7926" t="inlineStr">
        <is>
          <t>+</t>
        </is>
      </c>
      <c r="B7926" t="inlineStr">
        <is>
          <t>товары для дома / хозяйственные товары / товары для ухода за одеждой и бельем / гладильные доски / рукава для гладильной доски</t>
        </is>
      </c>
      <c r="C7926" t="inlineStr">
        <is>
          <t>61827484</t>
        </is>
      </c>
      <c r="D7926" t="inlineStr">
        <is>
          <t>Рукава для гладильной доски</t>
        </is>
      </c>
    </row>
    <row r="7927">
      <c r="A7927" t="inlineStr">
        <is>
          <t>+</t>
        </is>
      </c>
      <c r="B7927" t="inlineStr">
        <is>
          <t>товары для дома / хозяйственные товары / товары для ухода за одеждой и бельем / машинки для удаления катышков / запчасти машинок для удаления катышков</t>
        </is>
      </c>
      <c r="C7927" t="inlineStr">
        <is>
          <t>61192386</t>
        </is>
      </c>
      <c r="D7927" t="inlineStr">
        <is>
          <t>Запчасти машинок для удаления катышков</t>
        </is>
      </c>
    </row>
    <row r="7928">
      <c r="A7928" t="inlineStr">
        <is>
          <t>+</t>
        </is>
      </c>
      <c r="B7928" t="inlineStr">
        <is>
          <t>товары для дома / хозяйственные товары / товары для ухода за одеждой и бельем / машинки для удаления катышков / машинки для удаления катышков с одежды</t>
        </is>
      </c>
      <c r="C7928" t="inlineStr">
        <is>
          <t>61192854</t>
        </is>
      </c>
      <c r="D7928" t="inlineStr">
        <is>
          <t>Машинки для удаления катышков с одежды</t>
        </is>
      </c>
    </row>
    <row r="7929">
      <c r="A7929" t="inlineStr">
        <is>
          <t>+</t>
        </is>
      </c>
      <c r="B7929" t="inlineStr">
        <is>
          <t>товары для дома / хозяйственные товары / товары для ухода за одеждой и бельем / приспособления для стирки / аксессуары для стирки</t>
        </is>
      </c>
      <c r="C7929" t="inlineStr">
        <is>
          <t>63216629</t>
        </is>
      </c>
      <c r="D7929" t="inlineStr">
        <is>
          <t>Аксессуары для стирки</t>
        </is>
      </c>
    </row>
    <row r="7930">
      <c r="A7930" t="inlineStr">
        <is>
          <t>+</t>
        </is>
      </c>
      <c r="B7930" t="inlineStr">
        <is>
          <t>товары для дома / хозяйственные товары / товары для ухода за одеждой и бельем / приспособления для стирки / наборы аксессуаров для стирки</t>
        </is>
      </c>
      <c r="C7930" t="inlineStr">
        <is>
          <t>63216638</t>
        </is>
      </c>
      <c r="D7930" t="inlineStr">
        <is>
          <t>Наборы аксессуаров для стирки</t>
        </is>
      </c>
    </row>
    <row r="7931">
      <c r="A7931" t="inlineStr">
        <is>
          <t>+</t>
        </is>
      </c>
      <c r="B7931" t="inlineStr">
        <is>
          <t>товары для дома / хозяйственные товары / товары для ухода за одеждой и бельем / приспособления для стирки / стиральные доски</t>
        </is>
      </c>
      <c r="C7931" t="inlineStr">
        <is>
          <t>63218190</t>
        </is>
      </c>
      <c r="D7931" t="inlineStr">
        <is>
          <t>Стиральные доски</t>
        </is>
      </c>
    </row>
    <row r="7932">
      <c r="A7932" t="inlineStr">
        <is>
          <t>+</t>
        </is>
      </c>
      <c r="B7932" t="inlineStr">
        <is>
          <t>товары для дома / хозяйственные товары / товары для ухода за одеждой и бельем / приспособления для стирки / устройства ультразвуковые для стирки</t>
        </is>
      </c>
      <c r="C7932" t="inlineStr">
        <is>
          <t>63291883</t>
        </is>
      </c>
      <c r="D7932" t="inlineStr">
        <is>
          <t>Устройства ультразвуковые для стирки</t>
        </is>
      </c>
    </row>
    <row r="7933">
      <c r="A7933" t="inlineStr">
        <is>
          <t>+</t>
        </is>
      </c>
      <c r="B7933" t="inlineStr">
        <is>
          <t>товары для дома / хозяйственные товары / товары для ухода за одеждой и бельем / ролики, щетки / блоки ролика для чистки одежды запасные</t>
        </is>
      </c>
      <c r="C7933" t="inlineStr">
        <is>
          <t>60981820</t>
        </is>
      </c>
      <c r="D7933" t="inlineStr">
        <is>
          <t>Блоки ролика для чистки одежды запасные</t>
        </is>
      </c>
    </row>
    <row r="7934">
      <c r="A7934" t="inlineStr">
        <is>
          <t>+</t>
        </is>
      </c>
      <c r="B7934" t="inlineStr">
        <is>
          <t>товары для дома / хозяйственные товары / товары для ухода за одеждой и бельем / ролики, щетки / ролики для чистки одежды</t>
        </is>
      </c>
      <c r="C7934" t="inlineStr">
        <is>
          <t>60982676</t>
        </is>
      </c>
      <c r="D7934" t="inlineStr">
        <is>
          <t>Ролики для чистки одежды</t>
        </is>
      </c>
    </row>
    <row r="7935">
      <c r="A7935" t="inlineStr">
        <is>
          <t>+</t>
        </is>
      </c>
      <c r="B7935" t="inlineStr">
        <is>
          <t>товары для дома / хозяйственные товары / товары для ухода за одеждой и бельем / сушилки для белья / сушилки для белья</t>
        </is>
      </c>
      <c r="C7935" t="inlineStr">
        <is>
          <t>60664094</t>
        </is>
      </c>
      <c r="D7935" t="inlineStr">
        <is>
          <t>Сушилки для белья</t>
        </is>
      </c>
    </row>
    <row r="7936">
      <c r="A7936" t="inlineStr">
        <is>
          <t>+</t>
        </is>
      </c>
      <c r="B7936" t="inlineStr">
        <is>
          <t>товары для дома / хозяйственные товары / товары для ухода за одеждой и бельем / сушилки для белья / электросушилки для белья</t>
        </is>
      </c>
      <c r="C7936" t="inlineStr">
        <is>
          <t>60665117</t>
        </is>
      </c>
      <c r="D7936" t="inlineStr">
        <is>
          <t>Электросушилки для белья</t>
        </is>
      </c>
    </row>
    <row r="7937">
      <c r="A7937" t="inlineStr">
        <is>
          <t>+</t>
        </is>
      </c>
      <c r="B7937" t="inlineStr">
        <is>
          <t>товары для дома / хозяйственные товары / товары для ухода за одеждой и бельем / чехлы для гладильных досок / аксессуары чехлов для гладильных досок</t>
        </is>
      </c>
      <c r="C7937" t="inlineStr">
        <is>
          <t>62735059</t>
        </is>
      </c>
      <c r="D7937" t="inlineStr">
        <is>
          <t>Аксессуары чехлов для гладильных досок</t>
        </is>
      </c>
    </row>
    <row r="7938">
      <c r="A7938" t="inlineStr">
        <is>
          <t>+</t>
        </is>
      </c>
      <c r="B7938" t="inlineStr">
        <is>
          <t>товары для дома / хозяйственные товары / товары для ухода за одеждой и бельем / чехлы для гладильных досок / чехлы для гладильной доски</t>
        </is>
      </c>
      <c r="C7938" t="inlineStr">
        <is>
          <t>62957500</t>
        </is>
      </c>
      <c r="D7938" t="inlineStr">
        <is>
          <t>Чехлы для гладильной доски</t>
        </is>
      </c>
    </row>
    <row r="7939">
      <c r="A7939" t="inlineStr">
        <is>
          <t>+</t>
        </is>
      </c>
      <c r="B7939" t="inlineStr">
        <is>
          <t>товары для дома / хозяйственные товары / хранение вещей / вакуумные пакеты / вакуумные пакеты</t>
        </is>
      </c>
      <c r="C7939" t="inlineStr">
        <is>
          <t>62727859</t>
        </is>
      </c>
      <c r="D7939" t="inlineStr">
        <is>
          <t>Вакуумные пакеты</t>
        </is>
      </c>
    </row>
    <row r="7940">
      <c r="A7940" t="inlineStr">
        <is>
          <t>+</t>
        </is>
      </c>
      <c r="B7940" t="inlineStr">
        <is>
          <t>товары для дома / хозяйственные товары / хранение вещей / вакуумные пакеты / насосы для вакуумных пакетов</t>
        </is>
      </c>
      <c r="C7940" t="inlineStr">
        <is>
          <t>62728832</t>
        </is>
      </c>
      <c r="D7940" t="inlineStr">
        <is>
          <t>Насосы для вакуумных пакетов</t>
        </is>
      </c>
    </row>
    <row r="7941">
      <c r="A7941" t="inlineStr">
        <is>
          <t>+</t>
        </is>
      </c>
      <c r="B7941" t="inlineStr">
        <is>
          <t>товары для дома / хозяйственные товары / хранение вещей / корзины, коробки и органайзеры / аксессуары для корзин, коробок и органайзеров</t>
        </is>
      </c>
      <c r="C7941" t="inlineStr">
        <is>
          <t>61012134</t>
        </is>
      </c>
      <c r="D7941" t="inlineStr">
        <is>
          <t>Аксессуары для корзин, коробок и органайзеров</t>
        </is>
      </c>
    </row>
    <row r="7942">
      <c r="A7942" t="inlineStr">
        <is>
          <t>+</t>
        </is>
      </c>
      <c r="B7942" t="inlineStr">
        <is>
          <t>товары для дома / хозяйственные товары / хранение вещей / корзины, коробки и органайзеры / контейнеры для хранения вещей</t>
        </is>
      </c>
      <c r="C7942" t="inlineStr">
        <is>
          <t>61019139</t>
        </is>
      </c>
      <c r="D7942" t="inlineStr">
        <is>
          <t>Контейнеры для хранения вещей</t>
        </is>
      </c>
    </row>
    <row r="7943">
      <c r="A7943" t="inlineStr">
        <is>
          <t>+</t>
        </is>
      </c>
      <c r="B7943" t="inlineStr">
        <is>
          <t>товары для дома / хозяйственные товары / хранение вещей / корзины, коробки и органайзеры / корзины для хранения вещей</t>
        </is>
      </c>
      <c r="C7943" t="inlineStr">
        <is>
          <t>61026144</t>
        </is>
      </c>
      <c r="D7943" t="inlineStr">
        <is>
          <t>Корзины для хранения вещей</t>
        </is>
      </c>
    </row>
    <row r="7944">
      <c r="A7944" t="inlineStr">
        <is>
          <t>+</t>
        </is>
      </c>
      <c r="B7944" t="inlineStr">
        <is>
          <t>товары для дома / хозяйственные товары / хранение вещей / корзины, коробки и органайзеры / кофры для хранения вещей</t>
        </is>
      </c>
      <c r="C7944" t="inlineStr">
        <is>
          <t>61033152</t>
        </is>
      </c>
      <c r="D7944" t="inlineStr">
        <is>
          <t>Кофры для хранения вещей</t>
        </is>
      </c>
    </row>
    <row r="7945">
      <c r="A7945" t="inlineStr">
        <is>
          <t>+</t>
        </is>
      </c>
      <c r="B7945" t="inlineStr">
        <is>
          <t>товары для дома / хозяйственные товары / хранение вещей / корзины, коробки и органайзеры / мешки и чехлы для хранения вещей</t>
        </is>
      </c>
      <c r="C7945" t="inlineStr">
        <is>
          <t>61040157</t>
        </is>
      </c>
      <c r="D7945" t="inlineStr">
        <is>
          <t>Мешки и чехлы для хранения вещей</t>
        </is>
      </c>
    </row>
    <row r="7946">
      <c r="A7946" t="inlineStr">
        <is>
          <t>+</t>
        </is>
      </c>
      <c r="B7946" t="inlineStr">
        <is>
          <t>товары для дома / хозяйственные товары / хранение вещей / корзины, коробки и органайзеры / органайзеры и коробки для хранения вещей</t>
        </is>
      </c>
      <c r="C7946" t="inlineStr">
        <is>
          <t>61047165</t>
        </is>
      </c>
      <c r="D7946" t="inlineStr">
        <is>
          <t>Органайзеры и коробки для хранения вещей</t>
        </is>
      </c>
    </row>
    <row r="7947">
      <c r="A7947" t="inlineStr">
        <is>
          <t>+</t>
        </is>
      </c>
      <c r="B7947" t="inlineStr">
        <is>
          <t>товары для дома / хозяйственные товары / хранение вещей / корзины, коробки и органайзеры / чехлы для хранения одежды</t>
        </is>
      </c>
      <c r="C7947" t="inlineStr">
        <is>
          <t>61054173</t>
        </is>
      </c>
      <c r="D7947" t="inlineStr">
        <is>
          <t>Чехлы для хранения одежды</t>
        </is>
      </c>
    </row>
    <row r="7948">
      <c r="A7948" t="inlineStr">
        <is>
          <t>+</t>
        </is>
      </c>
      <c r="B7948" t="inlineStr">
        <is>
          <t>товары для дома / хозяйственные товары / хранение вещей / пакеты / пакеты для хранения вещей / пакеты для колес</t>
        </is>
      </c>
      <c r="C7948" t="inlineStr">
        <is>
          <t>78232108</t>
        </is>
      </c>
      <c r="D7948" t="inlineStr">
        <is>
          <t>Пакеты для колес</t>
        </is>
      </c>
    </row>
    <row r="7949">
      <c r="A7949" t="inlineStr">
        <is>
          <t>+</t>
        </is>
      </c>
      <c r="B7949" t="inlineStr">
        <is>
          <t>товары для дома / хозяйственные товары / хранение вещей / пакеты / пакеты для хранения вещей / пакеты с вырубной ручкой</t>
        </is>
      </c>
      <c r="C7949" t="inlineStr">
        <is>
          <t>78649923</t>
        </is>
      </c>
      <c r="D7949" t="inlineStr">
        <is>
          <t>Пакеты с вырубной ручкой</t>
        </is>
      </c>
    </row>
    <row r="7950">
      <c r="A7950" t="inlineStr">
        <is>
          <t>+</t>
        </is>
      </c>
      <c r="B7950" t="inlineStr">
        <is>
          <t>товары для дома / хозяйственные товары / хранение вещей / пакеты / пакеты для хранения вещей / пакеты-майки</t>
        </is>
      </c>
      <c r="C7950" t="inlineStr">
        <is>
          <t>78647969</t>
        </is>
      </c>
      <c r="D7950" t="inlineStr">
        <is>
          <t>Пакеты-майки</t>
        </is>
      </c>
    </row>
    <row r="7951">
      <c r="A7951" t="inlineStr">
        <is>
          <t>+</t>
        </is>
      </c>
      <c r="B7951" t="inlineStr">
        <is>
          <t>товары для дома / хозяйственные товары / хранение вещей / пакеты / ручка для переноски пакетов</t>
        </is>
      </c>
      <c r="C7951" t="inlineStr">
        <is>
          <t>61858944</t>
        </is>
      </c>
      <c r="D7951" t="inlineStr">
        <is>
          <t>Ручка для переноски пакетов</t>
        </is>
      </c>
    </row>
    <row r="7952">
      <c r="A7952" t="inlineStr">
        <is>
          <t>+</t>
        </is>
      </c>
      <c r="B7952" t="inlineStr">
        <is>
          <t>товары для дома / хозяйственные товары / хранение вещей / сундуки для хранения вещей</t>
        </is>
      </c>
      <c r="C7952" t="inlineStr">
        <is>
          <t>12807760</t>
        </is>
      </c>
      <c r="D7952" t="inlineStr">
        <is>
          <t>Сундуки для хранения вещей</t>
        </is>
      </c>
    </row>
    <row r="7953">
      <c r="A7953" t="inlineStr">
        <is>
          <t>+</t>
        </is>
      </c>
      <c r="B7953" t="inlineStr">
        <is>
          <t>товары для животных / амуниция для собак / аксессуары для амуниции и дрессировки собак</t>
        </is>
      </c>
      <c r="C7953" t="inlineStr">
        <is>
          <t>16088938</t>
        </is>
      </c>
      <c r="D7953" t="inlineStr">
        <is>
          <t>Аксессуары для амуниции и дрессировки собак</t>
        </is>
      </c>
    </row>
    <row r="7954">
      <c r="A7954" t="inlineStr">
        <is>
          <t>+</t>
        </is>
      </c>
      <c r="B7954" t="inlineStr">
        <is>
          <t>товары для животных / амуниция для собак / намордники и недоуздки для собак / намордники для животных</t>
        </is>
      </c>
      <c r="C7954" t="inlineStr">
        <is>
          <t>63029132</t>
        </is>
      </c>
      <c r="D7954" t="inlineStr">
        <is>
          <t>Намордники для животных</t>
        </is>
      </c>
    </row>
    <row r="7955">
      <c r="A7955" t="inlineStr">
        <is>
          <t>+</t>
        </is>
      </c>
      <c r="B7955" t="inlineStr">
        <is>
          <t>товары для животных / амуниция для собак / намордники и недоуздки для собак / недоузки для собак</t>
        </is>
      </c>
      <c r="C7955" t="inlineStr">
        <is>
          <t>63029472</t>
        </is>
      </c>
      <c r="D7955" t="inlineStr">
        <is>
          <t>Недоузки для собак</t>
        </is>
      </c>
    </row>
    <row r="7956">
      <c r="A7956" t="inlineStr">
        <is>
          <t>+</t>
        </is>
      </c>
      <c r="B7956" t="inlineStr">
        <is>
          <t>товары для животных / амуниция для собак / ошейники для животных</t>
        </is>
      </c>
      <c r="C7956" t="inlineStr">
        <is>
          <t>12704731</t>
        </is>
      </c>
      <c r="D7956" t="inlineStr">
        <is>
          <t>Ошейники для животных</t>
        </is>
      </c>
    </row>
    <row r="7957">
      <c r="A7957" t="inlineStr">
        <is>
          <t>+</t>
        </is>
      </c>
      <c r="B7957" t="inlineStr">
        <is>
          <t>товары для животных / амуниция для собак / поводки для собак</t>
        </is>
      </c>
      <c r="C7957" t="inlineStr">
        <is>
          <t>16088924</t>
        </is>
      </c>
      <c r="D7957" t="inlineStr">
        <is>
          <t>Поводки для собак</t>
        </is>
      </c>
    </row>
    <row r="7958">
      <c r="A7958" t="inlineStr">
        <is>
          <t>+</t>
        </is>
      </c>
      <c r="B7958" t="inlineStr">
        <is>
          <t>товары для животных / амуниция для собак / шлейки для собак</t>
        </is>
      </c>
      <c r="C7958" t="inlineStr">
        <is>
          <t>16088928</t>
        </is>
      </c>
      <c r="D7958" t="inlineStr">
        <is>
          <t>Шлейки для собак</t>
        </is>
      </c>
    </row>
    <row r="7959">
      <c r="A7959" t="inlineStr">
        <is>
          <t>+</t>
        </is>
      </c>
      <c r="B7959" t="inlineStr">
        <is>
          <t>товары для животных / ветаптека / аксессуары, расходные материалы</t>
        </is>
      </c>
      <c r="C7959" t="inlineStr">
        <is>
          <t>16130569</t>
        </is>
      </c>
      <c r="D7959" t="inlineStr">
        <is>
          <t>Расходные материалы для ветеринарии</t>
        </is>
      </c>
    </row>
    <row r="7960">
      <c r="A7960" t="inlineStr">
        <is>
          <t>+</t>
        </is>
      </c>
      <c r="B7960" t="inlineStr">
        <is>
          <t>товары для животных / ветаптека / ветеринарные препараты</t>
        </is>
      </c>
      <c r="C7960" t="inlineStr">
        <is>
          <t>4922764</t>
        </is>
      </c>
      <c r="D7960" t="inlineStr">
        <is>
          <t>Ветеринарные препараты</t>
        </is>
      </c>
    </row>
    <row r="7961">
      <c r="A7961" t="inlineStr">
        <is>
          <t>+</t>
        </is>
      </c>
      <c r="B7961" t="inlineStr">
        <is>
          <t>товары для животных / ветаптека / витамины для животных и птиц / витамины для животных</t>
        </is>
      </c>
      <c r="C7961" t="inlineStr">
        <is>
          <t>61840703</t>
        </is>
      </c>
      <c r="D7961" t="inlineStr">
        <is>
          <t>Витамины для животных</t>
        </is>
      </c>
    </row>
    <row r="7962">
      <c r="A7962" t="inlineStr">
        <is>
          <t>+</t>
        </is>
      </c>
      <c r="B7962" t="inlineStr">
        <is>
          <t>товары для животных / ветаптека / витамины для животных и птиц / добавки пищевые для домашних питомцев / кормовые добавки для домашних питомцев</t>
        </is>
      </c>
      <c r="C7962" t="inlineStr">
        <is>
          <t>78033445</t>
        </is>
      </c>
      <c r="D7962" t="inlineStr">
        <is>
          <t>Кормовые добавки для домашних питомцев</t>
        </is>
      </c>
    </row>
    <row r="7963">
      <c r="A7963" t="inlineStr">
        <is>
          <t>+</t>
        </is>
      </c>
      <c r="B7963" t="inlineStr">
        <is>
          <t>товары для животных / ветаптека / витамины для животных и птиц / добавки пищевые для домашних питомцев / мальт-паста для выведения шерсти</t>
        </is>
      </c>
      <c r="C7963" t="inlineStr">
        <is>
          <t>78034411</t>
        </is>
      </c>
      <c r="D7963" t="inlineStr">
        <is>
          <t>Мальт-паста для выведения шерсти</t>
        </is>
      </c>
    </row>
    <row r="7964">
      <c r="A7964" t="inlineStr">
        <is>
          <t>+</t>
        </is>
      </c>
      <c r="B7964" t="inlineStr">
        <is>
          <t>товары для животных / ветаптека / витамины для животных и птиц / камни минеральные</t>
        </is>
      </c>
      <c r="C7964" t="inlineStr">
        <is>
          <t>61842057</t>
        </is>
      </c>
      <c r="D7964" t="inlineStr">
        <is>
          <t>Камни минеральные</t>
        </is>
      </c>
    </row>
    <row r="7965">
      <c r="A7965" t="inlineStr">
        <is>
          <t>+</t>
        </is>
      </c>
      <c r="B7965" t="inlineStr">
        <is>
          <t>товары для животных / ветаптека / средства от блох и клещей</t>
        </is>
      </c>
      <c r="C7965" t="inlineStr">
        <is>
          <t>13518990</t>
        </is>
      </c>
      <c r="D7965" t="inlineStr">
        <is>
          <t>Средства от блох и клещей для животных</t>
        </is>
      </c>
    </row>
    <row r="7966">
      <c r="A7966" t="inlineStr">
        <is>
          <t>+</t>
        </is>
      </c>
      <c r="B7966" t="inlineStr">
        <is>
          <t>товары для животных / ветаптека / средства от глистов</t>
        </is>
      </c>
      <c r="C7966" t="inlineStr">
        <is>
          <t>14245094</t>
        </is>
      </c>
      <c r="D7966" t="inlineStr">
        <is>
          <t>Средства от глистов для животных</t>
        </is>
      </c>
    </row>
    <row r="7967">
      <c r="A7967" t="inlineStr">
        <is>
          <t>+</t>
        </is>
      </c>
      <c r="B7967" t="inlineStr">
        <is>
          <t>товары для животных / груминг и уход / инструменты для груминга / аккумуляторы к машинкам для стрижки животных</t>
        </is>
      </c>
      <c r="C7967" t="inlineStr">
        <is>
          <t>78765428</t>
        </is>
      </c>
      <c r="D7967" t="inlineStr">
        <is>
          <t>Аккумуляторы к машинкам для стрижки животных</t>
        </is>
      </c>
    </row>
    <row r="7968">
      <c r="A7968" t="inlineStr">
        <is>
          <t>+</t>
        </is>
      </c>
      <c r="B7968" t="inlineStr">
        <is>
          <t>товары для животных / груминг и уход / инструменты для груминга / аксессуары для груминга</t>
        </is>
      </c>
      <c r="C7968" t="inlineStr">
        <is>
          <t>78768082</t>
        </is>
      </c>
      <c r="D7968" t="inlineStr">
        <is>
          <t>Аксессуары для груминга</t>
        </is>
      </c>
    </row>
    <row r="7969">
      <c r="A7969" t="inlineStr">
        <is>
          <t>+</t>
        </is>
      </c>
      <c r="B7969" t="inlineStr">
        <is>
          <t>товары для животных / груминг и уход / инструменты для груминга / антицарапки</t>
        </is>
      </c>
      <c r="C7969" t="inlineStr">
        <is>
          <t>78770736</t>
        </is>
      </c>
      <c r="D7969" t="inlineStr">
        <is>
          <t>Антицарапки</t>
        </is>
      </c>
    </row>
    <row r="7970">
      <c r="A7970" t="inlineStr">
        <is>
          <t>+</t>
        </is>
      </c>
      <c r="B7970" t="inlineStr">
        <is>
          <t>товары для животных / груминг и уход / инструменты для груминга / ванночки для животных</t>
        </is>
      </c>
      <c r="C7970" t="inlineStr">
        <is>
          <t>78710388</t>
        </is>
      </c>
      <c r="D7970" t="inlineStr">
        <is>
          <t>Ванночки для животных</t>
        </is>
      </c>
    </row>
    <row r="7971">
      <c r="A7971" t="inlineStr">
        <is>
          <t>+</t>
        </is>
      </c>
      <c r="B7971" t="inlineStr">
        <is>
          <t>товары для животных / груминг и уход / инструменты для груминга / души для животных</t>
        </is>
      </c>
      <c r="C7971" t="inlineStr">
        <is>
          <t>78773390</t>
        </is>
      </c>
      <c r="D7971" t="inlineStr">
        <is>
          <t>Души для животных</t>
        </is>
      </c>
    </row>
    <row r="7972">
      <c r="A7972" t="inlineStr">
        <is>
          <t>+</t>
        </is>
      </c>
      <c r="B7972" t="inlineStr">
        <is>
          <t>товары для животных / груминг и уход / инструменты для груминга / когтерезы</t>
        </is>
      </c>
      <c r="C7972" t="inlineStr">
        <is>
          <t>78776044</t>
        </is>
      </c>
      <c r="D7972" t="inlineStr">
        <is>
          <t>Когтерезы</t>
        </is>
      </c>
    </row>
    <row r="7973">
      <c r="A7973" t="inlineStr">
        <is>
          <t>+</t>
        </is>
      </c>
      <c r="B7973" t="inlineStr">
        <is>
          <t>товары для животных / груминг и уход / инструменты для груминга / колтунорезы</t>
        </is>
      </c>
      <c r="C7973" t="inlineStr">
        <is>
          <t>78778698</t>
        </is>
      </c>
      <c r="D7973" t="inlineStr">
        <is>
          <t>Колтунорезы</t>
        </is>
      </c>
    </row>
    <row r="7974">
      <c r="A7974" t="inlineStr">
        <is>
          <t>+</t>
        </is>
      </c>
      <c r="B7974" t="inlineStr">
        <is>
          <t>товары для животных / груминг и уход / инструменты для груминга / лапомойки</t>
        </is>
      </c>
      <c r="C7974" t="inlineStr">
        <is>
          <t>78720998</t>
        </is>
      </c>
      <c r="D7974" t="inlineStr">
        <is>
          <t>Лапомойки</t>
        </is>
      </c>
    </row>
    <row r="7975">
      <c r="A7975" t="inlineStr">
        <is>
          <t>+</t>
        </is>
      </c>
      <c r="B7975" t="inlineStr">
        <is>
          <t>товары для животных / груминг и уход / инструменты для груминга / машинки для стрижки животных</t>
        </is>
      </c>
      <c r="C7975" t="inlineStr">
        <is>
          <t>78723652</t>
        </is>
      </c>
      <c r="D7975" t="inlineStr">
        <is>
          <t>Машинки для стрижки животных</t>
        </is>
      </c>
    </row>
    <row r="7976">
      <c r="A7976" t="inlineStr">
        <is>
          <t>+</t>
        </is>
      </c>
      <c r="B7976" t="inlineStr">
        <is>
          <t>товары для животных / груминг и уход / инструменты для груминга / насадки для стрижки животных</t>
        </is>
      </c>
      <c r="C7976" t="inlineStr">
        <is>
          <t>78781352</t>
        </is>
      </c>
      <c r="D7976" t="inlineStr">
        <is>
          <t>Насадки для стрижки животных</t>
        </is>
      </c>
    </row>
    <row r="7977">
      <c r="A7977" t="inlineStr">
        <is>
          <t>+</t>
        </is>
      </c>
      <c r="B7977" t="inlineStr">
        <is>
          <t>товары для животных / груминг и уход / инструменты для груминга / ножи для машинок для стрижки животных</t>
        </is>
      </c>
      <c r="C7977" t="inlineStr">
        <is>
          <t>78784006</t>
        </is>
      </c>
      <c r="D7977" t="inlineStr">
        <is>
          <t>Ножи для машинок для стрижки животных</t>
        </is>
      </c>
    </row>
    <row r="7978">
      <c r="A7978" t="inlineStr">
        <is>
          <t>+</t>
        </is>
      </c>
      <c r="B7978" t="inlineStr">
        <is>
          <t>товары для животных / груминг и уход / инструменты для груминга / ножницы для стрижки животных</t>
        </is>
      </c>
      <c r="C7978" t="inlineStr">
        <is>
          <t>78786660</t>
        </is>
      </c>
      <c r="D7978" t="inlineStr">
        <is>
          <t>Ножницы для стрижки животных</t>
        </is>
      </c>
    </row>
    <row r="7979">
      <c r="A7979" t="inlineStr">
        <is>
          <t>+</t>
        </is>
      </c>
      <c r="B7979" t="inlineStr">
        <is>
          <t>товары для животных / груминг и уход / инструменты для груминга / оборудование для груминга</t>
        </is>
      </c>
      <c r="C7979" t="inlineStr">
        <is>
          <t>78789314</t>
        </is>
      </c>
      <c r="D7979" t="inlineStr">
        <is>
          <t>Оборудование для груминга</t>
        </is>
      </c>
    </row>
    <row r="7980">
      <c r="A7980" t="inlineStr">
        <is>
          <t>+</t>
        </is>
      </c>
      <c r="B7980" t="inlineStr">
        <is>
          <t>товары для животных / груминг и уход / инструменты для груминга / пилки для животных</t>
        </is>
      </c>
      <c r="C7980" t="inlineStr">
        <is>
          <t>78791968</t>
        </is>
      </c>
      <c r="D7980" t="inlineStr">
        <is>
          <t>Пилки для животных</t>
        </is>
      </c>
    </row>
    <row r="7981">
      <c r="A7981" t="inlineStr">
        <is>
          <t>+</t>
        </is>
      </c>
      <c r="B7981" t="inlineStr">
        <is>
          <t>товары для животных / груминг и уход / инструменты для груминга / полотенца для животных</t>
        </is>
      </c>
      <c r="C7981" t="inlineStr">
        <is>
          <t>78794622</t>
        </is>
      </c>
      <c r="D7981" t="inlineStr">
        <is>
          <t>Полотенца для животных</t>
        </is>
      </c>
    </row>
    <row r="7982">
      <c r="A7982" t="inlineStr">
        <is>
          <t>+</t>
        </is>
      </c>
      <c r="B7982" t="inlineStr">
        <is>
          <t>товары для животных / груминг и уход / инструменты для груминга / расчески для животных</t>
        </is>
      </c>
      <c r="C7982" t="inlineStr">
        <is>
          <t>78797276</t>
        </is>
      </c>
      <c r="D7982" t="inlineStr">
        <is>
          <t>Расчески для животных</t>
        </is>
      </c>
    </row>
    <row r="7983">
      <c r="A7983" t="inlineStr">
        <is>
          <t>+</t>
        </is>
      </c>
      <c r="B7983" t="inlineStr">
        <is>
          <t>товары для животных / груминг и уход / инструменты для груминга / сетки-фиксаторы для мытья кошек</t>
        </is>
      </c>
      <c r="C7983" t="inlineStr">
        <is>
          <t>78799930</t>
        </is>
      </c>
      <c r="D7983" t="inlineStr">
        <is>
          <t>Сетки-фиксаторы для мытья кошек</t>
        </is>
      </c>
    </row>
    <row r="7984">
      <c r="A7984" t="inlineStr">
        <is>
          <t>+</t>
        </is>
      </c>
      <c r="B7984" t="inlineStr">
        <is>
          <t>товары для животных / груминг и уход / инструменты для груминга / точильные камни для гриндеров</t>
        </is>
      </c>
      <c r="C7984" t="inlineStr">
        <is>
          <t>78802584</t>
        </is>
      </c>
      <c r="D7984" t="inlineStr">
        <is>
          <t>Точильные камни для гриндеров</t>
        </is>
      </c>
    </row>
    <row r="7985">
      <c r="A7985" t="inlineStr">
        <is>
          <t>+</t>
        </is>
      </c>
      <c r="B7985" t="inlineStr">
        <is>
          <t>товары для животных / груминг и уход / инструменты для груминга / фены для сушки шерсти животных</t>
        </is>
      </c>
      <c r="C7985" t="inlineStr">
        <is>
          <t>78750174</t>
        </is>
      </c>
      <c r="D7985" t="inlineStr">
        <is>
          <t>Фены для сушки шерсти животных</t>
        </is>
      </c>
    </row>
    <row r="7986">
      <c r="A7986" t="inlineStr">
        <is>
          <t>+</t>
        </is>
      </c>
      <c r="B7986" t="inlineStr">
        <is>
          <t>товары для животных / груминг и уход / украшения для животных</t>
        </is>
      </c>
      <c r="C7986" t="inlineStr">
        <is>
          <t>62553633</t>
        </is>
      </c>
      <c r="D7986" t="inlineStr">
        <is>
          <t>Украшения для животных</t>
        </is>
      </c>
    </row>
    <row r="7987">
      <c r="A7987" t="inlineStr">
        <is>
          <t>+</t>
        </is>
      </c>
      <c r="B7987" t="inlineStr">
        <is>
          <t>товары для животных / игрушки для собак и кошек / беговые колёса для кошек и собак</t>
        </is>
      </c>
      <c r="C7987" t="inlineStr">
        <is>
          <t>76506093</t>
        </is>
      </c>
      <c r="D7987" t="inlineStr">
        <is>
          <t>Беговые колёса для кошек и собак</t>
        </is>
      </c>
    </row>
    <row r="7988">
      <c r="A7988" t="inlineStr">
        <is>
          <t>+</t>
        </is>
      </c>
      <c r="B7988" t="inlineStr">
        <is>
          <t>товары для животных / игрушки для собак и кошек / игрушки для кошек и собак</t>
        </is>
      </c>
      <c r="C7988" t="inlineStr">
        <is>
          <t>76508560</t>
        </is>
      </c>
      <c r="D7988" t="inlineStr">
        <is>
          <t>Игрушки для кошек и собак</t>
        </is>
      </c>
    </row>
    <row r="7989">
      <c r="A7989" t="inlineStr">
        <is>
          <t>+</t>
        </is>
      </c>
      <c r="B7989" t="inlineStr">
        <is>
          <t>товары для животных / игрушки для собак и кошек / тоннели для кошек и собак</t>
        </is>
      </c>
      <c r="C7989" t="inlineStr">
        <is>
          <t>76511049</t>
        </is>
      </c>
      <c r="D7989" t="inlineStr">
        <is>
          <t>Тоннели для кошек и собак</t>
        </is>
      </c>
    </row>
    <row r="7990">
      <c r="A7990" t="inlineStr">
        <is>
          <t>+</t>
        </is>
      </c>
      <c r="B7990" t="inlineStr">
        <is>
          <t>товары для животных / игрушки и декор для грызунов / декорации в клетку для грызунов</t>
        </is>
      </c>
      <c r="C7990" t="inlineStr">
        <is>
          <t>63041523</t>
        </is>
      </c>
      <c r="D7990" t="inlineStr">
        <is>
          <t>Декорации в клетку для грызунов</t>
        </is>
      </c>
    </row>
    <row r="7991">
      <c r="A7991" t="inlineStr">
        <is>
          <t>+</t>
        </is>
      </c>
      <c r="B7991" t="inlineStr">
        <is>
          <t>товары для животных / игрушки и декор для грызунов / игрушки для грызунов</t>
        </is>
      </c>
      <c r="C7991" t="inlineStr">
        <is>
          <t>63293031</t>
        </is>
      </c>
      <c r="D7991" t="inlineStr">
        <is>
          <t>Игрушки для грызунов</t>
        </is>
      </c>
    </row>
    <row r="7992">
      <c r="A7992" t="inlineStr">
        <is>
          <t>+</t>
        </is>
      </c>
      <c r="B7992" t="inlineStr">
        <is>
          <t>товары для животных / игрушки и декор для птиц / игрушки для птиц</t>
        </is>
      </c>
      <c r="C7992" t="inlineStr">
        <is>
          <t>63141474</t>
        </is>
      </c>
      <c r="D7992" t="inlineStr">
        <is>
          <t>Игрушки для птиц</t>
        </is>
      </c>
    </row>
    <row r="7993">
      <c r="A7993" t="inlineStr">
        <is>
          <t>+</t>
        </is>
      </c>
      <c r="B7993" t="inlineStr">
        <is>
          <t>товары для животных / игрушки и декор для птиц / комплектующие в клетку для птиц</t>
        </is>
      </c>
      <c r="C7993" t="inlineStr">
        <is>
          <t>63302079</t>
        </is>
      </c>
      <c r="D7993" t="inlineStr">
        <is>
          <t>Комплектующие в клетку для птиц</t>
        </is>
      </c>
    </row>
    <row r="7994">
      <c r="A7994" t="inlineStr">
        <is>
          <t>+</t>
        </is>
      </c>
      <c r="B7994" t="inlineStr">
        <is>
          <t>товары для животных / клетки для птиц / гнезда для птиц</t>
        </is>
      </c>
      <c r="C7994" t="inlineStr">
        <is>
          <t>62889720</t>
        </is>
      </c>
      <c r="D7994" t="inlineStr">
        <is>
          <t>Гнезда для птиц</t>
        </is>
      </c>
    </row>
    <row r="7995">
      <c r="A7995" t="inlineStr">
        <is>
          <t>+</t>
        </is>
      </c>
      <c r="B7995" t="inlineStr">
        <is>
          <t>товары для животных / клетки для птиц / клетки для птиц</t>
        </is>
      </c>
      <c r="C7995" t="inlineStr">
        <is>
          <t>62890304</t>
        </is>
      </c>
      <c r="D7995" t="inlineStr">
        <is>
          <t>Клетки для птиц</t>
        </is>
      </c>
    </row>
    <row r="7996">
      <c r="A7996" t="inlineStr">
        <is>
          <t>+</t>
        </is>
      </c>
      <c r="B7996" t="inlineStr">
        <is>
          <t>товары для животных / клетки для птиц / комплектующие и аксессуары для содержания птиц / инструменты для отлова птиц</t>
        </is>
      </c>
      <c r="C7996" t="inlineStr">
        <is>
          <t>78927605</t>
        </is>
      </c>
      <c r="D7996" t="inlineStr">
        <is>
          <t>Инструменты для отлова птиц</t>
        </is>
      </c>
    </row>
    <row r="7997">
      <c r="A7997" t="inlineStr">
        <is>
          <t>+</t>
        </is>
      </c>
      <c r="B7997" t="inlineStr">
        <is>
          <t>товары для животных / клетки для птиц / комплектующие и аксессуары для содержания птиц / освещение для декоративных птиц</t>
        </is>
      </c>
      <c r="C7997" t="inlineStr">
        <is>
          <t>78928299</t>
        </is>
      </c>
      <c r="D7997" t="inlineStr">
        <is>
          <t>Освещение для декоративных птиц</t>
        </is>
      </c>
    </row>
    <row r="7998">
      <c r="A7998" t="inlineStr">
        <is>
          <t>+</t>
        </is>
      </c>
      <c r="B7998" t="inlineStr">
        <is>
          <t>товары для животных / клетки для птиц / скворечники</t>
        </is>
      </c>
      <c r="C7998" t="inlineStr">
        <is>
          <t>62891486</t>
        </is>
      </c>
      <c r="D7998" t="inlineStr">
        <is>
          <t>Скворечники</t>
        </is>
      </c>
    </row>
    <row r="7999">
      <c r="A7999" t="inlineStr">
        <is>
          <t>+</t>
        </is>
      </c>
      <c r="B7999" t="inlineStr">
        <is>
          <t>товары для животных / клетки и вольеры для собак / вольеры и будки для собак</t>
        </is>
      </c>
      <c r="C7999" t="inlineStr">
        <is>
          <t>60660050</t>
        </is>
      </c>
      <c r="D7999" t="inlineStr">
        <is>
          <t>Вольеры и будки для собак</t>
        </is>
      </c>
    </row>
    <row r="8000">
      <c r="A8000" t="inlineStr">
        <is>
          <t>+</t>
        </is>
      </c>
      <c r="B8000" t="inlineStr">
        <is>
          <t>товары для животных / клетки и вольеры для собак / комплектующие и аксессуары для содержания собак</t>
        </is>
      </c>
      <c r="C8000" t="inlineStr">
        <is>
          <t>60660562</t>
        </is>
      </c>
      <c r="D8000" t="inlineStr">
        <is>
          <t>Комплектующие и аксессуары для содержания собак</t>
        </is>
      </c>
    </row>
    <row r="8001">
      <c r="A8001" t="inlineStr">
        <is>
          <t>+</t>
        </is>
      </c>
      <c r="B8001" t="inlineStr">
        <is>
          <t>товары для животных / клетки и вольеры для собак / ограждения для животных</t>
        </is>
      </c>
      <c r="C8001" t="inlineStr">
        <is>
          <t>60661074</t>
        </is>
      </c>
      <c r="D8001" t="inlineStr">
        <is>
          <t>Ограждения для животных</t>
        </is>
      </c>
    </row>
    <row r="8002">
      <c r="A8002" t="inlineStr">
        <is>
          <t>+</t>
        </is>
      </c>
      <c r="B8002" t="inlineStr">
        <is>
          <t>товары для животных / клетки и домики для грызунов / клетки для грызунов</t>
        </is>
      </c>
      <c r="C8002" t="inlineStr">
        <is>
          <t>60932157</t>
        </is>
      </c>
      <c r="D8002" t="inlineStr">
        <is>
          <t>Клетки для грызунов</t>
        </is>
      </c>
    </row>
    <row r="8003">
      <c r="A8003" t="inlineStr">
        <is>
          <t>+</t>
        </is>
      </c>
      <c r="B8003" t="inlineStr">
        <is>
          <t>товары для животных / клетки и домики для грызунов / комплектующие и аксессуары для содержания грызунов</t>
        </is>
      </c>
      <c r="C8003" t="inlineStr">
        <is>
          <t>60932597</t>
        </is>
      </c>
      <c r="D8003" t="inlineStr">
        <is>
          <t>Комплектующие и аксессуары для содержания грызунов</t>
        </is>
      </c>
    </row>
    <row r="8004">
      <c r="A8004" t="inlineStr">
        <is>
          <t>+</t>
        </is>
      </c>
      <c r="B8004" t="inlineStr">
        <is>
          <t>товары для животных / когтеточки и комплексы для кошек / игровые комплексы и площадки для кошек</t>
        </is>
      </c>
      <c r="C8004" t="inlineStr">
        <is>
          <t>62903217</t>
        </is>
      </c>
      <c r="D8004" t="inlineStr">
        <is>
          <t>Игровые комплексы и площадки для кошек</t>
        </is>
      </c>
    </row>
    <row r="8005">
      <c r="A8005" t="inlineStr">
        <is>
          <t>+</t>
        </is>
      </c>
      <c r="B8005" t="inlineStr">
        <is>
          <t>товары для животных / когтеточки и комплексы для кошек / когтеточки для кошек</t>
        </is>
      </c>
      <c r="C8005" t="inlineStr">
        <is>
          <t>62904056</t>
        </is>
      </c>
      <c r="D8005" t="inlineStr">
        <is>
          <t>Когтеточки для кошек</t>
        </is>
      </c>
    </row>
    <row r="8006">
      <c r="A8006" t="inlineStr">
        <is>
          <t>+</t>
        </is>
      </c>
      <c r="B8006" t="inlineStr">
        <is>
          <t>товары для животных / когтеточки и комплексы для кошек / сменные блоки для когтеточек</t>
        </is>
      </c>
      <c r="C8006" t="inlineStr">
        <is>
          <t>62904895</t>
        </is>
      </c>
      <c r="D8006" t="inlineStr">
        <is>
          <t>Сменные блоки для когтеточек</t>
        </is>
      </c>
    </row>
    <row r="8007">
      <c r="A8007" t="inlineStr">
        <is>
          <t>+</t>
        </is>
      </c>
      <c r="B8007" t="inlineStr">
        <is>
          <t>товары для животных / комбикорма / корма для сельскохозяйственных животных</t>
        </is>
      </c>
      <c r="C8007" t="inlineStr">
        <is>
          <t>62579579</t>
        </is>
      </c>
      <c r="D8007" t="inlineStr">
        <is>
          <t>Корма для сельскохозяйственных животных</t>
        </is>
      </c>
    </row>
    <row r="8008">
      <c r="A8008" t="inlineStr">
        <is>
          <t>+</t>
        </is>
      </c>
      <c r="B8008" t="inlineStr">
        <is>
          <t>товары для животных / комбикорма / кормовые добавки для сельскохозяйственных животных</t>
        </is>
      </c>
      <c r="C8008" t="inlineStr">
        <is>
          <t>62580033</t>
        </is>
      </c>
      <c r="D8008" t="inlineStr">
        <is>
          <t>Кормовые добавки для сельскохозяйственных животных</t>
        </is>
      </c>
    </row>
    <row r="8009">
      <c r="A8009" t="inlineStr">
        <is>
          <t>+</t>
        </is>
      </c>
      <c r="B8009" t="inlineStr">
        <is>
          <t>товары для животных / корма для грызунов и хорьков / корма влажные для грызунов</t>
        </is>
      </c>
      <c r="C8009" t="inlineStr">
        <is>
          <t>62993893</t>
        </is>
      </c>
      <c r="D8009" t="inlineStr">
        <is>
          <t>Корма влажные для грызунов</t>
        </is>
      </c>
    </row>
    <row r="8010">
      <c r="A8010" t="inlineStr">
        <is>
          <t>+</t>
        </is>
      </c>
      <c r="B8010" t="inlineStr">
        <is>
          <t>товары для животных / корма для грызунов и хорьков / корма сухие для грызунов</t>
        </is>
      </c>
      <c r="C8010" t="inlineStr">
        <is>
          <t>63288211</t>
        </is>
      </c>
      <c r="D8010" t="inlineStr">
        <is>
          <t>Корма сухие для грызунов</t>
        </is>
      </c>
    </row>
    <row r="8011">
      <c r="A8011" t="inlineStr">
        <is>
          <t>+</t>
        </is>
      </c>
      <c r="B8011" t="inlineStr">
        <is>
          <t>товары для животных / корма для кошек и собак / корма для кошек / корма влажные для кошек</t>
        </is>
      </c>
      <c r="C8011" t="inlineStr">
        <is>
          <t>62448711</t>
        </is>
      </c>
      <c r="D8011" t="inlineStr">
        <is>
          <t>Корма влажные для кошек</t>
        </is>
      </c>
    </row>
    <row r="8012">
      <c r="A8012" t="inlineStr">
        <is>
          <t>+</t>
        </is>
      </c>
      <c r="B8012" t="inlineStr">
        <is>
          <t>товары для животных / корма для кошек и собак / корма для кошек / корма сухие для кошек</t>
        </is>
      </c>
      <c r="C8012" t="inlineStr">
        <is>
          <t>62450049</t>
        </is>
      </c>
      <c r="D8012" t="inlineStr">
        <is>
          <t>Корма сухие для кошек</t>
        </is>
      </c>
    </row>
    <row r="8013">
      <c r="A8013" t="inlineStr">
        <is>
          <t>+</t>
        </is>
      </c>
      <c r="B8013" t="inlineStr">
        <is>
          <t>товары для животных / корма для кошек и собак / корма для кошек / молочные смеси для кошек</t>
        </is>
      </c>
      <c r="C8013" t="inlineStr">
        <is>
          <t>62451387</t>
        </is>
      </c>
      <c r="D8013" t="inlineStr">
        <is>
          <t>Молочные смеси для кошек</t>
        </is>
      </c>
    </row>
    <row r="8014">
      <c r="A8014" t="inlineStr">
        <is>
          <t>+</t>
        </is>
      </c>
      <c r="B8014" t="inlineStr">
        <is>
          <t>товары для животных / корма для кошек и собак / корма для собак / корма влажные для собак</t>
        </is>
      </c>
      <c r="C8014" t="inlineStr">
        <is>
          <t>61003675</t>
        </is>
      </c>
      <c r="D8014" t="inlineStr">
        <is>
          <t>Корма влажные для собак</t>
        </is>
      </c>
    </row>
    <row r="8015">
      <c r="A8015" t="inlineStr">
        <is>
          <t>+</t>
        </is>
      </c>
      <c r="B8015" t="inlineStr">
        <is>
          <t>товары для животных / корма для кошек и собак / корма для собак / корма сухие для собак</t>
        </is>
      </c>
      <c r="C8015" t="inlineStr">
        <is>
          <t>61005126</t>
        </is>
      </c>
      <c r="D8015" t="inlineStr">
        <is>
          <t>Корма сухие для собак</t>
        </is>
      </c>
    </row>
    <row r="8016">
      <c r="A8016" t="inlineStr">
        <is>
          <t>+</t>
        </is>
      </c>
      <c r="B8016" t="inlineStr">
        <is>
          <t>товары для животных / корма для кошек и собак / корма для собак / молочные смеси для собак</t>
        </is>
      </c>
      <c r="C8016" t="inlineStr">
        <is>
          <t>61006577</t>
        </is>
      </c>
      <c r="D8016" t="inlineStr">
        <is>
          <t>Молочные смеси для собак</t>
        </is>
      </c>
    </row>
    <row r="8017">
      <c r="A8017" t="inlineStr">
        <is>
          <t>+</t>
        </is>
      </c>
      <c r="B8017" t="inlineStr">
        <is>
          <t>товары для животных / корма для птиц</t>
        </is>
      </c>
      <c r="C8017" t="inlineStr">
        <is>
          <t>13212400</t>
        </is>
      </c>
      <c r="D8017" t="inlineStr">
        <is>
          <t>Корма для птиц</t>
        </is>
      </c>
    </row>
    <row r="8018">
      <c r="A8018" t="inlineStr">
        <is>
          <t>+</t>
        </is>
      </c>
      <c r="B8018" t="inlineStr">
        <is>
          <t>товары для животных / косметика и гигиена / духи для животных</t>
        </is>
      </c>
      <c r="C8018" t="inlineStr">
        <is>
          <t>61066633</t>
        </is>
      </c>
      <c r="D8018" t="inlineStr">
        <is>
          <t>Духи для животных</t>
        </is>
      </c>
    </row>
    <row r="8019">
      <c r="A8019" t="inlineStr">
        <is>
          <t>+</t>
        </is>
      </c>
      <c r="B8019" t="inlineStr">
        <is>
          <t>товары для животных / косметика и гигиена / краска для животных</t>
        </is>
      </c>
      <c r="C8019" t="inlineStr">
        <is>
          <t>61068455</t>
        </is>
      </c>
      <c r="D8019" t="inlineStr">
        <is>
          <t>Краска для животных</t>
        </is>
      </c>
    </row>
    <row r="8020">
      <c r="A8020" t="inlineStr">
        <is>
          <t>+</t>
        </is>
      </c>
      <c r="B8020" t="inlineStr">
        <is>
          <t>товары для животных / косметика и гигиена / ликвидаторы запаха от животных</t>
        </is>
      </c>
      <c r="C8020" t="inlineStr">
        <is>
          <t>61070277</t>
        </is>
      </c>
      <c r="D8020" t="inlineStr">
        <is>
          <t>Ликвидаторы запаха от животных</t>
        </is>
      </c>
    </row>
    <row r="8021">
      <c r="A8021" t="inlineStr">
        <is>
          <t>+</t>
        </is>
      </c>
      <c r="B8021" t="inlineStr">
        <is>
          <t>товары для животных / косметика и гигиена / средства гигиены для ухода за ротовой полостью животных</t>
        </is>
      </c>
      <c r="C8021" t="inlineStr">
        <is>
          <t>61075746</t>
        </is>
      </c>
      <c r="D8021" t="inlineStr">
        <is>
          <t>Средства гигиены для ухода за ротовой полостью животных</t>
        </is>
      </c>
    </row>
    <row r="8022">
      <c r="A8022" t="inlineStr">
        <is>
          <t>+</t>
        </is>
      </c>
      <c r="B8022" t="inlineStr">
        <is>
          <t>товары для животных / косметика и гигиена / средства для уборки за животными</t>
        </is>
      </c>
      <c r="C8022" t="inlineStr">
        <is>
          <t>61072101</t>
        </is>
      </c>
      <c r="D8022" t="inlineStr">
        <is>
          <t>Средства для уборки за животными</t>
        </is>
      </c>
    </row>
    <row r="8023">
      <c r="A8023" t="inlineStr">
        <is>
          <t>+</t>
        </is>
      </c>
      <c r="B8023" t="inlineStr">
        <is>
          <t>товары для животных / косметика и гигиена / средства для ухода за животными</t>
        </is>
      </c>
      <c r="C8023" t="inlineStr">
        <is>
          <t>61073923</t>
        </is>
      </c>
      <c r="D8023" t="inlineStr">
        <is>
          <t>Средства для ухода за животными</t>
        </is>
      </c>
    </row>
    <row r="8024">
      <c r="A8024" t="inlineStr">
        <is>
          <t>+</t>
        </is>
      </c>
      <c r="B8024" t="inlineStr">
        <is>
          <t>товары для животных / лакомства для грызунов</t>
        </is>
      </c>
      <c r="C8024" t="inlineStr">
        <is>
          <t>15999360</t>
        </is>
      </c>
      <c r="D8024" t="inlineStr">
        <is>
          <t>Лакомства для грызунов</t>
        </is>
      </c>
    </row>
    <row r="8025">
      <c r="A8025" t="inlineStr">
        <is>
          <t>+</t>
        </is>
      </c>
      <c r="B8025" t="inlineStr">
        <is>
          <t>товары для животных / лакомства для кошек</t>
        </is>
      </c>
      <c r="C8025" t="inlineStr">
        <is>
          <t>15963668</t>
        </is>
      </c>
      <c r="D8025" t="inlineStr">
        <is>
          <t>Лакомства для кошек</t>
        </is>
      </c>
    </row>
    <row r="8026">
      <c r="A8026" t="inlineStr">
        <is>
          <t>+</t>
        </is>
      </c>
      <c r="B8026" t="inlineStr">
        <is>
          <t>товары для животных / лакомства для птиц</t>
        </is>
      </c>
      <c r="C8026" t="inlineStr">
        <is>
          <t>15999143</t>
        </is>
      </c>
      <c r="D8026" t="inlineStr">
        <is>
          <t>Лакомства для птиц</t>
        </is>
      </c>
    </row>
    <row r="8027">
      <c r="A8027" t="inlineStr">
        <is>
          <t>+</t>
        </is>
      </c>
      <c r="B8027" t="inlineStr">
        <is>
          <t>товары для животных / лакомства для собак</t>
        </is>
      </c>
      <c r="C8027" t="inlineStr">
        <is>
          <t>12718332</t>
        </is>
      </c>
      <c r="D8027" t="inlineStr">
        <is>
          <t>Лакомства для собак</t>
        </is>
      </c>
    </row>
    <row r="8028">
      <c r="A8028" t="inlineStr">
        <is>
          <t>+</t>
        </is>
      </c>
      <c r="B8028" t="inlineStr">
        <is>
          <t>товары для животных / лежаки и домики для кошек и собак / домики для кошек и собак</t>
        </is>
      </c>
      <c r="C8028" t="inlineStr">
        <is>
          <t>60996608</t>
        </is>
      </c>
      <c r="D8028" t="inlineStr">
        <is>
          <t>Домики для кошек и собак</t>
        </is>
      </c>
    </row>
    <row r="8029">
      <c r="A8029" t="inlineStr">
        <is>
          <t>+</t>
        </is>
      </c>
      <c r="B8029" t="inlineStr">
        <is>
          <t>товары для животных / лежаки и домики для кошек и собак / лежаки для собак и кошек / гамаки для кошек и собак</t>
        </is>
      </c>
      <c r="C8029" t="inlineStr">
        <is>
          <t>77351867</t>
        </is>
      </c>
      <c r="D8029" t="inlineStr">
        <is>
          <t>Гамаки для кошек и собак</t>
        </is>
      </c>
    </row>
    <row r="8030">
      <c r="A8030" t="inlineStr">
        <is>
          <t>+</t>
        </is>
      </c>
      <c r="B8030" t="inlineStr">
        <is>
          <t>товары для животных / лежаки и домики для кошек и собак / лежаки для собак и кошек / лежаки для кошек и собак</t>
        </is>
      </c>
      <c r="C8030" t="inlineStr">
        <is>
          <t>77353891</t>
        </is>
      </c>
      <c r="D8030" t="inlineStr">
        <is>
          <t>Лежаки для кошек и собак</t>
        </is>
      </c>
    </row>
    <row r="8031">
      <c r="A8031" t="inlineStr">
        <is>
          <t>+</t>
        </is>
      </c>
      <c r="B8031" t="inlineStr">
        <is>
          <t>товары для животных / лежаки и домики для кошек и собак / лежаки для собак и кошек / лежаки-коврики для кошек и собак</t>
        </is>
      </c>
      <c r="C8031" t="inlineStr">
        <is>
          <t>77560420</t>
        </is>
      </c>
      <c r="D8031" t="inlineStr">
        <is>
          <t>Лежаки-коврики для кошек и собак</t>
        </is>
      </c>
    </row>
    <row r="8032">
      <c r="A8032" t="inlineStr">
        <is>
          <t>+</t>
        </is>
      </c>
      <c r="B8032" t="inlineStr">
        <is>
          <t>товары для животных / лежаки и домики для кошек и собак / лежаки для собак и кошек / лежаки-матрасы для кошек и собак</t>
        </is>
      </c>
      <c r="C8032" t="inlineStr">
        <is>
          <t>77749994</t>
        </is>
      </c>
      <c r="D8032" t="inlineStr">
        <is>
          <t>Лежаки-матрасы для кошек и собак</t>
        </is>
      </c>
    </row>
    <row r="8033">
      <c r="A8033" t="inlineStr">
        <is>
          <t>+</t>
        </is>
      </c>
      <c r="B8033" t="inlineStr">
        <is>
          <t>товары для животных / лежаки и домики для кошек и собак / лежаки для собак и кошек / покрывала для кошек и собак</t>
        </is>
      </c>
      <c r="C8033" t="inlineStr">
        <is>
          <t>77570815</t>
        </is>
      </c>
      <c r="D8033" t="inlineStr">
        <is>
          <t>Покрывала для кошек и собак</t>
        </is>
      </c>
    </row>
    <row r="8034">
      <c r="A8034" t="inlineStr">
        <is>
          <t>+</t>
        </is>
      </c>
      <c r="B8034" t="inlineStr">
        <is>
          <t>товары для животных / лежаки и домики для кошек и собак / лестницы и пандусы для кошек и собак</t>
        </is>
      </c>
      <c r="C8034" t="inlineStr">
        <is>
          <t>60999678</t>
        </is>
      </c>
      <c r="D8034" t="inlineStr">
        <is>
          <t>Лестницы и пандусы для кошек и собак</t>
        </is>
      </c>
    </row>
    <row r="8035">
      <c r="A8035" t="inlineStr">
        <is>
          <t>+</t>
        </is>
      </c>
      <c r="B8035" t="inlineStr">
        <is>
          <t>товары для животных / миски, кормушки и поилки / запчасти для кормления домашних питомцев / адаптеры для автокормушек</t>
        </is>
      </c>
      <c r="C8035" t="inlineStr">
        <is>
          <t>78818962</t>
        </is>
      </c>
      <c r="D8035" t="inlineStr">
        <is>
          <t>Адаптеры для автокормушек</t>
        </is>
      </c>
    </row>
    <row r="8036">
      <c r="A8036" t="inlineStr">
        <is>
          <t>+</t>
        </is>
      </c>
      <c r="B8036" t="inlineStr">
        <is>
          <t>товары для животных / миски, кормушки и поилки / запчасти для кормления домашних питомцев / аксессуары для поилок</t>
        </is>
      </c>
      <c r="C8036" t="inlineStr">
        <is>
          <t>78821423</t>
        </is>
      </c>
      <c r="D8036" t="inlineStr">
        <is>
          <t>Аксессуары для поилок</t>
        </is>
      </c>
    </row>
    <row r="8037">
      <c r="A8037" t="inlineStr">
        <is>
          <t>+</t>
        </is>
      </c>
      <c r="B8037" t="inlineStr">
        <is>
          <t>товары для животных / миски, кормушки и поилки / запчасти для кормления домашних питомцев / бутылочки для животных</t>
        </is>
      </c>
      <c r="C8037" t="inlineStr">
        <is>
          <t>78823884</t>
        </is>
      </c>
      <c r="D8037" t="inlineStr">
        <is>
          <t>Бутылочки для животных</t>
        </is>
      </c>
    </row>
    <row r="8038">
      <c r="A8038" t="inlineStr">
        <is>
          <t>+</t>
        </is>
      </c>
      <c r="B8038" t="inlineStr">
        <is>
          <t>товары для животных / миски, кормушки и поилки / запчасти для кормления домашних питомцев / коврики под миску</t>
        </is>
      </c>
      <c r="C8038" t="inlineStr">
        <is>
          <t>78826345</t>
        </is>
      </c>
      <c r="D8038" t="inlineStr">
        <is>
          <t>Коврики под миску</t>
        </is>
      </c>
    </row>
    <row r="8039">
      <c r="A8039" t="inlineStr">
        <is>
          <t>+</t>
        </is>
      </c>
      <c r="B8039" t="inlineStr">
        <is>
          <t>товары для животных / миски, кормушки и поилки / запчасти для кормления домашних питомцев / контейнеры для корма</t>
        </is>
      </c>
      <c r="C8039" t="inlineStr">
        <is>
          <t>78858810</t>
        </is>
      </c>
      <c r="D8039" t="inlineStr">
        <is>
          <t>Контейнеры для корма</t>
        </is>
      </c>
    </row>
    <row r="8040">
      <c r="A8040" t="inlineStr">
        <is>
          <t>+</t>
        </is>
      </c>
      <c r="B8040" t="inlineStr">
        <is>
          <t>товары для животных / миски, кормушки и поилки / запчасти для кормления домашних питомцев / крышки для корма животных</t>
        </is>
      </c>
      <c r="C8040" t="inlineStr">
        <is>
          <t>78861271</t>
        </is>
      </c>
      <c r="D8040" t="inlineStr">
        <is>
          <t>Крышки для корма животных</t>
        </is>
      </c>
    </row>
    <row r="8041">
      <c r="A8041" t="inlineStr">
        <is>
          <t>+</t>
        </is>
      </c>
      <c r="B8041" t="inlineStr">
        <is>
          <t>товары для животных / миски, кормушки и поилки / запчасти для кормления домашних питомцев / наборы для вскармливания</t>
        </is>
      </c>
      <c r="C8041" t="inlineStr">
        <is>
          <t>78863732</t>
        </is>
      </c>
      <c r="D8041" t="inlineStr">
        <is>
          <t>Наборы для вскармливания</t>
        </is>
      </c>
    </row>
    <row r="8042">
      <c r="A8042" t="inlineStr">
        <is>
          <t>+</t>
        </is>
      </c>
      <c r="B8042" t="inlineStr">
        <is>
          <t>товары для животных / миски, кормушки и поилки / запчасти для кормления домашних питомцев / подставки для мисок</t>
        </is>
      </c>
      <c r="C8042" t="inlineStr">
        <is>
          <t>78866193</t>
        </is>
      </c>
      <c r="D8042" t="inlineStr">
        <is>
          <t>Подставки для мисок</t>
        </is>
      </c>
    </row>
    <row r="8043">
      <c r="A8043" t="inlineStr">
        <is>
          <t>+</t>
        </is>
      </c>
      <c r="B8043" t="inlineStr">
        <is>
          <t>товары для животных / миски, кормушки и поилки / запчасти для кормления домашних питомцев / прессы для влажного корма</t>
        </is>
      </c>
      <c r="C8043" t="inlineStr">
        <is>
          <t>78868654</t>
        </is>
      </c>
      <c r="D8043" t="inlineStr">
        <is>
          <t>Прессы для влажного корма</t>
        </is>
      </c>
    </row>
    <row r="8044">
      <c r="A8044" t="inlineStr">
        <is>
          <t>+</t>
        </is>
      </c>
      <c r="B8044" t="inlineStr">
        <is>
          <t>товары для животных / миски, кормушки и поилки / запчасти для кормления домашних питомцев / совки для корма</t>
        </is>
      </c>
      <c r="C8044" t="inlineStr">
        <is>
          <t>78871115</t>
        </is>
      </c>
      <c r="D8044" t="inlineStr">
        <is>
          <t>Совки для корма</t>
        </is>
      </c>
    </row>
    <row r="8045">
      <c r="A8045" t="inlineStr">
        <is>
          <t>+</t>
        </is>
      </c>
      <c r="B8045" t="inlineStr">
        <is>
          <t>товары для животных / миски, кормушки и поилки / запчасти для кормления домашних питомцев / сумочки для лакомств</t>
        </is>
      </c>
      <c r="C8045" t="inlineStr">
        <is>
          <t>78873580</t>
        </is>
      </c>
      <c r="D8045" t="inlineStr">
        <is>
          <t>Сумочки для лакомств</t>
        </is>
      </c>
    </row>
    <row r="8046">
      <c r="A8046" t="inlineStr">
        <is>
          <t>+</t>
        </is>
      </c>
      <c r="B8046" t="inlineStr">
        <is>
          <t>товары для животных / миски, кормушки и поилки / кормушки для животных / автоматические кормушки для животных</t>
        </is>
      </c>
      <c r="C8046" t="inlineStr">
        <is>
          <t>78846012</t>
        </is>
      </c>
      <c r="D8046" t="inlineStr">
        <is>
          <t>Автоматические кормушки для животных</t>
        </is>
      </c>
    </row>
    <row r="8047">
      <c r="A8047" t="inlineStr">
        <is>
          <t>+</t>
        </is>
      </c>
      <c r="B8047" t="inlineStr">
        <is>
          <t>товары для животных / миски, кормушки и поилки / кормушки для животных / кормушки для домашних птиц и грызунов</t>
        </is>
      </c>
      <c r="C8047" t="inlineStr">
        <is>
          <t>78848574</t>
        </is>
      </c>
      <c r="D8047" t="inlineStr">
        <is>
          <t>Кормушки для домашних птиц и грызунов</t>
        </is>
      </c>
    </row>
    <row r="8048">
      <c r="A8048" t="inlineStr">
        <is>
          <t>+</t>
        </is>
      </c>
      <c r="B8048" t="inlineStr">
        <is>
          <t>товары для животных / миски, кормушки и поилки / кормушки для животных / кормушки садовые</t>
        </is>
      </c>
      <c r="C8048" t="inlineStr">
        <is>
          <t>78851136</t>
        </is>
      </c>
      <c r="D8048" t="inlineStr">
        <is>
          <t>Кормушки садовые</t>
        </is>
      </c>
    </row>
    <row r="8049">
      <c r="A8049" t="inlineStr">
        <is>
          <t>+</t>
        </is>
      </c>
      <c r="B8049" t="inlineStr">
        <is>
          <t>товары для животных / миски, кормушки и поилки / миски для животных</t>
        </is>
      </c>
      <c r="C8049" t="inlineStr">
        <is>
          <t>62816731</t>
        </is>
      </c>
      <c r="D8049" t="inlineStr">
        <is>
          <t>Миски для животных</t>
        </is>
      </c>
    </row>
    <row r="8050">
      <c r="A8050" t="inlineStr">
        <is>
          <t>+</t>
        </is>
      </c>
      <c r="B8050" t="inlineStr">
        <is>
          <t>товары для животных / миски, кормушки и поилки / поилки для домашних животных</t>
        </is>
      </c>
      <c r="C8050" t="inlineStr">
        <is>
          <t>62818940</t>
        </is>
      </c>
      <c r="D8050" t="inlineStr">
        <is>
          <t>Поилки для домашних животных</t>
        </is>
      </c>
    </row>
    <row r="8051">
      <c r="A8051" t="inlineStr">
        <is>
          <t>+</t>
        </is>
      </c>
      <c r="B8051" t="inlineStr">
        <is>
          <t>товары для животных / наполнители для кошачьих туалетов</t>
        </is>
      </c>
      <c r="C8051" t="inlineStr">
        <is>
          <t>12766642</t>
        </is>
      </c>
      <c r="D8051" t="inlineStr">
        <is>
          <t>Наполнители для кошачьих  туалетов</t>
        </is>
      </c>
    </row>
    <row r="8052">
      <c r="A8052" t="inlineStr">
        <is>
          <t>+</t>
        </is>
      </c>
      <c r="B8052" t="inlineStr">
        <is>
          <t>товары для животных / одежда и обувь / вешалки для одежды животных</t>
        </is>
      </c>
      <c r="C8052" t="inlineStr">
        <is>
          <t>61884466</t>
        </is>
      </c>
      <c r="D8052" t="inlineStr">
        <is>
          <t>Вешалки для одежды животных</t>
        </is>
      </c>
    </row>
    <row r="8053">
      <c r="A8053" t="inlineStr">
        <is>
          <t>+</t>
        </is>
      </c>
      <c r="B8053" t="inlineStr">
        <is>
          <t>товары для животных / одежда и обувь / обувь для животных</t>
        </is>
      </c>
      <c r="C8053" t="inlineStr">
        <is>
          <t>61886000</t>
        </is>
      </c>
      <c r="D8053" t="inlineStr">
        <is>
          <t>Обувь для животных</t>
        </is>
      </c>
    </row>
    <row r="8054">
      <c r="A8054" t="inlineStr">
        <is>
          <t>+</t>
        </is>
      </c>
      <c r="B8054" t="inlineStr">
        <is>
          <t>товары для животных / одежда и обувь / одежда для домашних животных</t>
        </is>
      </c>
      <c r="C8054" t="inlineStr">
        <is>
          <t>61887536</t>
        </is>
      </c>
      <c r="D8054" t="inlineStr">
        <is>
          <t>Одежда для домашних животных</t>
        </is>
      </c>
    </row>
    <row r="8055">
      <c r="A8055" t="inlineStr">
        <is>
          <t>+</t>
        </is>
      </c>
      <c r="B8055" t="inlineStr">
        <is>
          <t>товары для животных / поилки и кормушки для грызунов</t>
        </is>
      </c>
      <c r="C8055" t="inlineStr">
        <is>
          <t>16261059</t>
        </is>
      </c>
      <c r="D8055" t="inlineStr">
        <is>
          <t>Поилки и кормушки для грызунов</t>
        </is>
      </c>
    </row>
    <row r="8056">
      <c r="A8056" t="inlineStr">
        <is>
          <t>+</t>
        </is>
      </c>
      <c r="B8056" t="inlineStr">
        <is>
          <t>товары для животных / сено, наполнители для птиц и грызунов / материал подстилочный для птиц и грызунов</t>
        </is>
      </c>
      <c r="C8056" t="inlineStr">
        <is>
          <t>60662033</t>
        </is>
      </c>
      <c r="D8056" t="inlineStr">
        <is>
          <t>Материал подстилочный для птиц и грызунов</t>
        </is>
      </c>
    </row>
    <row r="8057">
      <c r="A8057" t="inlineStr">
        <is>
          <t>+</t>
        </is>
      </c>
      <c r="B8057" t="inlineStr">
        <is>
          <t>товары для животных / сено, наполнители для птиц и грызунов / поглотители запаха</t>
        </is>
      </c>
      <c r="C8057" t="inlineStr">
        <is>
          <t>60662479</t>
        </is>
      </c>
      <c r="D8057" t="inlineStr">
        <is>
          <t>Поглотители запаха</t>
        </is>
      </c>
    </row>
    <row r="8058">
      <c r="A8058" t="inlineStr">
        <is>
          <t>+</t>
        </is>
      </c>
      <c r="B8058" t="inlineStr">
        <is>
          <t>товары для животных / сено, наполнители для птиц и грызунов / подстилочный материал для домашних животных</t>
        </is>
      </c>
      <c r="C8058" t="inlineStr">
        <is>
          <t>60661587</t>
        </is>
      </c>
      <c r="D8058" t="inlineStr">
        <is>
          <t>Подстилочный материал для домашних животных</t>
        </is>
      </c>
    </row>
    <row r="8059">
      <c r="A8059" t="inlineStr">
        <is>
          <t>+</t>
        </is>
      </c>
      <c r="B8059" t="inlineStr">
        <is>
          <t>товары для животных / товары для рыб и рептилий / аквариумная химия / средства для подготовки воды в аквариуме</t>
        </is>
      </c>
      <c r="C8059" t="inlineStr">
        <is>
          <t>61792344</t>
        </is>
      </c>
      <c r="D8059" t="inlineStr">
        <is>
          <t>Средства для подготовки воды в аквариуме</t>
        </is>
      </c>
    </row>
    <row r="8060">
      <c r="A8060" t="inlineStr">
        <is>
          <t>+</t>
        </is>
      </c>
      <c r="B8060" t="inlineStr">
        <is>
          <t>товары для животных / товары для рыб и рептилий / аквариумная химия / удобрения для аквариумных растений</t>
        </is>
      </c>
      <c r="C8060" t="inlineStr">
        <is>
          <t>61792730</t>
        </is>
      </c>
      <c r="D8060" t="inlineStr">
        <is>
          <t>Удобрения для аквариумных растений</t>
        </is>
      </c>
    </row>
    <row r="8061">
      <c r="A8061" t="inlineStr">
        <is>
          <t>+</t>
        </is>
      </c>
      <c r="B8061" t="inlineStr">
        <is>
          <t>товары для животных / товары для рыб и рептилий / аквариумные рыбки</t>
        </is>
      </c>
      <c r="C8061" t="inlineStr">
        <is>
          <t>995917</t>
        </is>
      </c>
      <c r="D8061" t="inlineStr">
        <is>
          <t>Аквариумные рыбки</t>
        </is>
      </c>
    </row>
    <row r="8062">
      <c r="A8062" t="inlineStr">
        <is>
          <t>+</t>
        </is>
      </c>
      <c r="B8062" t="inlineStr">
        <is>
          <t>товары для животных / товары для рыб и рептилий / аквариумы, террариумы, тумбы / аквариумы / аквариумы и аквафермы</t>
        </is>
      </c>
      <c r="C8062" t="inlineStr">
        <is>
          <t>61726076</t>
        </is>
      </c>
      <c r="D8062" t="inlineStr">
        <is>
          <t>Аквариумы и аквафермы</t>
        </is>
      </c>
    </row>
    <row r="8063">
      <c r="A8063" t="inlineStr">
        <is>
          <t>+</t>
        </is>
      </c>
      <c r="B8063" t="inlineStr">
        <is>
          <t>товары для животных / товары для рыб и рептилий / аквариумы, террариумы, тумбы / аквариумы / комплектующие для аквариума</t>
        </is>
      </c>
      <c r="C8063" t="inlineStr">
        <is>
          <t>61726436</t>
        </is>
      </c>
      <c r="D8063" t="inlineStr">
        <is>
          <t>Комплектующие для аквариума</t>
        </is>
      </c>
    </row>
    <row r="8064">
      <c r="A8064" t="inlineStr">
        <is>
          <t>+</t>
        </is>
      </c>
      <c r="B8064" t="inlineStr">
        <is>
          <t>товары для животных / товары для рыб и рептилий / аквариумы, террариумы, тумбы / террариумы / аксессуары для террариума</t>
        </is>
      </c>
      <c r="C8064" t="inlineStr">
        <is>
          <t>61121705</t>
        </is>
      </c>
      <c r="D8064" t="inlineStr">
        <is>
          <t>Аксессуары для террариума</t>
        </is>
      </c>
    </row>
    <row r="8065">
      <c r="A8065" t="inlineStr">
        <is>
          <t>+</t>
        </is>
      </c>
      <c r="B8065" t="inlineStr">
        <is>
          <t>товары для животных / товары для рыб и рептилий / аквариумы, террариумы, тумбы / террариумы / инкубаторы для рептилий</t>
        </is>
      </c>
      <c r="C8065" t="inlineStr">
        <is>
          <t>61122143</t>
        </is>
      </c>
      <c r="D8065" t="inlineStr">
        <is>
          <t>Инкубаторы для рептилий</t>
        </is>
      </c>
    </row>
    <row r="8066">
      <c r="A8066" t="inlineStr">
        <is>
          <t>+</t>
        </is>
      </c>
      <c r="B8066" t="inlineStr">
        <is>
          <t>товары для животных / товары для рыб и рептилий / аквариумы, террариумы, тумбы / террариумы / инсектологические фермы</t>
        </is>
      </c>
      <c r="C8066" t="inlineStr">
        <is>
          <t>61122362</t>
        </is>
      </c>
      <c r="D8066" t="inlineStr">
        <is>
          <t>Инсектологические фермы</t>
        </is>
      </c>
    </row>
    <row r="8067">
      <c r="A8067" t="inlineStr">
        <is>
          <t>+</t>
        </is>
      </c>
      <c r="B8067" t="inlineStr">
        <is>
          <t>товары для животных / товары для рыб и рептилий / аквариумы, террариумы, тумбы / террариумы / муравьиные фермы</t>
        </is>
      </c>
      <c r="C8067" t="inlineStr">
        <is>
          <t>61122800</t>
        </is>
      </c>
      <c r="D8067" t="inlineStr">
        <is>
          <t>Муравьиные фермы</t>
        </is>
      </c>
    </row>
    <row r="8068">
      <c r="A8068" t="inlineStr">
        <is>
          <t>+</t>
        </is>
      </c>
      <c r="B8068" t="inlineStr">
        <is>
          <t>товары для животных / товары для рыб и рептилий / аквариумы, террариумы, тумбы / террариумы / террариумы для рептилий</t>
        </is>
      </c>
      <c r="C8068" t="inlineStr">
        <is>
          <t>61122581</t>
        </is>
      </c>
      <c r="D8068" t="inlineStr">
        <is>
          <t>Террариумы для рептилий</t>
        </is>
      </c>
    </row>
    <row r="8069">
      <c r="A8069" t="inlineStr">
        <is>
          <t>+</t>
        </is>
      </c>
      <c r="B8069" t="inlineStr">
        <is>
          <t>товары для животных / товары для рыб и рептилий / аквариумы, террариумы, тумбы / террариумы / фермы бабочек</t>
        </is>
      </c>
      <c r="C8069" t="inlineStr">
        <is>
          <t>61121924</t>
        </is>
      </c>
      <c r="D8069" t="inlineStr">
        <is>
          <t>Фермы бабочек</t>
        </is>
      </c>
    </row>
    <row r="8070">
      <c r="A8070" t="inlineStr">
        <is>
          <t>+</t>
        </is>
      </c>
      <c r="B8070" t="inlineStr">
        <is>
          <t>товары для животных / товары для рыб и рептилий / аквариумы, террариумы, тумбы / тумбы / комплектующие к тумбам для аквариума и террариума</t>
        </is>
      </c>
      <c r="C8070" t="inlineStr">
        <is>
          <t>60860203</t>
        </is>
      </c>
      <c r="D8070" t="inlineStr">
        <is>
          <t>Комплектующие к тумбам для аквариума и террариума</t>
        </is>
      </c>
    </row>
    <row r="8071">
      <c r="A8071" t="inlineStr">
        <is>
          <t>+</t>
        </is>
      </c>
      <c r="B8071" t="inlineStr">
        <is>
          <t>товары для животных / товары для рыб и рептилий / аквариумы, террариумы, тумбы / тумбы / тумбы для аквариума и террариума</t>
        </is>
      </c>
      <c r="C8071" t="inlineStr">
        <is>
          <t>60860280</t>
        </is>
      </c>
      <c r="D8071" t="inlineStr">
        <is>
          <t>Тумбы для аквариума и террариума</t>
        </is>
      </c>
    </row>
    <row r="8072">
      <c r="A8072" t="inlineStr">
        <is>
          <t>+</t>
        </is>
      </c>
      <c r="B8072" t="inlineStr">
        <is>
          <t>товары для животных / товары для рыб и рептилий / грунты для аквариумов и террариумов</t>
        </is>
      </c>
      <c r="C8072" t="inlineStr">
        <is>
          <t>15987495</t>
        </is>
      </c>
      <c r="D8072" t="inlineStr">
        <is>
          <t>Грунты для аквариумов и террариумов</t>
        </is>
      </c>
    </row>
    <row r="8073">
      <c r="A8073" t="inlineStr">
        <is>
          <t>+</t>
        </is>
      </c>
      <c r="B8073" t="inlineStr">
        <is>
          <t>товары для животных / товары для рыб и рептилий / декорации для аквариумов и террариумов / декорации для аквариума и террариума</t>
        </is>
      </c>
      <c r="C8073" t="inlineStr">
        <is>
          <t>61793118</t>
        </is>
      </c>
      <c r="D8073" t="inlineStr">
        <is>
          <t>Декорации для аквариума и террариума</t>
        </is>
      </c>
    </row>
    <row r="8074">
      <c r="A8074" t="inlineStr">
        <is>
          <t>+</t>
        </is>
      </c>
      <c r="B8074" t="inlineStr">
        <is>
          <t>товары для животных / товары для рыб и рептилий / декорации для аквариумов и террариумов / наборы для создания ландшафта</t>
        </is>
      </c>
      <c r="C8074" t="inlineStr">
        <is>
          <t>61793753</t>
        </is>
      </c>
      <c r="D8074" t="inlineStr">
        <is>
          <t>Наборы для создания ландшафта</t>
        </is>
      </c>
    </row>
    <row r="8075">
      <c r="A8075" t="inlineStr">
        <is>
          <t>+</t>
        </is>
      </c>
      <c r="B8075" t="inlineStr">
        <is>
          <t>товары для животных / товары для рыб и рептилий / декорации для аквариумов и террариумов / фоны для аквариума и террариума</t>
        </is>
      </c>
      <c r="C8075" t="inlineStr">
        <is>
          <t>61794391</t>
        </is>
      </c>
      <c r="D8075" t="inlineStr">
        <is>
          <t>Фоны для аквариума и террариума</t>
        </is>
      </c>
    </row>
    <row r="8076">
      <c r="A8076" t="inlineStr">
        <is>
          <t>+</t>
        </is>
      </c>
      <c r="B8076" t="inlineStr">
        <is>
          <t>товары для животных / товары для рыб и рептилий / инвентарь для обслуживания аквариумов и террариумов</t>
        </is>
      </c>
      <c r="C8076" t="inlineStr">
        <is>
          <t>995920</t>
        </is>
      </c>
      <c r="D8076" t="inlineStr">
        <is>
          <t>Инвентарь для обслуживания аквариумов и террариумов</t>
        </is>
      </c>
    </row>
    <row r="8077">
      <c r="A8077" t="inlineStr">
        <is>
          <t>+</t>
        </is>
      </c>
      <c r="B8077" t="inlineStr">
        <is>
          <t>товары для животных / товары для рыб и рептилий / корма для рыб и рептилий / корма влажные для рыб и рептилий</t>
        </is>
      </c>
      <c r="C8077" t="inlineStr">
        <is>
          <t>63037424</t>
        </is>
      </c>
      <c r="D8077" t="inlineStr">
        <is>
          <t>Корма влажные для рыб и рептилий</t>
        </is>
      </c>
    </row>
    <row r="8078">
      <c r="A8078" t="inlineStr">
        <is>
          <t>+</t>
        </is>
      </c>
      <c r="B8078" t="inlineStr">
        <is>
          <t>товары для животных / товары для рыб и рептилий / корма для рыб и рептилий / корма сухие для рыб и рептилий</t>
        </is>
      </c>
      <c r="C8078" t="inlineStr">
        <is>
          <t>63037433</t>
        </is>
      </c>
      <c r="D8078" t="inlineStr">
        <is>
          <t>Корма сухие для рыб и рептилий</t>
        </is>
      </c>
    </row>
    <row r="8079">
      <c r="A8079" t="inlineStr">
        <is>
          <t>+</t>
        </is>
      </c>
      <c r="B8079" t="inlineStr">
        <is>
          <t>товары для животных / товары для рыб и рептилий / кормушки для рыб и рептилий</t>
        </is>
      </c>
      <c r="C8079" t="inlineStr">
        <is>
          <t>15973227</t>
        </is>
      </c>
      <c r="D8079" t="inlineStr">
        <is>
          <t>Кормушки для рыб и рептилий</t>
        </is>
      </c>
    </row>
    <row r="8080">
      <c r="A8080" t="inlineStr">
        <is>
          <t>+</t>
        </is>
      </c>
      <c r="B8080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аксессуары для аэрации аквариума</t>
        </is>
      </c>
      <c r="C8080" t="inlineStr">
        <is>
          <t>60718307</t>
        </is>
      </c>
      <c r="D8080" t="inlineStr">
        <is>
          <t>Аксессуары для аэрации аквариума</t>
        </is>
      </c>
    </row>
    <row r="8081">
      <c r="A8081" t="inlineStr">
        <is>
          <t>+</t>
        </is>
      </c>
      <c r="B8081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оборудование со2</t>
        </is>
      </c>
      <c r="C8081" t="inlineStr">
        <is>
          <t>60718842</t>
        </is>
      </c>
      <c r="D8081" t="inlineStr">
        <is>
          <t>Оборудование СО2</t>
        </is>
      </c>
    </row>
    <row r="8082">
      <c r="A8082" t="inlineStr">
        <is>
          <t>+</t>
        </is>
      </c>
      <c r="B8082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туманогенераторы</t>
        </is>
      </c>
      <c r="C8082" t="inlineStr">
        <is>
          <t>60719377</t>
        </is>
      </c>
      <c r="D8082" t="inlineStr">
        <is>
          <t>Туманогенераторы</t>
        </is>
      </c>
    </row>
    <row r="8083">
      <c r="A8083" t="inlineStr">
        <is>
          <t>+</t>
        </is>
      </c>
      <c r="B8083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аксессуары для аквариумных компрессоров</t>
        </is>
      </c>
      <c r="C8083" t="inlineStr">
        <is>
          <t>63202404</t>
        </is>
      </c>
      <c r="D8083" t="inlineStr">
        <is>
          <t>Аксессуары для аквариумных компрессоров</t>
        </is>
      </c>
    </row>
    <row r="8084">
      <c r="A8084" t="inlineStr">
        <is>
          <t>+</t>
        </is>
      </c>
      <c r="B8084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компрессоры для аквариума</t>
        </is>
      </c>
      <c r="C8084" t="inlineStr">
        <is>
          <t>63202414</t>
        </is>
      </c>
      <c r="D8084" t="inlineStr">
        <is>
          <t>Компрессоры для аквариума</t>
        </is>
      </c>
    </row>
    <row r="8085">
      <c r="A8085" t="inlineStr">
        <is>
          <t>+</t>
        </is>
      </c>
      <c r="B8085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комплектующие для терморегулирующего оборудования в аквариумах и террариумах</t>
        </is>
      </c>
      <c r="C8085" t="inlineStr">
        <is>
          <t>63213365</t>
        </is>
      </c>
      <c r="D8085" t="inlineStr">
        <is>
          <t>Комплектующие для терморегулирующего оборудования в аквариумах и террариумах</t>
        </is>
      </c>
    </row>
    <row r="8086">
      <c r="A8086" t="inlineStr">
        <is>
          <t>+</t>
        </is>
      </c>
      <c r="B8086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нагреватели воды для аквариума</t>
        </is>
      </c>
      <c r="C8086" t="inlineStr">
        <is>
          <t>63213384</t>
        </is>
      </c>
      <c r="D8086" t="inlineStr">
        <is>
          <t>Нагреватели воды для аквариума</t>
        </is>
      </c>
    </row>
    <row r="8087">
      <c r="A8087" t="inlineStr">
        <is>
          <t>+</t>
        </is>
      </c>
      <c r="B8087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терморегуляторы для аквариума и террариума</t>
        </is>
      </c>
      <c r="C8087" t="inlineStr">
        <is>
          <t>63213609</t>
        </is>
      </c>
      <c r="D8087" t="inlineStr">
        <is>
          <t>Терморегуляторы для аквариума и террариума</t>
        </is>
      </c>
    </row>
    <row r="8088">
      <c r="A8088" t="inlineStr">
        <is>
          <t>+</t>
        </is>
      </c>
      <c r="B8088" t="inlineStr">
        <is>
          <t>товары для животных / товары для рыб и рептилий / оборудование для аквариумов и террариумов / терморегуляция и освещение / освещение</t>
        </is>
      </c>
      <c r="C8088" t="inlineStr">
        <is>
          <t>995922</t>
        </is>
      </c>
      <c r="D8088" t="inlineStr">
        <is>
          <t>Освещение для аквариумов и террариумов</t>
        </is>
      </c>
    </row>
    <row r="8089">
      <c r="A8089" t="inlineStr">
        <is>
          <t>+</t>
        </is>
      </c>
      <c r="B8089" t="inlineStr">
        <is>
          <t>товары для животных / товары для рыб и рептилий / оборудование для аквариумов и террариумов / терморегуляция и освещение / охлаждающие устройства для аквариумов и террариумов</t>
        </is>
      </c>
      <c r="C8089" t="inlineStr">
        <is>
          <t>995923</t>
        </is>
      </c>
      <c r="D8089" t="inlineStr">
        <is>
          <t>Охлаждающие устройства для аквариумов и террариумов</t>
        </is>
      </c>
    </row>
    <row r="8090">
      <c r="A8090" t="inlineStr">
        <is>
          <t>+</t>
        </is>
      </c>
      <c r="B8090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ph-метры для аквариумов и террариумов</t>
        </is>
      </c>
      <c r="C8090" t="inlineStr">
        <is>
          <t>62953632</t>
        </is>
      </c>
      <c r="D8090" t="inlineStr">
        <is>
          <t>PH-метры для аквариумов и террариумов</t>
        </is>
      </c>
    </row>
    <row r="8091">
      <c r="A8091" t="inlineStr">
        <is>
          <t>+</t>
        </is>
      </c>
      <c r="B809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ареометры для аквариумов и террариумов</t>
        </is>
      </c>
      <c r="C8091" t="inlineStr">
        <is>
          <t>62953858</t>
        </is>
      </c>
      <c r="D8091" t="inlineStr">
        <is>
          <t>Ареометры для аквариумов и террариумов</t>
        </is>
      </c>
    </row>
    <row r="8092">
      <c r="A8092" t="inlineStr">
        <is>
          <t>+</t>
        </is>
      </c>
      <c r="B8092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гигрометры для террариума</t>
        </is>
      </c>
      <c r="C8092" t="inlineStr">
        <is>
          <t>62954083</t>
        </is>
      </c>
      <c r="D8092" t="inlineStr">
        <is>
          <t>Гигрометры для террариума</t>
        </is>
      </c>
    </row>
    <row r="8093">
      <c r="A8093" t="inlineStr">
        <is>
          <t>+</t>
        </is>
      </c>
      <c r="B8093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комплектующие для приборов, измеряющих температуру</t>
        </is>
      </c>
      <c r="C8093" t="inlineStr">
        <is>
          <t>62954308</t>
        </is>
      </c>
      <c r="D8093" t="inlineStr">
        <is>
          <t>Комплектующие для приборов, измеряющих температуру</t>
        </is>
      </c>
    </row>
    <row r="8094">
      <c r="A8094" t="inlineStr">
        <is>
          <t>+</t>
        </is>
      </c>
      <c r="B8094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рефрактометры для аквариумов и террариумов</t>
        </is>
      </c>
      <c r="C8094" t="inlineStr">
        <is>
          <t>62954533</t>
        </is>
      </c>
      <c r="D8094" t="inlineStr">
        <is>
          <t>Рефрактометры для аквариумов и террариумов</t>
        </is>
      </c>
    </row>
    <row r="8095">
      <c r="A8095" t="inlineStr">
        <is>
          <t>+</t>
        </is>
      </c>
      <c r="B8095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термометры для аквариума и террариума</t>
        </is>
      </c>
      <c r="C8095" t="inlineStr">
        <is>
          <t>62954758</t>
        </is>
      </c>
      <c r="D8095" t="inlineStr">
        <is>
          <t>Термометры для аквариума и террариума</t>
        </is>
      </c>
    </row>
    <row r="8096">
      <c r="A8096" t="inlineStr">
        <is>
          <t>+</t>
        </is>
      </c>
      <c r="B8096" t="inlineStr">
        <is>
          <t>товары для животных / товары для рыб и рептилий / оборудование для аквариумов и террариумов / фильтрация и стерилизация / наполнители и аксессуары</t>
        </is>
      </c>
      <c r="C8096" t="inlineStr">
        <is>
          <t>15968176</t>
        </is>
      </c>
      <c r="D8096" t="inlineStr">
        <is>
          <t>Наполнители и аксессуары для аквариумных фильтров</t>
        </is>
      </c>
    </row>
    <row r="8097">
      <c r="A8097" t="inlineStr">
        <is>
          <t>+</t>
        </is>
      </c>
      <c r="B8097" t="inlineStr">
        <is>
          <t>товары для животных / товары для рыб и рептилий / оборудование для аквариумов и террариумов / фильтрация и стерилизация / помпы / комплектующие для аквариумных помп</t>
        </is>
      </c>
      <c r="C8097" t="inlineStr">
        <is>
          <t>62547237</t>
        </is>
      </c>
      <c r="D8097" t="inlineStr">
        <is>
          <t>Комплектующие для аквариумных помп</t>
        </is>
      </c>
    </row>
    <row r="8098">
      <c r="A8098" t="inlineStr">
        <is>
          <t>+</t>
        </is>
      </c>
      <c r="B8098" t="inlineStr">
        <is>
          <t>товары для животных / товары для рыб и рептилий / оборудование для аквариумов и террариумов / фильтрация и стерилизация / помпы / помпы аквариумные</t>
        </is>
      </c>
      <c r="C8098" t="inlineStr">
        <is>
          <t>62547466</t>
        </is>
      </c>
      <c r="D8098" t="inlineStr">
        <is>
          <t>Помпы аквариумные</t>
        </is>
      </c>
    </row>
    <row r="8099">
      <c r="A8099" t="inlineStr">
        <is>
          <t>+</t>
        </is>
      </c>
      <c r="B8099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комплектующие для аквариумных стерилизаторов</t>
        </is>
      </c>
      <c r="C8099" t="inlineStr">
        <is>
          <t>60930638</t>
        </is>
      </c>
      <c r="D8099" t="inlineStr">
        <is>
          <t>Комплектующие для аквариумных стерилизаторов</t>
        </is>
      </c>
    </row>
    <row r="8100">
      <c r="A8100" t="inlineStr">
        <is>
          <t>+</t>
        </is>
      </c>
      <c r="B8100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стерилизаторы для аквариума</t>
        </is>
      </c>
      <c r="C8100" t="inlineStr">
        <is>
          <t>60930902</t>
        </is>
      </c>
      <c r="D8100" t="inlineStr">
        <is>
          <t>Стерилизаторы для аквариума</t>
        </is>
      </c>
    </row>
    <row r="8101">
      <c r="A8101" t="inlineStr">
        <is>
          <t>+</t>
        </is>
      </c>
      <c r="B810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аксессуары для аквариумных фильтров</t>
        </is>
      </c>
      <c r="C8101" t="inlineStr">
        <is>
          <t>62512518</t>
        </is>
      </c>
      <c r="D8101" t="inlineStr">
        <is>
          <t>Аксессуары для аквариумных фильтров</t>
        </is>
      </c>
    </row>
    <row r="8102">
      <c r="A8102" t="inlineStr">
        <is>
          <t>+</t>
        </is>
      </c>
      <c r="B8102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комплектующие для аквариумных фильтров</t>
        </is>
      </c>
      <c r="C8102" t="inlineStr">
        <is>
          <t>62513056</t>
        </is>
      </c>
      <c r="D8102" t="inlineStr">
        <is>
          <t>Комплектующие для аквариумных фильтров</t>
        </is>
      </c>
    </row>
    <row r="8103">
      <c r="A8103" t="inlineStr">
        <is>
          <t>+</t>
        </is>
      </c>
      <c r="B8103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скиммеры для аквариума</t>
        </is>
      </c>
      <c r="C8103" t="inlineStr">
        <is>
          <t>62513592</t>
        </is>
      </c>
      <c r="D8103" t="inlineStr">
        <is>
          <t>Скиммеры для аквариума</t>
        </is>
      </c>
    </row>
    <row r="8104">
      <c r="A8104" t="inlineStr">
        <is>
          <t>+</t>
        </is>
      </c>
      <c r="B8104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фильтры для аквариума и террариума</t>
        </is>
      </c>
      <c r="C8104" t="inlineStr">
        <is>
          <t>62514128</t>
        </is>
      </c>
      <c r="D8104" t="inlineStr">
        <is>
          <t>Фильтры для аквариума и террариума</t>
        </is>
      </c>
    </row>
    <row r="8105">
      <c r="A8105" t="inlineStr">
        <is>
          <t>+</t>
        </is>
      </c>
      <c r="B8105" t="inlineStr">
        <is>
          <t>товары для животных / товары для рыб и рептилий / растения для аквариумов и террариумов / растения живые для аквариума и террариума</t>
        </is>
      </c>
      <c r="C8105" t="inlineStr">
        <is>
          <t>60666142</t>
        </is>
      </c>
      <c r="D8105" t="inlineStr">
        <is>
          <t>Растения живые для аквариума и террариума</t>
        </is>
      </c>
    </row>
    <row r="8106">
      <c r="A8106" t="inlineStr">
        <is>
          <t>+</t>
        </is>
      </c>
      <c r="B8106" t="inlineStr">
        <is>
          <t>товары для животных / товары для рыб и рептилий / растения для аквариумов и террариумов / растения искусственные для аквариума и террариума</t>
        </is>
      </c>
      <c r="C8106" t="inlineStr">
        <is>
          <t>60666499</t>
        </is>
      </c>
      <c r="D8106" t="inlineStr">
        <is>
          <t>Растения искусственные для аквариума и террариума</t>
        </is>
      </c>
    </row>
    <row r="8107">
      <c r="A8107" t="inlineStr">
        <is>
          <t>+</t>
        </is>
      </c>
      <c r="B8107" t="inlineStr">
        <is>
          <t>товары для животных / транспортировка, переноски / аксессуары для транспортировки животных</t>
        </is>
      </c>
      <c r="C8107" t="inlineStr">
        <is>
          <t>62956215</t>
        </is>
      </c>
      <c r="D8107" t="inlineStr">
        <is>
          <t>Аксессуары для транспортировки животных</t>
        </is>
      </c>
    </row>
    <row r="8108">
      <c r="A8108" t="inlineStr">
        <is>
          <t>+</t>
        </is>
      </c>
      <c r="B8108" t="inlineStr">
        <is>
          <t>товары для животных / транспортировка, переноски / пандусы и лестницы для животных</t>
        </is>
      </c>
      <c r="C8108" t="inlineStr">
        <is>
          <t>62957503</t>
        </is>
      </c>
      <c r="D8108" t="inlineStr">
        <is>
          <t>Пандусы и лестницы для животных</t>
        </is>
      </c>
    </row>
    <row r="8109">
      <c r="A8109" t="inlineStr">
        <is>
          <t>+</t>
        </is>
      </c>
      <c r="B8109" t="inlineStr">
        <is>
          <t>товары для животных / транспортировка, переноски / переноски и палатки-переноски для животных / палатки для переноски животных</t>
        </is>
      </c>
      <c r="C8109" t="inlineStr">
        <is>
          <t>79022281</t>
        </is>
      </c>
      <c r="D8109" t="inlineStr">
        <is>
          <t>Палатки для переноски животных</t>
        </is>
      </c>
    </row>
    <row r="8110">
      <c r="A8110" t="inlineStr">
        <is>
          <t>+</t>
        </is>
      </c>
      <c r="B8110" t="inlineStr">
        <is>
          <t>товары для животных / транспортировка, переноски / переноски и палатки-переноски для животных / переноски для животных</t>
        </is>
      </c>
      <c r="C8110" t="inlineStr">
        <is>
          <t>79023927</t>
        </is>
      </c>
      <c r="D8110" t="inlineStr">
        <is>
          <t>Переноски для животных</t>
        </is>
      </c>
    </row>
    <row r="8111">
      <c r="A8111" t="inlineStr">
        <is>
          <t>+</t>
        </is>
      </c>
      <c r="B8111" t="inlineStr">
        <is>
          <t>товары для животных / транспортировка, переноски / устройства для транспортировки животных в автомобиле / автогамаки для животных</t>
        </is>
      </c>
      <c r="C8111" t="inlineStr">
        <is>
          <t>79025582</t>
        </is>
      </c>
      <c r="D8111" t="inlineStr">
        <is>
          <t>Автогамаки для животных</t>
        </is>
      </c>
    </row>
    <row r="8112">
      <c r="A8112" t="inlineStr">
        <is>
          <t>+</t>
        </is>
      </c>
      <c r="B8112" t="inlineStr">
        <is>
          <t>товары для животных / транспортировка, переноски / устройства для транспортировки животных в автомобиле / автокресла для животных</t>
        </is>
      </c>
      <c r="C8112" t="inlineStr">
        <is>
          <t>79027055</t>
        </is>
      </c>
      <c r="D8112" t="inlineStr">
        <is>
          <t>Автокресла для животных</t>
        </is>
      </c>
    </row>
    <row r="8113">
      <c r="A8113" t="inlineStr">
        <is>
          <t>+</t>
        </is>
      </c>
      <c r="B8113" t="inlineStr">
        <is>
          <t>товары для животных / транспортировка, переноски / устройства для транспортировки животных в автомобиле / ремни безопасности для собак</t>
        </is>
      </c>
      <c r="C8113" t="inlineStr">
        <is>
          <t>79028527</t>
        </is>
      </c>
      <c r="D8113" t="inlineStr">
        <is>
          <t>Ремни безопасности для собак</t>
        </is>
      </c>
    </row>
    <row r="8114">
      <c r="A8114" t="inlineStr">
        <is>
          <t>+</t>
        </is>
      </c>
      <c r="B8114" t="inlineStr">
        <is>
          <t>товары для животных / транспортировка, переноски / устройства для транспортировки животных в автомобиле / сетки для перевозки животных</t>
        </is>
      </c>
      <c r="C8114" t="inlineStr">
        <is>
          <t>79029992</t>
        </is>
      </c>
      <c r="D8114" t="inlineStr">
        <is>
          <t>Сетки для перевозки животных</t>
        </is>
      </c>
    </row>
    <row r="8115">
      <c r="A8115" t="inlineStr">
        <is>
          <t>+</t>
        </is>
      </c>
      <c r="B8115" t="inlineStr">
        <is>
          <t>товары для животных / туалеты и аксессуары для грызунов</t>
        </is>
      </c>
      <c r="C8115" t="inlineStr">
        <is>
          <t>15962897</t>
        </is>
      </c>
      <c r="D8115" t="inlineStr">
        <is>
          <t>Туалеты и аксессуары для грызунов</t>
        </is>
      </c>
    </row>
    <row r="8116">
      <c r="A8116" t="inlineStr">
        <is>
          <t>+</t>
        </is>
      </c>
      <c r="B8116" t="inlineStr">
        <is>
          <t>товары для животных / туалеты и аксессуары для кошек / комплектующие туалетов для кошек и собак / диспенсеры для гигиенических пакетов для животных</t>
        </is>
      </c>
      <c r="C8116" t="inlineStr">
        <is>
          <t>79063186</t>
        </is>
      </c>
      <c r="D8116" t="inlineStr">
        <is>
          <t>Диспенсеры для гигиенических пакетов для животных</t>
        </is>
      </c>
    </row>
    <row r="8117">
      <c r="A8117" t="inlineStr">
        <is>
          <t>+</t>
        </is>
      </c>
      <c r="B8117" t="inlineStr">
        <is>
          <t>товары для животных / туалеты и аксессуары для кошек / комплектующие туалетов для кошек и собак / коврики под лоток</t>
        </is>
      </c>
      <c r="C8117" t="inlineStr">
        <is>
          <t>79064289</t>
        </is>
      </c>
      <c r="D8117" t="inlineStr">
        <is>
          <t>Коврики под лоток</t>
        </is>
      </c>
    </row>
    <row r="8118">
      <c r="A8118" t="inlineStr">
        <is>
          <t>+</t>
        </is>
      </c>
      <c r="B8118" t="inlineStr">
        <is>
          <t>товары для животных / туалеты и аксессуары для кошек / комплектующие туалетов для кошек и собак / совки для туалета</t>
        </is>
      </c>
      <c r="C8118" t="inlineStr">
        <is>
          <t>79065399</t>
        </is>
      </c>
      <c r="D8118" t="inlineStr">
        <is>
          <t>Совки для туалета</t>
        </is>
      </c>
    </row>
    <row r="8119">
      <c r="A8119" t="inlineStr">
        <is>
          <t>+</t>
        </is>
      </c>
      <c r="B8119" t="inlineStr">
        <is>
          <t>товары для животных / туалеты и аксессуары для кошек / комплектующие туалетов для кошек и собак / фильтры для кошачьих туалетов</t>
        </is>
      </c>
      <c r="C8119" t="inlineStr">
        <is>
          <t>79066505</t>
        </is>
      </c>
      <c r="D8119" t="inlineStr">
        <is>
          <t>Фильтры для кошачьих туалетов</t>
        </is>
      </c>
    </row>
    <row r="8120">
      <c r="A8120" t="inlineStr">
        <is>
          <t>+</t>
        </is>
      </c>
      <c r="B8120" t="inlineStr">
        <is>
          <t>товары для животных / туалеты и аксессуары для кошек / пакеты гигиенические для животных</t>
        </is>
      </c>
      <c r="C8120" t="inlineStr">
        <is>
          <t>63180251</t>
        </is>
      </c>
      <c r="D8120" t="inlineStr">
        <is>
          <t>Пакеты гигиенические для животных</t>
        </is>
      </c>
    </row>
    <row r="8121">
      <c r="A8121" t="inlineStr">
        <is>
          <t>+</t>
        </is>
      </c>
      <c r="B8121" t="inlineStr">
        <is>
          <t>товары для животных / туалеты и аксессуары для кошек / подгузники и прокладки для животных</t>
        </is>
      </c>
      <c r="C8121" t="inlineStr">
        <is>
          <t>63285444</t>
        </is>
      </c>
      <c r="D8121" t="inlineStr">
        <is>
          <t>Подгузники и прокладки для животных</t>
        </is>
      </c>
    </row>
    <row r="8122">
      <c r="A8122" t="inlineStr">
        <is>
          <t>+</t>
        </is>
      </c>
      <c r="B8122" t="inlineStr">
        <is>
          <t>товары для животных / туалеты и аксессуары для кошек / туалеты для кошек</t>
        </is>
      </c>
      <c r="C8122" t="inlineStr">
        <is>
          <t>63182979</t>
        </is>
      </c>
      <c r="D8122" t="inlineStr">
        <is>
          <t>Туалеты для кошек</t>
        </is>
      </c>
    </row>
    <row r="8123">
      <c r="A8123" t="inlineStr">
        <is>
          <t>+</t>
        </is>
      </c>
      <c r="B8123" t="inlineStr">
        <is>
          <t>товары для животных / туалеты и аксессуары для собак</t>
        </is>
      </c>
      <c r="C8123" t="inlineStr">
        <is>
          <t>15962102</t>
        </is>
      </c>
      <c r="D8123" t="inlineStr">
        <is>
          <t>Туалеты и аксессуары для собак</t>
        </is>
      </c>
    </row>
    <row r="8124">
      <c r="A8124" t="inlineStr">
        <is>
          <t>+</t>
        </is>
      </c>
      <c r="B8124" t="inlineStr">
        <is>
          <t>товары для животных / фермерское хозяйство / содержание с/х животных и птиц / комплектующие для приспособлений для содержания и ухода за с/х животными</t>
        </is>
      </c>
      <c r="C8124" t="inlineStr">
        <is>
          <t>63099866</t>
        </is>
      </c>
      <c r="D8124" t="inlineStr">
        <is>
          <t>Комплектующие для приспособлений для содержания и ухода за с/х животными</t>
        </is>
      </c>
    </row>
    <row r="8125">
      <c r="A8125" t="inlineStr">
        <is>
          <t>+</t>
        </is>
      </c>
      <c r="B8125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бактерии для подстилок</t>
        </is>
      </c>
      <c r="C8125" t="inlineStr">
        <is>
          <t>79049715</t>
        </is>
      </c>
      <c r="D8125" t="inlineStr">
        <is>
          <t>Бактерии для подстилок</t>
        </is>
      </c>
    </row>
    <row r="8126">
      <c r="A8126" t="inlineStr">
        <is>
          <t>+</t>
        </is>
      </c>
      <c r="B8126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вентиляция для сельскохозяйственных животных</t>
        </is>
      </c>
      <c r="C8126" t="inlineStr">
        <is>
          <t>79050628</t>
        </is>
      </c>
      <c r="D8126" t="inlineStr">
        <is>
          <t>Вентиляция для сельскохозяйственных животных</t>
        </is>
      </c>
    </row>
    <row r="8127">
      <c r="A8127" t="inlineStr">
        <is>
          <t>+</t>
        </is>
      </c>
      <c r="B8127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доильные аппараты</t>
        </is>
      </c>
      <c r="C8127" t="inlineStr">
        <is>
          <t>79051543</t>
        </is>
      </c>
      <c r="D8127" t="inlineStr">
        <is>
          <t>Доильные аппараты</t>
        </is>
      </c>
    </row>
    <row r="8128">
      <c r="A8128" t="inlineStr">
        <is>
          <t>+</t>
        </is>
      </c>
      <c r="B8128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инструменты для отлова с/х животных</t>
        </is>
      </c>
      <c r="C8128" t="inlineStr">
        <is>
          <t>79052453</t>
        </is>
      </c>
      <c r="D8128" t="inlineStr">
        <is>
          <t>Инструменты для отлова с/х животных</t>
        </is>
      </c>
    </row>
    <row r="8129">
      <c r="A8129" t="inlineStr">
        <is>
          <t>+</t>
        </is>
      </c>
      <c r="B8129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кормушки для сельскохозяйственных животных и птицы</t>
        </is>
      </c>
      <c r="C8129" t="inlineStr">
        <is>
          <t>79053365</t>
        </is>
      </c>
      <c r="D8129" t="inlineStr">
        <is>
          <t>Кормушки для сельскохозяйственных животных и птицы</t>
        </is>
      </c>
    </row>
    <row r="8130">
      <c r="A8130" t="inlineStr">
        <is>
          <t>+</t>
        </is>
      </c>
      <c r="B8130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оборудование обогрева сельскохозяйственных животных</t>
        </is>
      </c>
      <c r="C8130" t="inlineStr">
        <is>
          <t>79054275</t>
        </is>
      </c>
      <c r="D8130" t="inlineStr">
        <is>
          <t>Оборудование обогрева сельскохозяйственных животных</t>
        </is>
      </c>
    </row>
    <row r="8131">
      <c r="A8131" t="inlineStr">
        <is>
          <t>+</t>
        </is>
      </c>
      <c r="B813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осушители для подстилок</t>
        </is>
      </c>
      <c r="C8131" t="inlineStr">
        <is>
          <t>79055184</t>
        </is>
      </c>
      <c r="D8131" t="inlineStr">
        <is>
          <t>Осушители для подстилок</t>
        </is>
      </c>
    </row>
    <row r="8132">
      <c r="A8132" t="inlineStr">
        <is>
          <t>+</t>
        </is>
      </c>
      <c r="B8132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рефлекторы для фермерского хозяйства</t>
        </is>
      </c>
      <c r="C8132" t="inlineStr">
        <is>
          <t>79056094</t>
        </is>
      </c>
      <c r="D8132" t="inlineStr">
        <is>
          <t>Рефлекторы для фермерского хозяйства</t>
        </is>
      </c>
    </row>
    <row r="8133">
      <c r="A8133" t="inlineStr">
        <is>
          <t>+</t>
        </is>
      </c>
      <c r="B8133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стригальные агрегаты</t>
        </is>
      </c>
      <c r="C8133" t="inlineStr">
        <is>
          <t>79057008</t>
        </is>
      </c>
      <c r="D8133" t="inlineStr">
        <is>
          <t>Стригальные агрегаты</t>
        </is>
      </c>
    </row>
    <row r="8134">
      <c r="A8134" t="inlineStr">
        <is>
          <t>+</t>
        </is>
      </c>
      <c r="B8134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электропастухи</t>
        </is>
      </c>
      <c r="C8134" t="inlineStr">
        <is>
          <t>79057923</t>
        </is>
      </c>
      <c r="D8134" t="inlineStr">
        <is>
          <t>Электропастухи</t>
        </is>
      </c>
    </row>
    <row r="8135">
      <c r="A8135" t="inlineStr">
        <is>
          <t>+</t>
        </is>
      </c>
      <c r="B8135" t="inlineStr">
        <is>
          <t>товары для животных / фермерское хозяйство / содержание с/х животных и птиц / приспособления для содержания с/х животных</t>
        </is>
      </c>
      <c r="C8135" t="inlineStr">
        <is>
          <t>63102914</t>
        </is>
      </c>
      <c r="D8135" t="inlineStr">
        <is>
          <t>Приспособления для содержания с/х животных</t>
        </is>
      </c>
    </row>
    <row r="8136">
      <c r="A8136" t="inlineStr">
        <is>
          <t>+</t>
        </is>
      </c>
      <c r="B8136" t="inlineStr">
        <is>
          <t>товары для животных / фермерское хозяйство / содержание с/х животных и птиц / средства для ухода за сельскохозяйственными животными и птицей</t>
        </is>
      </c>
      <c r="C8136" t="inlineStr">
        <is>
          <t>63105004</t>
        </is>
      </c>
      <c r="D8136" t="inlineStr">
        <is>
          <t>Средства для ухода за сельскохозяйственными животными и птицей</t>
        </is>
      </c>
    </row>
    <row r="8137">
      <c r="A8137" t="inlineStr">
        <is>
          <t>+</t>
        </is>
      </c>
      <c r="B8137" t="inlineStr">
        <is>
          <t>товары для животных / фермерское хозяйство / товары для пчеловодства / инвентарь пчеловода</t>
        </is>
      </c>
      <c r="C8137" t="inlineStr">
        <is>
          <t>61061181</t>
        </is>
      </c>
      <c r="D8137" t="inlineStr">
        <is>
          <t>Инвентарь пчеловода</t>
        </is>
      </c>
    </row>
    <row r="8138">
      <c r="A8138" t="inlineStr">
        <is>
          <t>+</t>
        </is>
      </c>
      <c r="B8138" t="inlineStr">
        <is>
          <t>товары для животных / фермерское хозяйство / товары для пчеловодства / подкормки для пчел</t>
        </is>
      </c>
      <c r="C8138" t="inlineStr">
        <is>
          <t>61061404</t>
        </is>
      </c>
      <c r="D8138" t="inlineStr">
        <is>
          <t>Подкормки для пчел</t>
        </is>
      </c>
    </row>
    <row r="8139">
      <c r="A8139" t="inlineStr">
        <is>
          <t>+</t>
        </is>
      </c>
      <c r="B8139" t="inlineStr">
        <is>
          <t>товары для животных / фермерское хозяйство / товары для пчеловодства / ульи и запчасти для ульев</t>
        </is>
      </c>
      <c r="C8139" t="inlineStr">
        <is>
          <t>61061625</t>
        </is>
      </c>
      <c r="D8139" t="inlineStr">
        <is>
          <t>Ульи и запчасти для ульев</t>
        </is>
      </c>
    </row>
    <row r="8140">
      <c r="A8140" t="inlineStr">
        <is>
          <t>+</t>
        </is>
      </c>
      <c r="B8140" t="inlineStr">
        <is>
          <t>товары для красоты / косметика, парфюмерия и уход / ароматерапия / аксессуары / аромакулоны</t>
        </is>
      </c>
      <c r="C8140" t="inlineStr">
        <is>
          <t>64612532</t>
        </is>
      </c>
      <c r="D8140" t="inlineStr">
        <is>
          <t>Аромакулоны</t>
        </is>
      </c>
    </row>
    <row r="8141">
      <c r="A8141" t="inlineStr">
        <is>
          <t>+</t>
        </is>
      </c>
      <c r="B8141" t="inlineStr">
        <is>
          <t>товары для красоты / косметика, парфюмерия и уход / ароматерапия / аксессуары / аромалампы для ароматерапии</t>
        </is>
      </c>
      <c r="C8141" t="inlineStr">
        <is>
          <t>64614014</t>
        </is>
      </c>
      <c r="D8141" t="inlineStr">
        <is>
          <t>Аромалампы для ароматерапии</t>
        </is>
      </c>
    </row>
    <row r="8142">
      <c r="A8142" t="inlineStr">
        <is>
          <t>+</t>
        </is>
      </c>
      <c r="B8142" t="inlineStr">
        <is>
          <t>товары для красоты / косметика, парфюмерия и уход / ароматерапия / аксессуары / аромасветильники</t>
        </is>
      </c>
      <c r="C8142" t="inlineStr">
        <is>
          <t>64615495</t>
        </is>
      </c>
      <c r="D8142" t="inlineStr">
        <is>
          <t>Аромасветильники</t>
        </is>
      </c>
    </row>
    <row r="8143">
      <c r="A8143" t="inlineStr">
        <is>
          <t>+</t>
        </is>
      </c>
      <c r="B8143" t="inlineStr">
        <is>
          <t>товары для красоты / косметика, парфюмерия и уход / ароматерапия / аксессуары / ароматические благовония</t>
        </is>
      </c>
      <c r="C8143" t="inlineStr">
        <is>
          <t>64616978</t>
        </is>
      </c>
      <c r="D8143" t="inlineStr">
        <is>
          <t>Ароматические благовония</t>
        </is>
      </c>
    </row>
    <row r="8144">
      <c r="A8144" t="inlineStr">
        <is>
          <t>+</t>
        </is>
      </c>
      <c r="B8144" t="inlineStr">
        <is>
          <t>товары для красоты / косметика, парфюмерия и уход / ароматерапия / аксессуары / инструменты для благовоний</t>
        </is>
      </c>
      <c r="C8144" t="inlineStr">
        <is>
          <t>64618459</t>
        </is>
      </c>
      <c r="D8144" t="inlineStr">
        <is>
          <t>Инструменты для благовоний</t>
        </is>
      </c>
    </row>
    <row r="8145">
      <c r="A8145" t="inlineStr">
        <is>
          <t>+</t>
        </is>
      </c>
      <c r="B8145" t="inlineStr">
        <is>
          <t>товары для красоты / косметика, парфюмерия и уход / ароматерапия / аксессуары / конусы для формовки благовоний</t>
        </is>
      </c>
      <c r="C8145" t="inlineStr">
        <is>
          <t>64619940</t>
        </is>
      </c>
      <c r="D8145" t="inlineStr">
        <is>
          <t>Конусы для формовки благовоний</t>
        </is>
      </c>
    </row>
    <row r="8146">
      <c r="A8146" t="inlineStr">
        <is>
          <t>+</t>
        </is>
      </c>
      <c r="B8146" t="inlineStr">
        <is>
          <t>товары для красоты / косметика, парфюмерия и уход / ароматерапия / аксессуары / курильницы для благовоний</t>
        </is>
      </c>
      <c r="C8146" t="inlineStr">
        <is>
          <t>64621421</t>
        </is>
      </c>
      <c r="D8146" t="inlineStr">
        <is>
          <t>Курильницы для благовоний</t>
        </is>
      </c>
    </row>
    <row r="8147">
      <c r="A8147" t="inlineStr">
        <is>
          <t>+</t>
        </is>
      </c>
      <c r="B8147" t="inlineStr">
        <is>
          <t>товары для красоты / косметика, парфюмерия и уход / ароматерапия / аксессуары / наборы для ароматерапии</t>
        </is>
      </c>
      <c r="C8147" t="inlineStr">
        <is>
          <t>64622902</t>
        </is>
      </c>
      <c r="D8147" t="inlineStr">
        <is>
          <t>Наборы для ароматерапии</t>
        </is>
      </c>
    </row>
    <row r="8148">
      <c r="A8148" t="inlineStr">
        <is>
          <t>+</t>
        </is>
      </c>
      <c r="B8148" t="inlineStr">
        <is>
          <t>товары для красоты / косметика, парфюмерия и уход / ароматерапия / аксессуары / подставки для благовоний и аромапалочек</t>
        </is>
      </c>
      <c r="C8148" t="inlineStr">
        <is>
          <t>64624383</t>
        </is>
      </c>
      <c r="D8148" t="inlineStr">
        <is>
          <t>Подставки для благовоний и аромапалочек</t>
        </is>
      </c>
    </row>
    <row r="8149">
      <c r="A8149" t="inlineStr">
        <is>
          <t>+</t>
        </is>
      </c>
      <c r="B8149" t="inlineStr">
        <is>
          <t>товары для красоты / косметика, парфюмерия и уход / ароматерапия / аксессуары / стенды под благовония</t>
        </is>
      </c>
      <c r="C8149" t="inlineStr">
        <is>
          <t>64625864</t>
        </is>
      </c>
      <c r="D8149" t="inlineStr">
        <is>
          <t>Стенды под благовония</t>
        </is>
      </c>
    </row>
    <row r="8150">
      <c r="A8150" t="inlineStr">
        <is>
          <t>+</t>
        </is>
      </c>
      <c r="B8150" t="inlineStr">
        <is>
          <t>товары для красоты / косметика, парфюмерия и уход / ароматерапия / аксессуары / флаконы для ароматизаторов</t>
        </is>
      </c>
      <c r="C8150" t="inlineStr">
        <is>
          <t>64627345</t>
        </is>
      </c>
      <c r="D8150" t="inlineStr">
        <is>
          <t>Флаконы для ароматизаторов</t>
        </is>
      </c>
    </row>
    <row r="8151">
      <c r="A8151" t="inlineStr">
        <is>
          <t>+</t>
        </is>
      </c>
      <c r="B8151" t="inlineStr">
        <is>
          <t>товары для красоты / косметика, парфюмерия и уход / ароматерапия / эфирные масла / ароматические масла</t>
        </is>
      </c>
      <c r="C8151" t="inlineStr">
        <is>
          <t>64377661</t>
        </is>
      </c>
      <c r="D8151" t="inlineStr">
        <is>
          <t>Ароматические масла</t>
        </is>
      </c>
    </row>
    <row r="8152">
      <c r="A8152" t="inlineStr">
        <is>
          <t>+</t>
        </is>
      </c>
      <c r="B8152" t="inlineStr">
        <is>
          <t>товары для красоты / косметика, парфюмерия и уход / ароматерапия / эфирные масла / масла эфирные</t>
        </is>
      </c>
      <c r="C8152" t="inlineStr">
        <is>
          <t>64380707</t>
        </is>
      </c>
      <c r="D8152" t="inlineStr">
        <is>
          <t>Масла эфирные</t>
        </is>
      </c>
    </row>
    <row r="8153">
      <c r="A8153" t="inlineStr">
        <is>
          <t>+</t>
        </is>
      </c>
      <c r="B8153" t="inlineStr">
        <is>
          <t>товары для красоты / косметика, парфюмерия и уход / ароматерапия / эфирные масла / смеси эфирных масел</t>
        </is>
      </c>
      <c r="C8153" t="inlineStr">
        <is>
          <t>64379184</t>
        </is>
      </c>
      <c r="D8153" t="inlineStr">
        <is>
          <t>Смеси эфирных масел</t>
        </is>
      </c>
    </row>
    <row r="8154">
      <c r="A8154" t="inlineStr">
        <is>
          <t>+</t>
        </is>
      </c>
      <c r="B8154" t="inlineStr">
        <is>
          <t>товары для красоты / косметика, парфюмерия и уход / косметика для детей / детская косметика и духи</t>
        </is>
      </c>
      <c r="C8154" t="inlineStr">
        <is>
          <t>8480736</t>
        </is>
      </c>
      <c r="D8154" t="inlineStr">
        <is>
          <t>Детская косметика и духи</t>
        </is>
      </c>
    </row>
    <row r="8155">
      <c r="A8155" t="inlineStr">
        <is>
          <t>+</t>
        </is>
      </c>
      <c r="B8155" t="inlineStr">
        <is>
          <t>товары для красоты / косметика, парфюмерия и уход / макияж / аксессуары / зеркала косметические</t>
        </is>
      </c>
      <c r="C8155" t="inlineStr">
        <is>
          <t>13277104</t>
        </is>
      </c>
      <c r="D8155" t="inlineStr">
        <is>
          <t>Зеркала косметические</t>
        </is>
      </c>
    </row>
    <row r="8156">
      <c r="A8156" t="inlineStr">
        <is>
          <t>+</t>
        </is>
      </c>
      <c r="B8156" t="inlineStr">
        <is>
          <t>товары для красоты / косметика, парфюмерия и уход / макияж / аксессуары / кисти, спонжи и аппликаторы / аппликаторы косметические</t>
        </is>
      </c>
      <c r="C8156" t="inlineStr">
        <is>
          <t>64788162</t>
        </is>
      </c>
      <c r="D8156" t="inlineStr">
        <is>
          <t>Аппликаторы косметические</t>
        </is>
      </c>
    </row>
    <row r="8157">
      <c r="A8157" t="inlineStr">
        <is>
          <t>+</t>
        </is>
      </c>
      <c r="B8157" t="inlineStr">
        <is>
          <t>товары для красоты / косметика, парфюмерия и уход / макияж / аксессуары / кисти, спонжи и аппликаторы / брашгарды для кистей</t>
        </is>
      </c>
      <c r="C8157" t="inlineStr">
        <is>
          <t>64790198</t>
        </is>
      </c>
      <c r="D8157" t="inlineStr">
        <is>
          <t>Брашгарды для кистей</t>
        </is>
      </c>
    </row>
    <row r="8158">
      <c r="A8158" t="inlineStr">
        <is>
          <t>+</t>
        </is>
      </c>
      <c r="B8158" t="inlineStr">
        <is>
          <t>товары для красоты / косметика, парфюмерия и уход / макияж / аксессуары / кисти, спонжи и аппликаторы / косметические кисти</t>
        </is>
      </c>
      <c r="C8158" t="inlineStr">
        <is>
          <t>64792199</t>
        </is>
      </c>
      <c r="D8158" t="inlineStr">
        <is>
          <t>Косметические кисти</t>
        </is>
      </c>
    </row>
    <row r="8159">
      <c r="A8159" t="inlineStr">
        <is>
          <t>+</t>
        </is>
      </c>
      <c r="B8159" t="inlineStr">
        <is>
          <t>товары для красоты / косметика, парфюмерия и уход / макияж / аксессуары / кисти, спонжи и аппликаторы / косметические спонжи</t>
        </is>
      </c>
      <c r="C8159" t="inlineStr">
        <is>
          <t>64804255</t>
        </is>
      </c>
      <c r="D8159" t="inlineStr">
        <is>
          <t>Косметические спонжи</t>
        </is>
      </c>
    </row>
    <row r="8160">
      <c r="A8160" t="inlineStr">
        <is>
          <t>+</t>
        </is>
      </c>
      <c r="B8160" t="inlineStr">
        <is>
          <t>товары для красоты / косметика, парфюмерия и уход / макияж / аксессуары / кисти, спонжи и аппликаторы / наборы аксессуаров для макияжа</t>
        </is>
      </c>
      <c r="C8160" t="inlineStr">
        <is>
          <t>64794208</t>
        </is>
      </c>
      <c r="D8160" t="inlineStr">
        <is>
          <t>Наборы аксессуаров для макияжа</t>
        </is>
      </c>
    </row>
    <row r="8161">
      <c r="A8161" t="inlineStr">
        <is>
          <t>+</t>
        </is>
      </c>
      <c r="B8161" t="inlineStr">
        <is>
          <t>товары для красоты / косметика, парфюмерия и уход / макияж / аксессуары / кисти, спонжи и аппликаторы / наборы косметических кистей</t>
        </is>
      </c>
      <c r="C8161" t="inlineStr">
        <is>
          <t>64796217</t>
        </is>
      </c>
      <c r="D8161" t="inlineStr">
        <is>
          <t>Наборы косметических кистей</t>
        </is>
      </c>
    </row>
    <row r="8162">
      <c r="A8162" t="inlineStr">
        <is>
          <t>+</t>
        </is>
      </c>
      <c r="B8162" t="inlineStr">
        <is>
          <t>товары для красоты / косметика, парфюмерия и уход / макияж / аксессуары / кисти, спонжи и аппликаторы / органайзеры для косметики и аксессуаров</t>
        </is>
      </c>
      <c r="C8162" t="inlineStr">
        <is>
          <t>64798240</t>
        </is>
      </c>
      <c r="D8162" t="inlineStr">
        <is>
          <t>Органайзеры для косметики и аксессуаров</t>
        </is>
      </c>
    </row>
    <row r="8163">
      <c r="A8163" t="inlineStr">
        <is>
          <t>+</t>
        </is>
      </c>
      <c r="B8163" t="inlineStr">
        <is>
          <t>товары для красоты / косметика, парфюмерия и уход / макияж / аксессуары / кисти, спонжи и аппликаторы / очистители для кистей электрические</t>
        </is>
      </c>
      <c r="C8163" t="inlineStr">
        <is>
          <t>64800267</t>
        </is>
      </c>
      <c r="D8163" t="inlineStr">
        <is>
          <t>Очистители для кистей электрические</t>
        </is>
      </c>
    </row>
    <row r="8164">
      <c r="A8164" t="inlineStr">
        <is>
          <t>+</t>
        </is>
      </c>
      <c r="B8164" t="inlineStr">
        <is>
          <t>товары для красоты / косметика, парфюмерия и уход / макияж / аксессуары / кисти, спонжи и аппликаторы / пуховки</t>
        </is>
      </c>
      <c r="C8164" t="inlineStr">
        <is>
          <t>64802274</t>
        </is>
      </c>
      <c r="D8164" t="inlineStr">
        <is>
          <t>Пуховки</t>
        </is>
      </c>
    </row>
    <row r="8165">
      <c r="A8165" t="inlineStr">
        <is>
          <t>+</t>
        </is>
      </c>
      <c r="B8165" t="inlineStr">
        <is>
          <t>товары для красоты / косметика, парфюмерия и уход / макияж / аксессуары / кисти, спонжи и аппликаторы / средства для очищения косметических принадлежностей</t>
        </is>
      </c>
      <c r="C8165" t="inlineStr">
        <is>
          <t>64806218</t>
        </is>
      </c>
      <c r="D8165" t="inlineStr">
        <is>
          <t>Средства для очищения косметических принадлежностей</t>
        </is>
      </c>
    </row>
    <row r="8166">
      <c r="A8166" t="inlineStr">
        <is>
          <t>+</t>
        </is>
      </c>
      <c r="B8166" t="inlineStr">
        <is>
          <t>товары для красоты / косметика, парфюмерия и уход / макияж / аксессуары / мелочи для макияжа / аксессуары для макияжа</t>
        </is>
      </c>
      <c r="C8166" t="inlineStr">
        <is>
          <t>64066708</t>
        </is>
      </c>
      <c r="D8166" t="inlineStr">
        <is>
          <t>Аксессуары для макияжа</t>
        </is>
      </c>
    </row>
    <row r="8167">
      <c r="A8167" t="inlineStr">
        <is>
          <t>+</t>
        </is>
      </c>
      <c r="B8167" t="inlineStr">
        <is>
          <t>товары для красоты / косметика, парфюмерия и уход / макияж / аксессуары / мелочи для макияжа / плойки для завивки ресниц</t>
        </is>
      </c>
      <c r="C8167" t="inlineStr">
        <is>
          <t>64067803</t>
        </is>
      </c>
      <c r="D8167" t="inlineStr">
        <is>
          <t>Плойки для завивки ресниц</t>
        </is>
      </c>
    </row>
    <row r="8168">
      <c r="A8168" t="inlineStr">
        <is>
          <t>+</t>
        </is>
      </c>
      <c r="B8168" t="inlineStr">
        <is>
          <t>товары для красоты / косметика, парфюмерия и уход / макияж / аксессуары / мелочи для макияжа / стразы для лица</t>
        </is>
      </c>
      <c r="C8168" t="inlineStr">
        <is>
          <t>64068898</t>
        </is>
      </c>
      <c r="D8168" t="inlineStr">
        <is>
          <t>Стразы для лица</t>
        </is>
      </c>
    </row>
    <row r="8169">
      <c r="A8169" t="inlineStr">
        <is>
          <t>+</t>
        </is>
      </c>
      <c r="B8169" t="inlineStr">
        <is>
          <t>товары для красоты / косметика, парфюмерия и уход / макияж / аксессуары / мелочи для макияжа / щипцы для завивки ресниц</t>
        </is>
      </c>
      <c r="C8169" t="inlineStr">
        <is>
          <t>64069993</t>
        </is>
      </c>
      <c r="D8169" t="inlineStr">
        <is>
          <t>Щипцы для завивки ресниц</t>
        </is>
      </c>
    </row>
    <row r="8170">
      <c r="A8170" t="inlineStr">
        <is>
          <t>+</t>
        </is>
      </c>
      <c r="B8170" t="inlineStr">
        <is>
          <t>товары для красоты / косметика, парфюмерия и уход / макияж / аксессуары / пинцеты косметические / косметические ножницы для бровей</t>
        </is>
      </c>
      <c r="C8170" t="inlineStr">
        <is>
          <t>64759010</t>
        </is>
      </c>
      <c r="D8170" t="inlineStr">
        <is>
          <t>Косметические ножницы для бровей</t>
        </is>
      </c>
    </row>
    <row r="8171">
      <c r="A8171" t="inlineStr">
        <is>
          <t>+</t>
        </is>
      </c>
      <c r="B8171" t="inlineStr">
        <is>
          <t>товары для красоты / косметика, парфюмерия и уход / макияж / аксессуары / пинцеты косметические / наборы для коррекции бровей</t>
        </is>
      </c>
      <c r="C8171" t="inlineStr">
        <is>
          <t>64757182</t>
        </is>
      </c>
      <c r="D8171" t="inlineStr">
        <is>
          <t>Наборы для коррекции бровей</t>
        </is>
      </c>
    </row>
    <row r="8172">
      <c r="A8172" t="inlineStr">
        <is>
          <t>+</t>
        </is>
      </c>
      <c r="B8172" t="inlineStr">
        <is>
          <t>товары для красоты / косметика, парфюмерия и уход / макияж / аксессуары / пинцеты косметические / нити для тридинга</t>
        </is>
      </c>
      <c r="C8172" t="inlineStr">
        <is>
          <t>64758099</t>
        </is>
      </c>
      <c r="D8172" t="inlineStr">
        <is>
          <t>Нити для тридинга</t>
        </is>
      </c>
    </row>
    <row r="8173">
      <c r="A8173" t="inlineStr">
        <is>
          <t>+</t>
        </is>
      </c>
      <c r="B8173" t="inlineStr">
        <is>
          <t>товары для красоты / косметика, парфюмерия и уход / макияж / аксессуары / пинцеты косметические / пинцеты косметические</t>
        </is>
      </c>
      <c r="C8173" t="inlineStr">
        <is>
          <t>64759929</t>
        </is>
      </c>
      <c r="D8173" t="inlineStr">
        <is>
          <t>Пинцеты косметические</t>
        </is>
      </c>
    </row>
    <row r="8174">
      <c r="A8174" t="inlineStr">
        <is>
          <t>+</t>
        </is>
      </c>
      <c r="B8174" t="inlineStr">
        <is>
          <t>товары для красоты / косметика, парфюмерия и уход / макияж / аксессуары / пинцеты косметические / триммеры для бровей</t>
        </is>
      </c>
      <c r="C8174" t="inlineStr">
        <is>
          <t>64760838</t>
        </is>
      </c>
      <c r="D8174" t="inlineStr">
        <is>
          <t>Триммеры для бровей</t>
        </is>
      </c>
    </row>
    <row r="8175">
      <c r="A8175" t="inlineStr">
        <is>
          <t>+</t>
        </is>
      </c>
      <c r="B8175" t="inlineStr">
        <is>
          <t>товары для красоты / косметика, парфюмерия и уход / макияж / аксессуары / ресницы и клей / аксессуары для ламинирования ресниц</t>
        </is>
      </c>
      <c r="C8175" t="inlineStr">
        <is>
          <t>64205518</t>
        </is>
      </c>
      <c r="D8175" t="inlineStr">
        <is>
          <t>Аксессуары для ламинирования ресниц</t>
        </is>
      </c>
    </row>
    <row r="8176">
      <c r="A8176" t="inlineStr">
        <is>
          <t>+</t>
        </is>
      </c>
      <c r="B8176" t="inlineStr">
        <is>
          <t>товары для красоты / косметика, парфюмерия и уход / макияж / аксессуары / ресницы и клей / аксессуары для наращивания ресниц</t>
        </is>
      </c>
      <c r="C8176" t="inlineStr">
        <is>
          <t>64206555</t>
        </is>
      </c>
      <c r="D8176" t="inlineStr">
        <is>
          <t>Аксессуары для наращивания ресниц</t>
        </is>
      </c>
    </row>
    <row r="8177">
      <c r="A8177" t="inlineStr">
        <is>
          <t>+</t>
        </is>
      </c>
      <c r="B8177" t="inlineStr">
        <is>
          <t>товары для красоты / косметика, парфюмерия и уход / макияж / аксессуары / ресницы и клей / ресницы для наращивания</t>
        </is>
      </c>
      <c r="C8177" t="inlineStr">
        <is>
          <t>64207592</t>
        </is>
      </c>
      <c r="D8177" t="inlineStr">
        <is>
          <t>Ресницы для наращивания</t>
        </is>
      </c>
    </row>
    <row r="8178">
      <c r="A8178" t="inlineStr">
        <is>
          <t>+</t>
        </is>
      </c>
      <c r="B8178" t="inlineStr">
        <is>
          <t>товары для красоты / косметика, парфюмерия и уход / макияж / аксессуары / ресницы и клей / ресницы накладные</t>
        </is>
      </c>
      <c r="C8178" t="inlineStr">
        <is>
          <t>64208629</t>
        </is>
      </c>
      <c r="D8178" t="inlineStr">
        <is>
          <t>Ресницы накладные</t>
        </is>
      </c>
    </row>
    <row r="8179">
      <c r="A8179" t="inlineStr">
        <is>
          <t>+</t>
        </is>
      </c>
      <c r="B8179" t="inlineStr">
        <is>
          <t>товары для красоты / косметика, парфюмерия и уход / макияж / аксессуары / ресницы и клей / средства для ламинирования ресниц</t>
        </is>
      </c>
      <c r="C8179" t="inlineStr">
        <is>
          <t>64209668</t>
        </is>
      </c>
      <c r="D8179" t="inlineStr">
        <is>
          <t>Средства для ламинирования ресниц</t>
        </is>
      </c>
    </row>
    <row r="8180">
      <c r="A8180" t="inlineStr">
        <is>
          <t>+</t>
        </is>
      </c>
      <c r="B8180" t="inlineStr">
        <is>
          <t>товары для красоты / косметика, парфюмерия и уход / макияж / аксессуары / ресницы и клей / средства и клей для наращивания ресниц</t>
        </is>
      </c>
      <c r="C8180" t="inlineStr">
        <is>
          <t>64210705</t>
        </is>
      </c>
      <c r="D8180" t="inlineStr">
        <is>
          <t>Средства и клей для наращивания ресниц</t>
        </is>
      </c>
    </row>
    <row r="8181">
      <c r="A8181" t="inlineStr">
        <is>
          <t>+</t>
        </is>
      </c>
      <c r="B8181" t="inlineStr">
        <is>
          <t>товары для красоты / косметика, парфюмерия и уход / макияж / для бровей / карандаши для бровей / карандаши для макияжа бровей</t>
        </is>
      </c>
      <c r="C8181" t="inlineStr">
        <is>
          <t>63747962</t>
        </is>
      </c>
      <c r="D8181" t="inlineStr">
        <is>
          <t>Карандаши для макияжа бровей</t>
        </is>
      </c>
    </row>
    <row r="8182">
      <c r="A8182" t="inlineStr">
        <is>
          <t>+</t>
        </is>
      </c>
      <c r="B8182" t="inlineStr">
        <is>
          <t>товары для красоты / косметика, парфюмерия и уход / макияж / для бровей / карандаши для бровей / консилеры для бровей</t>
        </is>
      </c>
      <c r="C8182" t="inlineStr">
        <is>
          <t>63748724</t>
        </is>
      </c>
      <c r="D8182" t="inlineStr">
        <is>
          <t>Консилеры для бровей</t>
        </is>
      </c>
    </row>
    <row r="8183">
      <c r="A8183" t="inlineStr">
        <is>
          <t>+</t>
        </is>
      </c>
      <c r="B8183" t="inlineStr">
        <is>
          <t>товары для красоты / косметика, парфюмерия и уход / макияж / для бровей / карандаши для бровей / маркеры для бровей</t>
        </is>
      </c>
      <c r="C8183" t="inlineStr">
        <is>
          <t>63749486</t>
        </is>
      </c>
      <c r="D8183" t="inlineStr">
        <is>
          <t>Маркеры для бровей</t>
        </is>
      </c>
    </row>
    <row r="8184">
      <c r="A8184" t="inlineStr">
        <is>
          <t>+</t>
        </is>
      </c>
      <c r="B8184" t="inlineStr">
        <is>
          <t>товары для красоты / косметика, парфюмерия и уход / макияж / для бровей / карандаши для бровей / тинты для бровей</t>
        </is>
      </c>
      <c r="C8184" t="inlineStr">
        <is>
          <t>63750248</t>
        </is>
      </c>
      <c r="D8184" t="inlineStr">
        <is>
          <t>Тинты для бровей</t>
        </is>
      </c>
    </row>
    <row r="8185">
      <c r="A8185" t="inlineStr">
        <is>
          <t>+</t>
        </is>
      </c>
      <c r="B8185" t="inlineStr">
        <is>
          <t>товары для красоты / косметика, парфюмерия и уход / макияж / для бровей / краска для бровей и ресниц / инструменты для окрашивания бровей</t>
        </is>
      </c>
      <c r="C8185" t="inlineStr">
        <is>
          <t>63593395</t>
        </is>
      </c>
      <c r="D8185" t="inlineStr">
        <is>
          <t>Инструменты для окрашивания бровей</t>
        </is>
      </c>
    </row>
    <row r="8186">
      <c r="A8186" t="inlineStr">
        <is>
          <t>+</t>
        </is>
      </c>
      <c r="B8186" t="inlineStr">
        <is>
          <t>товары для красоты / косметика, парфюмерия и уход / макияж / для бровей / краска для бровей и ресниц / краски для бровей</t>
        </is>
      </c>
      <c r="C8186" t="inlineStr">
        <is>
          <t>63593902</t>
        </is>
      </c>
      <c r="D8186" t="inlineStr">
        <is>
          <t>Краски для бровей</t>
        </is>
      </c>
    </row>
    <row r="8187">
      <c r="A8187" t="inlineStr">
        <is>
          <t>+</t>
        </is>
      </c>
      <c r="B8187" t="inlineStr">
        <is>
          <t>товары для красоты / косметика, парфюмерия и уход / макияж / для бровей / краска для бровей и ресниц / лампы для заваривания хны</t>
        </is>
      </c>
      <c r="C8187" t="inlineStr">
        <is>
          <t>63594916</t>
        </is>
      </c>
      <c r="D8187" t="inlineStr">
        <is>
          <t>Лампы для заваривания хны</t>
        </is>
      </c>
    </row>
    <row r="8188">
      <c r="A8188" t="inlineStr">
        <is>
          <t>+</t>
        </is>
      </c>
      <c r="B8188" t="inlineStr">
        <is>
          <t>товары для красоты / косметика, парфюмерия и уход / макияж / для бровей / краска для бровей и ресниц / наборы для окрашивания бровей</t>
        </is>
      </c>
      <c r="C8188" t="inlineStr">
        <is>
          <t>63595423</t>
        </is>
      </c>
      <c r="D8188" t="inlineStr">
        <is>
          <t>Наборы для окрашивания бровей</t>
        </is>
      </c>
    </row>
    <row r="8189">
      <c r="A8189" t="inlineStr">
        <is>
          <t>+</t>
        </is>
      </c>
      <c r="B8189" t="inlineStr">
        <is>
          <t>товары для красоты / косметика, парфюмерия и уход / макияж / для бровей / краска для бровей и ресниц / нити для разметки бровей</t>
        </is>
      </c>
      <c r="C8189" t="inlineStr">
        <is>
          <t>63595930</t>
        </is>
      </c>
      <c r="D8189" t="inlineStr">
        <is>
          <t>Нити для разметки бровей</t>
        </is>
      </c>
    </row>
    <row r="8190">
      <c r="A8190" t="inlineStr">
        <is>
          <t>+</t>
        </is>
      </c>
      <c r="B8190" t="inlineStr">
        <is>
          <t>товары для красоты / косметика, парфюмерия и уход / макияж / для бровей / краска для бровей и ресниц / обезжириватели для бровей</t>
        </is>
      </c>
      <c r="C8190" t="inlineStr">
        <is>
          <t>63596437</t>
        </is>
      </c>
      <c r="D8190" t="inlineStr">
        <is>
          <t>Обезжириватели для бровей</t>
        </is>
      </c>
    </row>
    <row r="8191">
      <c r="A8191" t="inlineStr">
        <is>
          <t>+</t>
        </is>
      </c>
      <c r="B8191" t="inlineStr">
        <is>
          <t>товары для красоты / косметика, парфюмерия и уход / макияж / для бровей / краска для бровей и ресниц / окислители для краски для бровей</t>
        </is>
      </c>
      <c r="C8191" t="inlineStr">
        <is>
          <t>63596944</t>
        </is>
      </c>
      <c r="D8191" t="inlineStr">
        <is>
          <t>Окислители для краски для бровей</t>
        </is>
      </c>
    </row>
    <row r="8192">
      <c r="A8192" t="inlineStr">
        <is>
          <t>+</t>
        </is>
      </c>
      <c r="B8192" t="inlineStr">
        <is>
          <t>товары для красоты / косметика, парфюмерия и уход / макияж / для бровей / краска для бровей и ресниц / осветлители для краски для бровей</t>
        </is>
      </c>
      <c r="C8192" t="inlineStr">
        <is>
          <t>63597453</t>
        </is>
      </c>
      <c r="D8192" t="inlineStr">
        <is>
          <t>Осветлители для краски для бровей</t>
        </is>
      </c>
    </row>
    <row r="8193">
      <c r="A8193" t="inlineStr">
        <is>
          <t>+</t>
        </is>
      </c>
      <c r="B8193" t="inlineStr">
        <is>
          <t>товары для красоты / косметика, парфюмерия и уход / макияж / для бровей / краска для бровей и ресниц / средства для защиты кожи при окрашивании бровей</t>
        </is>
      </c>
      <c r="C8193" t="inlineStr">
        <is>
          <t>63594409</t>
        </is>
      </c>
      <c r="D8193" t="inlineStr">
        <is>
          <t>Средства для защиты кожи при окрашивании бровей</t>
        </is>
      </c>
    </row>
    <row r="8194">
      <c r="A8194" t="inlineStr">
        <is>
          <t>+</t>
        </is>
      </c>
      <c r="B8194" t="inlineStr">
        <is>
          <t>товары для красоты / косметика, парфюмерия и уход / макияж / для бровей / краска для бровей и ресниц / средства для окрашивания бровей</t>
        </is>
      </c>
      <c r="C8194" t="inlineStr">
        <is>
          <t>63597960</t>
        </is>
      </c>
      <c r="D8194" t="inlineStr">
        <is>
          <t>Средства для окрашивания бровей</t>
        </is>
      </c>
    </row>
    <row r="8195">
      <c r="A8195" t="inlineStr">
        <is>
          <t>+</t>
        </is>
      </c>
      <c r="B8195" t="inlineStr">
        <is>
          <t>товары для красоты / косметика, парфюмерия и уход / макияж / для бровей / краска для бровей и ресниц / средства для снятия краски для бровей</t>
        </is>
      </c>
      <c r="C8195" t="inlineStr">
        <is>
          <t>63598470</t>
        </is>
      </c>
      <c r="D8195" t="inlineStr">
        <is>
          <t>Средства для снятия краски для бровей</t>
        </is>
      </c>
    </row>
    <row r="8196">
      <c r="A8196" t="inlineStr">
        <is>
          <t>+</t>
        </is>
      </c>
      <c r="B8196" t="inlineStr">
        <is>
          <t>товары для красоты / косметика, парфюмерия и уход / макияж / для бровей / краска для бровей и ресниц / хна для бровей</t>
        </is>
      </c>
      <c r="C8196" t="inlineStr">
        <is>
          <t>63598979</t>
        </is>
      </c>
      <c r="D8196" t="inlineStr">
        <is>
          <t>Хна для бровей</t>
        </is>
      </c>
    </row>
    <row r="8197">
      <c r="A8197" t="inlineStr">
        <is>
          <t>+</t>
        </is>
      </c>
      <c r="B8197" t="inlineStr">
        <is>
          <t>товары для красоты / косметика, парфюмерия и уход / макияж / для бровей / тени для макияжа бровей</t>
        </is>
      </c>
      <c r="C8197" t="inlineStr">
        <is>
          <t>14995813</t>
        </is>
      </c>
      <c r="D8197" t="inlineStr">
        <is>
          <t>Тени для макияжа бровей</t>
        </is>
      </c>
    </row>
    <row r="8198">
      <c r="A8198" t="inlineStr">
        <is>
          <t>+</t>
        </is>
      </c>
      <c r="B8198" t="inlineStr">
        <is>
          <t>товары для красоты / косметика, парфюмерия и уход / макияж / для бровей / тушь и гель для бровей</t>
        </is>
      </c>
      <c r="C8198" t="inlineStr">
        <is>
          <t>14995788</t>
        </is>
      </c>
      <c r="D8198" t="inlineStr">
        <is>
          <t>Тушь и гель для бровей</t>
        </is>
      </c>
    </row>
    <row r="8199">
      <c r="A8199" t="inlineStr">
        <is>
          <t>+</t>
        </is>
      </c>
      <c r="B8199" t="inlineStr">
        <is>
          <t>товары для красоты / косметика, парфюмерия и уход / макияж / для глаз / карандаши и подводки для глаз / карандаши для глаз</t>
        </is>
      </c>
      <c r="C8199" t="inlineStr">
        <is>
          <t>64153130</t>
        </is>
      </c>
      <c r="D8199" t="inlineStr">
        <is>
          <t>Карандаши для глаз</t>
        </is>
      </c>
    </row>
    <row r="8200">
      <c r="A8200" t="inlineStr">
        <is>
          <t>+</t>
        </is>
      </c>
      <c r="B8200" t="inlineStr">
        <is>
          <t>товары для красоты / косметика, парфюмерия и уход / макияж / для глаз / карандаши и подводки для глаз / подводки для макияжа глаз</t>
        </is>
      </c>
      <c r="C8200" t="inlineStr">
        <is>
          <t>64154145</t>
        </is>
      </c>
      <c r="D8200" t="inlineStr">
        <is>
          <t>Подводки для макияжа глаз</t>
        </is>
      </c>
    </row>
    <row r="8201">
      <c r="A8201" t="inlineStr">
        <is>
          <t>+</t>
        </is>
      </c>
      <c r="B8201" t="inlineStr">
        <is>
          <t>товары для красоты / косметика, парфюмерия и уход / макияж / для глаз / карандаши и подводки для глаз / сурьма</t>
        </is>
      </c>
      <c r="C8201" t="inlineStr">
        <is>
          <t>64155179</t>
        </is>
      </c>
      <c r="D8201" t="inlineStr">
        <is>
          <t>Сурьма</t>
        </is>
      </c>
    </row>
    <row r="8202">
      <c r="A8202" t="inlineStr">
        <is>
          <t>+</t>
        </is>
      </c>
      <c r="B8202" t="inlineStr">
        <is>
          <t>товары для красоты / косметика, парфюмерия и уход / макияж / для глаз / тени</t>
        </is>
      </c>
      <c r="C8202" t="inlineStr">
        <is>
          <t>4748064</t>
        </is>
      </c>
      <c r="D8202" t="inlineStr">
        <is>
          <t>Тени для век</t>
        </is>
      </c>
    </row>
    <row r="8203">
      <c r="A8203" t="inlineStr">
        <is>
          <t>+</t>
        </is>
      </c>
      <c r="B8203" t="inlineStr">
        <is>
          <t>товары для красоты / косметика, парфюмерия и уход / макияж / для глаз / тушь</t>
        </is>
      </c>
      <c r="C8203" t="inlineStr">
        <is>
          <t>4748062</t>
        </is>
      </c>
      <c r="D8203" t="inlineStr">
        <is>
          <t>Тушь для ресниц</t>
        </is>
      </c>
    </row>
    <row r="8204">
      <c r="A8204" t="inlineStr">
        <is>
          <t>+</t>
        </is>
      </c>
      <c r="B8204" t="inlineStr">
        <is>
          <t>товары для красоты / косметика, парфюмерия и уход / макияж / для губ / блески и тинты / блески для губ</t>
        </is>
      </c>
      <c r="C8204" t="inlineStr">
        <is>
          <t>63760545</t>
        </is>
      </c>
      <c r="D8204" t="inlineStr">
        <is>
          <t>Блески для губ</t>
        </is>
      </c>
    </row>
    <row r="8205">
      <c r="A8205" t="inlineStr">
        <is>
          <t>+</t>
        </is>
      </c>
      <c r="B8205" t="inlineStr">
        <is>
          <t>товары для красоты / косметика, парфюмерия и уход / макияж / для губ / блески и тинты / тинты для губ</t>
        </is>
      </c>
      <c r="C8205" t="inlineStr">
        <is>
          <t>63761628</t>
        </is>
      </c>
      <c r="D8205" t="inlineStr">
        <is>
          <t>Тинты для губ</t>
        </is>
      </c>
    </row>
    <row r="8206">
      <c r="A8206" t="inlineStr">
        <is>
          <t>+</t>
        </is>
      </c>
      <c r="B8206" t="inlineStr">
        <is>
          <t>товары для красоты / косметика, парфюмерия и уход / макияж / для губ / губные помады</t>
        </is>
      </c>
      <c r="C8206" t="inlineStr">
        <is>
          <t>4748057</t>
        </is>
      </c>
      <c r="D8206" t="inlineStr">
        <is>
          <t>Губные помады</t>
        </is>
      </c>
    </row>
    <row r="8207">
      <c r="A8207" t="inlineStr">
        <is>
          <t>+</t>
        </is>
      </c>
      <c r="B8207" t="inlineStr">
        <is>
          <t>товары для красоты / косметика, парфюмерия и уход / макияж / для губ / карандаши для губ</t>
        </is>
      </c>
      <c r="C8207" t="inlineStr">
        <is>
          <t>8510396</t>
        </is>
      </c>
      <c r="D8207" t="inlineStr">
        <is>
          <t>Карандаши для губ</t>
        </is>
      </c>
    </row>
    <row r="8208">
      <c r="A8208" t="inlineStr">
        <is>
          <t>+</t>
        </is>
      </c>
      <c r="B8208" t="inlineStr">
        <is>
          <t>товары для красоты / косметика, парфюмерия и уход / макияж / для лица / корректоры и консилеры / консилеры для лица</t>
        </is>
      </c>
      <c r="C8208" t="inlineStr">
        <is>
          <t>64156194</t>
        </is>
      </c>
      <c r="D8208" t="inlineStr">
        <is>
          <t>Консилеры для лица</t>
        </is>
      </c>
    </row>
    <row r="8209">
      <c r="A8209" t="inlineStr">
        <is>
          <t>+</t>
        </is>
      </c>
      <c r="B8209" t="inlineStr">
        <is>
          <t>товары для красоты / косметика, парфюмерия и уход / макияж / для лица / корректоры и консилеры / корректоры для лица</t>
        </is>
      </c>
      <c r="C8209" t="inlineStr">
        <is>
          <t>64157136</t>
        </is>
      </c>
      <c r="D8209" t="inlineStr">
        <is>
          <t>Корректоры для лица</t>
        </is>
      </c>
    </row>
    <row r="8210">
      <c r="A8210" t="inlineStr">
        <is>
          <t>+</t>
        </is>
      </c>
      <c r="B8210" t="inlineStr">
        <is>
          <t>товары для красоты / косметика, парфюмерия и уход / макияж / для лица / основа и фиксаторы для макияжа / основы и базы под макияж</t>
        </is>
      </c>
      <c r="C8210" t="inlineStr">
        <is>
          <t>64166360</t>
        </is>
      </c>
      <c r="D8210" t="inlineStr">
        <is>
          <t>Основы и базы под макияж</t>
        </is>
      </c>
    </row>
    <row r="8211">
      <c r="A8211" t="inlineStr">
        <is>
          <t>+</t>
        </is>
      </c>
      <c r="B8211" t="inlineStr">
        <is>
          <t>товары для красоты / косметика, парфюмерия и уход / макияж / для лица / основа и фиксаторы для макияжа / фиксаторы макияжа</t>
        </is>
      </c>
      <c r="C8211" t="inlineStr">
        <is>
          <t>64167472</t>
        </is>
      </c>
      <c r="D8211" t="inlineStr">
        <is>
          <t>Фиксаторы макияжа</t>
        </is>
      </c>
    </row>
    <row r="8212">
      <c r="A8212" t="inlineStr">
        <is>
          <t>+</t>
        </is>
      </c>
      <c r="B8212" t="inlineStr">
        <is>
          <t>товары для красоты / косметика, парфюмерия и уход / макияж / для лица / пудра</t>
        </is>
      </c>
      <c r="C8212" t="inlineStr">
        <is>
          <t>4748072</t>
        </is>
      </c>
      <c r="D8212" t="inlineStr">
        <is>
          <t>Пудра для лица</t>
        </is>
      </c>
    </row>
    <row r="8213">
      <c r="A8213" t="inlineStr">
        <is>
          <t>+</t>
        </is>
      </c>
      <c r="B8213" t="inlineStr">
        <is>
          <t>товары для красоты / косметика, парфюмерия и уход / макияж / для лица / румяна и бронзеры / бронзеры</t>
        </is>
      </c>
      <c r="C8213" t="inlineStr">
        <is>
          <t>64410252</t>
        </is>
      </c>
      <c r="D8213" t="inlineStr">
        <is>
          <t>Бронзеры</t>
        </is>
      </c>
    </row>
    <row r="8214">
      <c r="A8214" t="inlineStr">
        <is>
          <t>+</t>
        </is>
      </c>
      <c r="B8214" t="inlineStr">
        <is>
          <t>товары для красоты / косметика, парфюмерия и уход / макияж / для лица / румяна и бронзеры / румяна</t>
        </is>
      </c>
      <c r="C8214" t="inlineStr">
        <is>
          <t>64411047</t>
        </is>
      </c>
      <c r="D8214" t="inlineStr">
        <is>
          <t>Румяна</t>
        </is>
      </c>
    </row>
    <row r="8215">
      <c r="A8215" t="inlineStr">
        <is>
          <t>+</t>
        </is>
      </c>
      <c r="B8215" t="inlineStr">
        <is>
          <t>товары для красоты / косметика, парфюмерия и уход / макияж / для лица / тональные средства</t>
        </is>
      </c>
      <c r="C8215" t="inlineStr">
        <is>
          <t>13276667</t>
        </is>
      </c>
      <c r="D8215" t="inlineStr">
        <is>
          <t>Тональные средства для лица</t>
        </is>
      </c>
    </row>
    <row r="8216">
      <c r="A8216" t="inlineStr">
        <is>
          <t>+</t>
        </is>
      </c>
      <c r="B8216" t="inlineStr">
        <is>
          <t>товары для красоты / косметика, парфюмерия и уход / макияж / для лица / хайлайтеры и контуринг / глиттеры для лица</t>
        </is>
      </c>
      <c r="C8216" t="inlineStr">
        <is>
          <t>64061219</t>
        </is>
      </c>
      <c r="D8216" t="inlineStr">
        <is>
          <t>Глиттеры для лица</t>
        </is>
      </c>
    </row>
    <row r="8217">
      <c r="A8217" t="inlineStr">
        <is>
          <t>+</t>
        </is>
      </c>
      <c r="B8217" t="inlineStr">
        <is>
          <t>товары для красоты / косметика, парфюмерия и уход / макияж / для лица / хайлайтеры и контуринг / палетки для контуринга</t>
        </is>
      </c>
      <c r="C8217" t="inlineStr">
        <is>
          <t>64062038</t>
        </is>
      </c>
      <c r="D8217" t="inlineStr">
        <is>
          <t>Палетки для контуринга</t>
        </is>
      </c>
    </row>
    <row r="8218">
      <c r="A8218" t="inlineStr">
        <is>
          <t>+</t>
        </is>
      </c>
      <c r="B8218" t="inlineStr">
        <is>
          <t>товары для красоты / косметика, парфюмерия и уход / макияж / для лица / хайлайтеры и контуринг / скульпторы для лица</t>
        </is>
      </c>
      <c r="C8218" t="inlineStr">
        <is>
          <t>64062857</t>
        </is>
      </c>
      <c r="D8218" t="inlineStr">
        <is>
          <t>Скульпторы для лица</t>
        </is>
      </c>
    </row>
    <row r="8219">
      <c r="A8219" t="inlineStr">
        <is>
          <t>+</t>
        </is>
      </c>
      <c r="B8219" t="inlineStr">
        <is>
          <t>товары для красоты / косметика, парфюмерия и уход / макияж / для лица / хайлайтеры и контуринг / хайлайтеры для лица</t>
        </is>
      </c>
      <c r="C8219" t="inlineStr">
        <is>
          <t>64063676</t>
        </is>
      </c>
      <c r="D8219" t="inlineStr">
        <is>
          <t>Хайлайтеры для лица</t>
        </is>
      </c>
    </row>
    <row r="8220">
      <c r="A8220" t="inlineStr">
        <is>
          <t>+</t>
        </is>
      </c>
      <c r="B8220" t="inlineStr">
        <is>
          <t>товары для красоты / косметика, парфюмерия и уход / макияж / для лица / хайлайтеры и контуринг / шиммеры для лица</t>
        </is>
      </c>
      <c r="C8220" t="inlineStr">
        <is>
          <t>64064495</t>
        </is>
      </c>
      <c r="D8220" t="inlineStr">
        <is>
          <t>Шиммеры для лица</t>
        </is>
      </c>
    </row>
    <row r="8221">
      <c r="A8221" t="inlineStr">
        <is>
          <t>+</t>
        </is>
      </c>
      <c r="B8221" t="inlineStr">
        <is>
          <t>товары для красоты / косметика, парфюмерия и уход / макияж / наборы</t>
        </is>
      </c>
      <c r="C8221" t="inlineStr">
        <is>
          <t>4748078</t>
        </is>
      </c>
      <c r="D8221" t="inlineStr">
        <is>
          <t>Наборы декоративной косметики</t>
        </is>
      </c>
    </row>
    <row r="8222">
      <c r="A8222" t="inlineStr">
        <is>
          <t>+</t>
        </is>
      </c>
      <c r="B8222" t="inlineStr">
        <is>
          <t>товары для красоты / косметика, парфюмерия и уход / мужчинам / бритвы и лезвия / аксессуары для бритв</t>
        </is>
      </c>
      <c r="C8222" t="inlineStr">
        <is>
          <t>76365136</t>
        </is>
      </c>
      <c r="D8222" t="inlineStr">
        <is>
          <t>Аксессуары для бритв</t>
        </is>
      </c>
    </row>
    <row r="8223">
      <c r="A8223" t="inlineStr">
        <is>
          <t>+</t>
        </is>
      </c>
      <c r="B8223" t="inlineStr">
        <is>
          <t>товары для красоты / косметика, парфюмерия и уход / мужчинам / бритвы и лезвия / бритвенные станки мужские</t>
        </is>
      </c>
      <c r="C8223" t="inlineStr">
        <is>
          <t>76366436</t>
        </is>
      </c>
      <c r="D8223" t="inlineStr">
        <is>
          <t>Бритвенные станки мужские</t>
        </is>
      </c>
    </row>
    <row r="8224">
      <c r="A8224" t="inlineStr">
        <is>
          <t>+</t>
        </is>
      </c>
      <c r="B8224" t="inlineStr">
        <is>
          <t>товары для красоты / косметика, парфюмерия и уход / мужчинам / бритвы и лезвия / лезвия для бритв</t>
        </is>
      </c>
      <c r="C8224" t="inlineStr">
        <is>
          <t>76369036</t>
        </is>
      </c>
      <c r="D8224" t="inlineStr">
        <is>
          <t>Лезвия для бритв</t>
        </is>
      </c>
    </row>
    <row r="8225">
      <c r="A8225" t="inlineStr">
        <is>
          <t>+</t>
        </is>
      </c>
      <c r="B8225" t="inlineStr">
        <is>
          <t>товары для красоты / косметика, парфюмерия и уход / мужчинам / бритвы и лезвия / лезвия для опасных бритв</t>
        </is>
      </c>
      <c r="C8225" t="inlineStr">
        <is>
          <t>76367736</t>
        </is>
      </c>
      <c r="D8225" t="inlineStr">
        <is>
          <t>Лезвия для опасных бритв</t>
        </is>
      </c>
    </row>
    <row r="8226">
      <c r="A8226" t="inlineStr">
        <is>
          <t>+</t>
        </is>
      </c>
      <c r="B8226" t="inlineStr">
        <is>
          <t>товары для красоты / косметика, парфюмерия и уход / мужчинам / бритвы и лезвия / помазки</t>
        </is>
      </c>
      <c r="C8226" t="inlineStr">
        <is>
          <t>76370336</t>
        </is>
      </c>
      <c r="D8226" t="inlineStr">
        <is>
          <t>Помазки</t>
        </is>
      </c>
    </row>
    <row r="8227">
      <c r="A8227" t="inlineStr">
        <is>
          <t>+</t>
        </is>
      </c>
      <c r="B8227" t="inlineStr">
        <is>
          <t>товары для красоты / косметика, парфюмерия и уход / мужчинам / бритвы и лезвия / сменные кассеты для мужских бритв</t>
        </is>
      </c>
      <c r="C8227" t="inlineStr">
        <is>
          <t>76371636</t>
        </is>
      </c>
      <c r="D8227" t="inlineStr">
        <is>
          <t>Сменные кассеты для мужских бритв</t>
        </is>
      </c>
    </row>
    <row r="8228">
      <c r="A8228" t="inlineStr">
        <is>
          <t>+</t>
        </is>
      </c>
      <c r="B8228" t="inlineStr">
        <is>
          <t>товары для красоты / косметика, парфюмерия и уход / мужчинам / дезодоранты</t>
        </is>
      </c>
      <c r="C8228" t="inlineStr">
        <is>
          <t>8480725</t>
        </is>
      </c>
      <c r="D8228" t="inlineStr">
        <is>
          <t>Дезодоранты для мужчин</t>
        </is>
      </c>
    </row>
    <row r="8229">
      <c r="A8229" t="inlineStr">
        <is>
          <t>+</t>
        </is>
      </c>
      <c r="B8229" t="inlineStr">
        <is>
          <t>товары для красоты / косметика, парфюмерия и уход / мужчинам / для бороды и усов / краска для бороды</t>
        </is>
      </c>
      <c r="C8229" t="inlineStr">
        <is>
          <t>64505254</t>
        </is>
      </c>
      <c r="D8229" t="inlineStr">
        <is>
          <t>Краска для бороды</t>
        </is>
      </c>
    </row>
    <row r="8230">
      <c r="A8230" t="inlineStr">
        <is>
          <t>+</t>
        </is>
      </c>
      <c r="B8230" t="inlineStr">
        <is>
          <t>товары для красоты / косметика, парфюмерия и уход / мужчинам / для бороды и усов / наборы средств для ухода за бородой</t>
        </is>
      </c>
      <c r="C8230" t="inlineStr">
        <is>
          <t>64505876</t>
        </is>
      </c>
      <c r="D8230" t="inlineStr">
        <is>
          <t>Наборы средств для ухода за бородой</t>
        </is>
      </c>
    </row>
    <row r="8231">
      <c r="A8231" t="inlineStr">
        <is>
          <t>+</t>
        </is>
      </c>
      <c r="B8231" t="inlineStr">
        <is>
          <t>товары для красоты / косметика, парфюмерия и уход / мужчинам / для бороды и усов / средства для ухода за бородой и усами</t>
        </is>
      </c>
      <c r="C8231" t="inlineStr">
        <is>
          <t>64506499</t>
        </is>
      </c>
      <c r="D8231" t="inlineStr">
        <is>
          <t>Средства для ухода за бородой и усами</t>
        </is>
      </c>
    </row>
    <row r="8232">
      <c r="A8232" t="inlineStr">
        <is>
          <t>+</t>
        </is>
      </c>
      <c r="B8232" t="inlineStr">
        <is>
          <t>товары для красоты / косметика, парфюмерия и уход / мужчинам / для бороды и усов / стайлинг для бороды</t>
        </is>
      </c>
      <c r="C8232" t="inlineStr">
        <is>
          <t>64507121</t>
        </is>
      </c>
      <c r="D8232" t="inlineStr">
        <is>
          <t>Стайлинг для бороды</t>
        </is>
      </c>
    </row>
    <row r="8233">
      <c r="A8233" t="inlineStr">
        <is>
          <t>+</t>
        </is>
      </c>
      <c r="B8233" t="inlineStr">
        <is>
          <t>товары для красоты / косметика, парфюмерия и уход / мужчинам / расчески и щетки для бороды и усов / наборы аксессуаров для ухода за бородой</t>
        </is>
      </c>
      <c r="C8233" t="inlineStr">
        <is>
          <t>64750800</t>
        </is>
      </c>
      <c r="D8233" t="inlineStr">
        <is>
          <t>Наборы аксессуаров для ухода за бородой</t>
        </is>
      </c>
    </row>
    <row r="8234">
      <c r="A8234" t="inlineStr">
        <is>
          <t>+</t>
        </is>
      </c>
      <c r="B8234" t="inlineStr">
        <is>
          <t>товары для красоты / косметика, парфюмерия и уход / мужчинам / расчески и щетки для бороды и усов / расчески для бороды</t>
        </is>
      </c>
      <c r="C8234" t="inlineStr">
        <is>
          <t>64751199</t>
        </is>
      </c>
      <c r="D8234" t="inlineStr">
        <is>
          <t>Расчески для бороды</t>
        </is>
      </c>
    </row>
    <row r="8235">
      <c r="A8235" t="inlineStr">
        <is>
          <t>+</t>
        </is>
      </c>
      <c r="B8235" t="inlineStr">
        <is>
          <t>товары для красоты / косметика, парфюмерия и уход / мужчинам / расчески и щетки для бороды и усов / трафареты для бороды и усов</t>
        </is>
      </c>
      <c r="C8235" t="inlineStr">
        <is>
          <t>64751584</t>
        </is>
      </c>
      <c r="D8235" t="inlineStr">
        <is>
          <t>Трафареты для бороды и усов</t>
        </is>
      </c>
    </row>
    <row r="8236">
      <c r="A8236" t="inlineStr">
        <is>
          <t>+</t>
        </is>
      </c>
      <c r="B8236" t="inlineStr">
        <is>
          <t>товары для красоты / косметика, парфюмерия и уход / мужчинам / расчески и щетки для бороды и усов / чехлы для расчесок для бороды</t>
        </is>
      </c>
      <c r="C8236" t="inlineStr">
        <is>
          <t>64751957</t>
        </is>
      </c>
      <c r="D8236" t="inlineStr">
        <is>
          <t>Чехлы для расчесок для бороды</t>
        </is>
      </c>
    </row>
    <row r="8237">
      <c r="A8237" t="inlineStr">
        <is>
          <t>+</t>
        </is>
      </c>
      <c r="B8237" t="inlineStr">
        <is>
          <t>товары для красоты / косметика, парфюмерия и уход / мужчинам / расчески и щетки для бороды и усов / щетки для бороды</t>
        </is>
      </c>
      <c r="C8237" t="inlineStr">
        <is>
          <t>64752368</t>
        </is>
      </c>
      <c r="D8237" t="inlineStr">
        <is>
          <t>Щетки для бороды</t>
        </is>
      </c>
    </row>
    <row r="8238">
      <c r="A8238" t="inlineStr">
        <is>
          <t>+</t>
        </is>
      </c>
      <c r="B8238" t="inlineStr">
        <is>
          <t>товары для красоты / косметика, парфюмерия и уход / мужчинам / средства для бритья / квасцовые камни после бритья</t>
        </is>
      </c>
      <c r="C8238" t="inlineStr">
        <is>
          <t>63601342</t>
        </is>
      </c>
      <c r="D8238" t="inlineStr">
        <is>
          <t>Квасцовые камни после бритья</t>
        </is>
      </c>
    </row>
    <row r="8239">
      <c r="A8239" t="inlineStr">
        <is>
          <t>+</t>
        </is>
      </c>
      <c r="B8239" t="inlineStr">
        <is>
          <t>товары для красоты / косметика, парфюмерия и уход / мужчинам / средства для бритья / наборы средств для бритья</t>
        </is>
      </c>
      <c r="C8239" t="inlineStr">
        <is>
          <t>63602621</t>
        </is>
      </c>
      <c r="D8239" t="inlineStr">
        <is>
          <t>Наборы средств для бритья</t>
        </is>
      </c>
    </row>
    <row r="8240">
      <c r="A8240" t="inlineStr">
        <is>
          <t>+</t>
        </is>
      </c>
      <c r="B8240" t="inlineStr">
        <is>
          <t>товары для красоты / косметика, парфюмерия и уход / мужчинам / средства для бритья / средства для бритья</t>
        </is>
      </c>
      <c r="C8240" t="inlineStr">
        <is>
          <t>63603900</t>
        </is>
      </c>
      <c r="D8240" t="inlineStr">
        <is>
          <t>Средства для бритья</t>
        </is>
      </c>
    </row>
    <row r="8241">
      <c r="A8241" t="inlineStr">
        <is>
          <t>+</t>
        </is>
      </c>
      <c r="B8241" t="inlineStr">
        <is>
          <t>товары для красоты / косметика, парфюмерия и уход / мужчинам / средства для бритья / средства для ухода после бритья</t>
        </is>
      </c>
      <c r="C8241" t="inlineStr">
        <is>
          <t>63605179</t>
        </is>
      </c>
      <c r="D8241" t="inlineStr">
        <is>
          <t>Средства для ухода после бритья</t>
        </is>
      </c>
    </row>
    <row r="8242">
      <c r="A8242" t="inlineStr">
        <is>
          <t>+</t>
        </is>
      </c>
      <c r="B8242" t="inlineStr">
        <is>
          <t>товары для красоты / косметика, парфюмерия и уход / мужчинам / уход за лицом</t>
        </is>
      </c>
      <c r="C8242" t="inlineStr">
        <is>
          <t>8480713</t>
        </is>
      </c>
      <c r="D8242" t="inlineStr">
        <is>
          <t>Мужские средства для лица</t>
        </is>
      </c>
    </row>
    <row r="8243">
      <c r="A8243" t="inlineStr">
        <is>
          <t>+</t>
        </is>
      </c>
      <c r="B8243" t="inlineStr">
        <is>
          <t>товары для красоты / косметика, парфюмерия и уход / наборы / косметические наборы</t>
        </is>
      </c>
      <c r="C8243" t="inlineStr">
        <is>
          <t>64218678</t>
        </is>
      </c>
      <c r="D8243" t="inlineStr">
        <is>
          <t>Косметические наборы</t>
        </is>
      </c>
    </row>
    <row r="8244">
      <c r="A8244" t="inlineStr">
        <is>
          <t>+</t>
        </is>
      </c>
      <c r="B8244" t="inlineStr">
        <is>
          <t>товары для красоты / косметика, парфюмерия и уход / наборы / косметические наборы для ухода за волосами</t>
        </is>
      </c>
      <c r="C8244" t="inlineStr">
        <is>
          <t>64223718</t>
        </is>
      </c>
      <c r="D8244" t="inlineStr">
        <is>
          <t>Косметические наборы для ухода за волосами</t>
        </is>
      </c>
    </row>
    <row r="8245">
      <c r="A8245" t="inlineStr">
        <is>
          <t>+</t>
        </is>
      </c>
      <c r="B8245" t="inlineStr">
        <is>
          <t>товары для красоты / косметика, парфюмерия и уход / наборы / наборы для ухода за кожей лица</t>
        </is>
      </c>
      <c r="C8245" t="inlineStr">
        <is>
          <t>64228758</t>
        </is>
      </c>
      <c r="D8245" t="inlineStr">
        <is>
          <t>Наборы для ухода за кожей лица</t>
        </is>
      </c>
    </row>
    <row r="8246">
      <c r="A8246" t="inlineStr">
        <is>
          <t>+</t>
        </is>
      </c>
      <c r="B8246" t="inlineStr">
        <is>
          <t>товары для красоты / косметика, парфюмерия и уход / наборы / наборы средств для ванны</t>
        </is>
      </c>
      <c r="C8246" t="inlineStr">
        <is>
          <t>64233798</t>
        </is>
      </c>
      <c r="D8246" t="inlineStr">
        <is>
          <t>Наборы средств для ванны</t>
        </is>
      </c>
    </row>
    <row r="8247">
      <c r="A8247" t="inlineStr">
        <is>
          <t>+</t>
        </is>
      </c>
      <c r="B8247" t="inlineStr">
        <is>
          <t>товары для красоты / косметика, парфюмерия и уход / парфюмерия</t>
        </is>
      </c>
      <c r="C8247" t="inlineStr">
        <is>
          <t>15927546</t>
        </is>
      </c>
      <c r="D8247" t="inlineStr">
        <is>
          <t>Парфюмерия</t>
        </is>
      </c>
    </row>
    <row r="8248">
      <c r="A8248" t="inlineStr">
        <is>
          <t>+</t>
        </is>
      </c>
      <c r="B8248" t="inlineStr">
        <is>
          <t>товары для красоты / косметика, парфюмерия и уход / уход за волосами / бальзамы и кондиционеры / ополаскиватели для волос</t>
        </is>
      </c>
      <c r="C8248" t="inlineStr">
        <is>
          <t>64040118</t>
        </is>
      </c>
      <c r="D8248" t="inlineStr">
        <is>
          <t>Ополаскиватели для волос</t>
        </is>
      </c>
    </row>
    <row r="8249">
      <c r="A8249" t="inlineStr">
        <is>
          <t>+</t>
        </is>
      </c>
      <c r="B8249" t="inlineStr">
        <is>
          <t>товары для красоты / косметика, парфюмерия и уход / уход за волосами / бальзамы и кондиционеры / уксус для волос</t>
        </is>
      </c>
      <c r="C8249" t="inlineStr">
        <is>
          <t>64043608</t>
        </is>
      </c>
      <c r="D8249" t="inlineStr">
        <is>
          <t>Уксус для волос</t>
        </is>
      </c>
    </row>
    <row r="8250">
      <c r="A8250" t="inlineStr">
        <is>
          <t>+</t>
        </is>
      </c>
      <c r="B8250" t="inlineStr">
        <is>
          <t>товары для красоты / косметика, парфюмерия и уход / уход за волосами / бигуди / аксессуары для бигуди</t>
        </is>
      </c>
      <c r="C8250" t="inlineStr">
        <is>
          <t>64337608</t>
        </is>
      </c>
      <c r="D8250" t="inlineStr">
        <is>
          <t>Аксессуары для бигуди</t>
        </is>
      </c>
    </row>
    <row r="8251">
      <c r="A8251" t="inlineStr">
        <is>
          <t>+</t>
        </is>
      </c>
      <c r="B8251" t="inlineStr">
        <is>
          <t>товары для красоты / косметика, парфюмерия и уход / уход за волосами / бигуди / бигуди для волос</t>
        </is>
      </c>
      <c r="C8251" t="inlineStr">
        <is>
          <t>64338024</t>
        </is>
      </c>
      <c r="D8251" t="inlineStr">
        <is>
          <t>Бигуди для волос</t>
        </is>
      </c>
    </row>
    <row r="8252">
      <c r="A8252" t="inlineStr">
        <is>
          <t>+</t>
        </is>
      </c>
      <c r="B8252" t="inlineStr">
        <is>
          <t>товары для красоты / косметика, парфюмерия и уход / уход за волосами / бигуди / электробигуди</t>
        </is>
      </c>
      <c r="C8252" t="inlineStr">
        <is>
          <t>64338439</t>
        </is>
      </c>
      <c r="D8252" t="inlineStr">
        <is>
          <t>Электробигуди</t>
        </is>
      </c>
    </row>
    <row r="8253">
      <c r="A8253" t="inlineStr">
        <is>
          <t>+</t>
        </is>
      </c>
      <c r="B8253" t="inlineStr">
        <is>
          <t>товары для красоты / косметика, парфюмерия и уход / уход за волосами / для укладки / воск и паста</t>
        </is>
      </c>
      <c r="C8253" t="inlineStr">
        <is>
          <t>13239550</t>
        </is>
      </c>
      <c r="D8253" t="inlineStr">
        <is>
          <t>Воск и паста для укладки волос</t>
        </is>
      </c>
    </row>
    <row r="8254">
      <c r="A8254" t="inlineStr">
        <is>
          <t>+</t>
        </is>
      </c>
      <c r="B8254" t="inlineStr">
        <is>
          <t>товары для красоты / косметика, парфюмерия и уход / уход за волосами / для укладки / гели и лосьоны</t>
        </is>
      </c>
      <c r="C8254" t="inlineStr">
        <is>
          <t>13240862</t>
        </is>
      </c>
      <c r="D8254" t="inlineStr">
        <is>
          <t>Гели и лосьоны для укладки волос</t>
        </is>
      </c>
    </row>
    <row r="8255">
      <c r="A8255" t="inlineStr">
        <is>
          <t>+</t>
        </is>
      </c>
      <c r="B8255" t="inlineStr">
        <is>
          <t>товары для красоты / косметика, парфюмерия и уход / уход за волосами / для укладки / лаки и спреи</t>
        </is>
      </c>
      <c r="C8255" t="inlineStr">
        <is>
          <t>13239503</t>
        </is>
      </c>
      <c r="D8255" t="inlineStr">
        <is>
          <t>Лаки и спреи для укладки волос</t>
        </is>
      </c>
    </row>
    <row r="8256">
      <c r="A8256" t="inlineStr">
        <is>
          <t>+</t>
        </is>
      </c>
      <c r="B8256" t="inlineStr">
        <is>
          <t>товары для красоты / косметика, парфюмерия и уход / уход за волосами / для укладки / муссы и пенки для укладки волос</t>
        </is>
      </c>
      <c r="C8256" t="inlineStr">
        <is>
          <t>13239527</t>
        </is>
      </c>
      <c r="D8256" t="inlineStr">
        <is>
          <t>Муссы и пенки для укладки волос</t>
        </is>
      </c>
    </row>
    <row r="8257">
      <c r="A8257" t="inlineStr">
        <is>
          <t>+</t>
        </is>
      </c>
      <c r="B8257" t="inlineStr">
        <is>
          <t>товары для красоты / косметика, парфюмерия и уход / уход за волосами / заколки / гребни для волос</t>
        </is>
      </c>
      <c r="C8257" t="inlineStr">
        <is>
          <t>63625937</t>
        </is>
      </c>
      <c r="D8257" t="inlineStr">
        <is>
          <t>Гребни для волос</t>
        </is>
      </c>
    </row>
    <row r="8258">
      <c r="A8258" t="inlineStr">
        <is>
          <t>+</t>
        </is>
      </c>
      <c r="B8258" t="inlineStr">
        <is>
          <t>товары для красоты / косметика, парфюмерия и уход / уход за волосами / заколки / заколки и зажимы для волос</t>
        </is>
      </c>
      <c r="C8258" t="inlineStr">
        <is>
          <t>63628928</t>
        </is>
      </c>
      <c r="D8258" t="inlineStr">
        <is>
          <t>Заколки и зажимы для волос</t>
        </is>
      </c>
    </row>
    <row r="8259">
      <c r="A8259" t="inlineStr">
        <is>
          <t>+</t>
        </is>
      </c>
      <c r="B8259" t="inlineStr">
        <is>
          <t>товары для красоты / косметика, парфюмерия и уход / уход за волосами / заколки / наборы аксессуаров для волос</t>
        </is>
      </c>
      <c r="C8259" t="inlineStr">
        <is>
          <t>63631919</t>
        </is>
      </c>
      <c r="D8259" t="inlineStr">
        <is>
          <t>Наборы аксессуаров для волос</t>
        </is>
      </c>
    </row>
    <row r="8260">
      <c r="A8260" t="inlineStr">
        <is>
          <t>+</t>
        </is>
      </c>
      <c r="B8260" t="inlineStr">
        <is>
          <t>товары для красоты / косметика, парфюмерия и уход / уход за волосами / заколки / невидимки для волос</t>
        </is>
      </c>
      <c r="C8260" t="inlineStr">
        <is>
          <t>63634910</t>
        </is>
      </c>
      <c r="D8260" t="inlineStr">
        <is>
          <t>Невидимки для волос</t>
        </is>
      </c>
    </row>
    <row r="8261">
      <c r="A8261" t="inlineStr">
        <is>
          <t>+</t>
        </is>
      </c>
      <c r="B8261" t="inlineStr">
        <is>
          <t>товары для красоты / косметика, парфюмерия и уход / уход за волосами / заколки / шпильки для волос</t>
        </is>
      </c>
      <c r="C8261" t="inlineStr">
        <is>
          <t>63637901</t>
        </is>
      </c>
      <c r="D8261" t="inlineStr">
        <is>
          <t>Шпильки для волос</t>
        </is>
      </c>
    </row>
    <row r="8262">
      <c r="A8262" t="inlineStr">
        <is>
          <t>+</t>
        </is>
      </c>
      <c r="B8262" t="inlineStr">
        <is>
          <t>товары для красоты / косметика, парфюмерия и уход / уход за волосами / маски и сыворотки</t>
        </is>
      </c>
      <c r="C8262" t="inlineStr">
        <is>
          <t>4854062</t>
        </is>
      </c>
      <c r="D8262" t="inlineStr">
        <is>
          <t>Маски и сыворотки для волос</t>
        </is>
      </c>
    </row>
    <row r="8263">
      <c r="A8263" t="inlineStr">
        <is>
          <t>+</t>
        </is>
      </c>
      <c r="B8263" t="inlineStr">
        <is>
          <t>товары для красоты / косметика, парфюмерия и уход / уход за волосами / окрашивание / кисти и аксессуары</t>
        </is>
      </c>
      <c r="C8263" t="inlineStr">
        <is>
          <t>14993426</t>
        </is>
      </c>
      <c r="D8263" t="inlineStr">
        <is>
          <t>Аксессуары для окрашивания волос</t>
        </is>
      </c>
    </row>
    <row r="8264">
      <c r="A8264" t="inlineStr">
        <is>
          <t>+</t>
        </is>
      </c>
      <c r="B8264" t="inlineStr">
        <is>
          <t>товары для красоты / косметика, парфюмерия и уход / уход за волосами / окрашивание / краска / аромат для красителя краски для волос</t>
        </is>
      </c>
      <c r="C8264" t="inlineStr">
        <is>
          <t>64247465</t>
        </is>
      </c>
      <c r="D8264" t="inlineStr">
        <is>
          <t>Аромат для красителя краски для волос</t>
        </is>
      </c>
    </row>
    <row r="8265">
      <c r="A8265" t="inlineStr">
        <is>
          <t>+</t>
        </is>
      </c>
      <c r="B8265" t="inlineStr">
        <is>
          <t>товары для красоты / косметика, парфюмерия и уход / уход за волосами / окрашивание / краска / загустители краски для волос</t>
        </is>
      </c>
      <c r="C8265" t="inlineStr">
        <is>
          <t>64248196</t>
        </is>
      </c>
      <c r="D8265" t="inlineStr">
        <is>
          <t>Загустители краски для волос</t>
        </is>
      </c>
    </row>
    <row r="8266">
      <c r="A8266" t="inlineStr">
        <is>
          <t>+</t>
        </is>
      </c>
      <c r="B8266" t="inlineStr">
        <is>
          <t>товары для красоты / косметика, парфюмерия и уход / уход за волосами / окрашивание / краска / краска для волос</t>
        </is>
      </c>
      <c r="C8266" t="inlineStr">
        <is>
          <t>64248927</t>
        </is>
      </c>
      <c r="D8266" t="inlineStr">
        <is>
          <t>Краска для волос</t>
        </is>
      </c>
    </row>
    <row r="8267">
      <c r="A8267" t="inlineStr">
        <is>
          <t>+</t>
        </is>
      </c>
      <c r="B8267" t="inlineStr">
        <is>
          <t>товары для красоты / косметика, парфюмерия и уход / уход за волосами / окрашивание / краска / наборы средств для окрашивания волос</t>
        </is>
      </c>
      <c r="C8267" t="inlineStr">
        <is>
          <t>64249658</t>
        </is>
      </c>
      <c r="D8267" t="inlineStr">
        <is>
          <t>Наборы средств для окрашивания волос</t>
        </is>
      </c>
    </row>
    <row r="8268">
      <c r="A8268" t="inlineStr">
        <is>
          <t>+</t>
        </is>
      </c>
      <c r="B8268" t="inlineStr">
        <is>
          <t>товары для красоты / косметика, парфюмерия и уход / уход за волосами / окрашивание / краска / смывки краски для волос</t>
        </is>
      </c>
      <c r="C8268" t="inlineStr">
        <is>
          <t>64250389</t>
        </is>
      </c>
      <c r="D8268" t="inlineStr">
        <is>
          <t>Смывки краски для волос</t>
        </is>
      </c>
    </row>
    <row r="8269">
      <c r="A8269" t="inlineStr">
        <is>
          <t>+</t>
        </is>
      </c>
      <c r="B8269" t="inlineStr">
        <is>
          <t>товары для красоты / косметика, парфюмерия и уход / уход за волосами / окрашивание / краска / средства для защиты кожи</t>
        </is>
      </c>
      <c r="C8269" t="inlineStr">
        <is>
          <t>64251121</t>
        </is>
      </c>
      <c r="D8269" t="inlineStr">
        <is>
          <t>Средства для защиты кожи</t>
        </is>
      </c>
    </row>
    <row r="8270">
      <c r="A8270" t="inlineStr">
        <is>
          <t>+</t>
        </is>
      </c>
      <c r="B8270" t="inlineStr">
        <is>
          <t>товары для красоты / косметика, парфюмерия и уход / уход за волосами / окрашивание / краска / средства для удаления краски для волос с кожи</t>
        </is>
      </c>
      <c r="C8270" t="inlineStr">
        <is>
          <t>64251852</t>
        </is>
      </c>
      <c r="D8270" t="inlineStr">
        <is>
          <t>Средства для удаления краски для волос с кожи</t>
        </is>
      </c>
    </row>
    <row r="8271">
      <c r="A8271" t="inlineStr">
        <is>
          <t>+</t>
        </is>
      </c>
      <c r="B8271" t="inlineStr">
        <is>
          <t>товары для красоты / косметика, парфюмерия и уход / уход за волосами / окрашивание / окислители / наборы для обесцвечивания волос</t>
        </is>
      </c>
      <c r="C8271" t="inlineStr">
        <is>
          <t>64556986</t>
        </is>
      </c>
      <c r="D8271" t="inlineStr">
        <is>
          <t>Наборы для обесцвечивания волос</t>
        </is>
      </c>
    </row>
    <row r="8272">
      <c r="A8272" t="inlineStr">
        <is>
          <t>+</t>
        </is>
      </c>
      <c r="B8272" t="inlineStr">
        <is>
          <t>товары для красоты / косметика, парфюмерия и уход / уход за волосами / окрашивание / окислители / окислители для волос</t>
        </is>
      </c>
      <c r="C8272" t="inlineStr">
        <is>
          <t>64557340</t>
        </is>
      </c>
      <c r="D8272" t="inlineStr">
        <is>
          <t>Окислители для волос</t>
        </is>
      </c>
    </row>
    <row r="8273">
      <c r="A8273" t="inlineStr">
        <is>
          <t>+</t>
        </is>
      </c>
      <c r="B8273" t="inlineStr">
        <is>
          <t>товары для красоты / косметика, парфюмерия и уход / уход за волосами / окрашивание / окислители / осветляющая пудра для волос</t>
        </is>
      </c>
      <c r="C8273" t="inlineStr">
        <is>
          <t>64557696</t>
        </is>
      </c>
      <c r="D8273" t="inlineStr">
        <is>
          <t>Осветляющая пудра для волос</t>
        </is>
      </c>
    </row>
    <row r="8274">
      <c r="A8274" t="inlineStr">
        <is>
          <t>+</t>
        </is>
      </c>
      <c r="B8274" t="inlineStr">
        <is>
          <t>товары для красоты / косметика, парфюмерия и уход / уход за волосами / окрашивание / оттеночные средства / басма для волос</t>
        </is>
      </c>
      <c r="C8274" t="inlineStr">
        <is>
          <t>64752778</t>
        </is>
      </c>
      <c r="D8274" t="inlineStr">
        <is>
          <t>Басма для волос</t>
        </is>
      </c>
    </row>
    <row r="8275">
      <c r="A8275" t="inlineStr">
        <is>
          <t>+</t>
        </is>
      </c>
      <c r="B8275" t="inlineStr">
        <is>
          <t>товары для красоты / косметика, парфюмерия и уход / уход за волосами / окрашивание / оттеночные средства / красители прямого действия</t>
        </is>
      </c>
      <c r="C8275" t="inlineStr">
        <is>
          <t>64753407</t>
        </is>
      </c>
      <c r="D8275" t="inlineStr">
        <is>
          <t>Красители прямого действия</t>
        </is>
      </c>
    </row>
    <row r="8276">
      <c r="A8276" t="inlineStr">
        <is>
          <t>+</t>
        </is>
      </c>
      <c r="B8276" t="inlineStr">
        <is>
          <t>товары для красоты / косметика, парфюмерия и уход / уход за волосами / окрашивание / оттеночные средства / мелки для волос</t>
        </is>
      </c>
      <c r="C8276" t="inlineStr">
        <is>
          <t>64754034</t>
        </is>
      </c>
      <c r="D8276" t="inlineStr">
        <is>
          <t>Мелки для волос</t>
        </is>
      </c>
    </row>
    <row r="8277">
      <c r="A8277" t="inlineStr">
        <is>
          <t>+</t>
        </is>
      </c>
      <c r="B8277" t="inlineStr">
        <is>
          <t>товары для красоты / косметика, парфюмерия и уход / уход за волосами / окрашивание / оттеночные средства / натуральная краска для волос</t>
        </is>
      </c>
      <c r="C8277" t="inlineStr">
        <is>
          <t>64754663</t>
        </is>
      </c>
      <c r="D8277" t="inlineStr">
        <is>
          <t>Натуральная краска для волос</t>
        </is>
      </c>
    </row>
    <row r="8278">
      <c r="A8278" t="inlineStr">
        <is>
          <t>+</t>
        </is>
      </c>
      <c r="B8278" t="inlineStr">
        <is>
          <t>товары для красоты / косметика, парфюмерия и уход / уход за волосами / окрашивание / оттеночные средства / тонирующие средства для волос</t>
        </is>
      </c>
      <c r="C8278" t="inlineStr">
        <is>
          <t>64755320</t>
        </is>
      </c>
      <c r="D8278" t="inlineStr">
        <is>
          <t>Тонирующие средства для волос</t>
        </is>
      </c>
    </row>
    <row r="8279">
      <c r="A8279" t="inlineStr">
        <is>
          <t>+</t>
        </is>
      </c>
      <c r="B8279" t="inlineStr">
        <is>
          <t>товары для красоты / косметика, парфюмерия и уход / уход за волосами / окрашивание / оттеночные средства / тушь для волос</t>
        </is>
      </c>
      <c r="C8279" t="inlineStr">
        <is>
          <t>64755945</t>
        </is>
      </c>
      <c r="D8279" t="inlineStr">
        <is>
          <t>Тушь для волос</t>
        </is>
      </c>
    </row>
    <row r="8280">
      <c r="A8280" t="inlineStr">
        <is>
          <t>+</t>
        </is>
      </c>
      <c r="B8280" t="inlineStr">
        <is>
          <t>товары для красоты / косметика, парфюмерия и уход / уход за волосами / окрашивание / оттеночные средства / хна для волос</t>
        </is>
      </c>
      <c r="C8280" t="inlineStr">
        <is>
          <t>64756570</t>
        </is>
      </c>
      <c r="D8280" t="inlineStr">
        <is>
          <t>Хна для волос</t>
        </is>
      </c>
    </row>
    <row r="8281">
      <c r="A8281" t="inlineStr">
        <is>
          <t>+</t>
        </is>
      </c>
      <c r="B8281" t="inlineStr">
        <is>
          <t>товары для красоты / косметика, парфюмерия и уход / уход за волосами / парики и шиньоны / искусственные пряди волос</t>
        </is>
      </c>
      <c r="C8281" t="inlineStr">
        <is>
          <t>64716463</t>
        </is>
      </c>
      <c r="D8281" t="inlineStr">
        <is>
          <t>Искусственные пряди волос</t>
        </is>
      </c>
    </row>
    <row r="8282">
      <c r="A8282" t="inlineStr">
        <is>
          <t>+</t>
        </is>
      </c>
      <c r="B8282" t="inlineStr">
        <is>
          <t>товары для красоты / косметика, парфюмерия и уход / уход за волосами / парики и шиньоны / крепления для парика</t>
        </is>
      </c>
      <c r="C8282" t="inlineStr">
        <is>
          <t>64717282</t>
        </is>
      </c>
      <c r="D8282" t="inlineStr">
        <is>
          <t>Крепления для парика</t>
        </is>
      </c>
    </row>
    <row r="8283">
      <c r="A8283" t="inlineStr">
        <is>
          <t>+</t>
        </is>
      </c>
      <c r="B8283" t="inlineStr">
        <is>
          <t>товары для красоты / косметика, парфюмерия и уход / уход за волосами / парики и шиньоны / парики</t>
        </is>
      </c>
      <c r="C8283" t="inlineStr">
        <is>
          <t>64718099</t>
        </is>
      </c>
      <c r="D8283" t="inlineStr">
        <is>
          <t>Парики</t>
        </is>
      </c>
    </row>
    <row r="8284">
      <c r="A8284" t="inlineStr">
        <is>
          <t>+</t>
        </is>
      </c>
      <c r="B8284" t="inlineStr">
        <is>
          <t>товары для красоты / косметика, парфюмерия и уход / уход за волосами / парики и шиньоны / подставки для парика</t>
        </is>
      </c>
      <c r="C8284" t="inlineStr">
        <is>
          <t>64718942</t>
        </is>
      </c>
      <c r="D8284" t="inlineStr">
        <is>
          <t>Подставки для парика</t>
        </is>
      </c>
    </row>
    <row r="8285">
      <c r="A8285" t="inlineStr">
        <is>
          <t>+</t>
        </is>
      </c>
      <c r="B8285" t="inlineStr">
        <is>
          <t>товары для красоты / косметика, парфюмерия и уход / уход за волосами / парики и шиньоны / сетки для волос под парик</t>
        </is>
      </c>
      <c r="C8285" t="inlineStr">
        <is>
          <t>64719773</t>
        </is>
      </c>
      <c r="D8285" t="inlineStr">
        <is>
          <t>Сетки для волос под парик</t>
        </is>
      </c>
    </row>
    <row r="8286">
      <c r="A8286" t="inlineStr">
        <is>
          <t>+</t>
        </is>
      </c>
      <c r="B8286" t="inlineStr">
        <is>
          <t>товары для красоты / косметика, парфюмерия и уход / уход за волосами / парики и шиньоны / шиньоны</t>
        </is>
      </c>
      <c r="C8286" t="inlineStr">
        <is>
          <t>64720612</t>
        </is>
      </c>
      <c r="D8286" t="inlineStr">
        <is>
          <t>Шиньоны</t>
        </is>
      </c>
    </row>
    <row r="8287">
      <c r="A8287" t="inlineStr">
        <is>
          <t>+</t>
        </is>
      </c>
      <c r="B8287" t="inlineStr">
        <is>
          <t>товары для красоты / косметика, парфюмерия и уход / уход за волосами / расчески и щетки / брашинги</t>
        </is>
      </c>
      <c r="C8287" t="inlineStr">
        <is>
          <t>64027700</t>
        </is>
      </c>
      <c r="D8287" t="inlineStr">
        <is>
          <t>Брашинги</t>
        </is>
      </c>
    </row>
    <row r="8288">
      <c r="A8288" t="inlineStr">
        <is>
          <t>+</t>
        </is>
      </c>
      <c r="B8288" t="inlineStr">
        <is>
          <t>товары для красоты / косметика, парфюмерия и уход / уход за волосами / расчески и щетки / расчески для волос</t>
        </is>
      </c>
      <c r="C8288" t="inlineStr">
        <is>
          <t>64031261</t>
        </is>
      </c>
      <c r="D8288" t="inlineStr">
        <is>
          <t>Расчески для волос</t>
        </is>
      </c>
    </row>
    <row r="8289">
      <c r="A8289" t="inlineStr">
        <is>
          <t>+</t>
        </is>
      </c>
      <c r="B8289" t="inlineStr">
        <is>
          <t>товары для красоты / косметика, парфюмерия и уход / уход за волосами / расчески и щетки / расчески-гребни для волос</t>
        </is>
      </c>
      <c r="C8289" t="inlineStr">
        <is>
          <t>64029490</t>
        </is>
      </c>
      <c r="D8289" t="inlineStr">
        <is>
          <t>Расчески-гребни для волос</t>
        </is>
      </c>
    </row>
    <row r="8290">
      <c r="A8290" t="inlineStr">
        <is>
          <t>+</t>
        </is>
      </c>
      <c r="B8290" t="inlineStr">
        <is>
          <t>товары для красоты / косметика, парфюмерия и уход / уход за волосами / расчески и щетки / термобрашинги</t>
        </is>
      </c>
      <c r="C8290" t="inlineStr">
        <is>
          <t>64033032</t>
        </is>
      </c>
      <c r="D8290" t="inlineStr">
        <is>
          <t>Термобрашинги</t>
        </is>
      </c>
    </row>
    <row r="8291">
      <c r="A8291" t="inlineStr">
        <is>
          <t>+</t>
        </is>
      </c>
      <c r="B8291" t="inlineStr">
        <is>
          <t>товары для красоты / косметика, парфюмерия и уход / уход за волосами / расчески и щетки / чехлы для расчесок</t>
        </is>
      </c>
      <c r="C8291" t="inlineStr">
        <is>
          <t>64034803</t>
        </is>
      </c>
      <c r="D8291" t="inlineStr">
        <is>
          <t>Чехлы для расчесок</t>
        </is>
      </c>
    </row>
    <row r="8292">
      <c r="A8292" t="inlineStr">
        <is>
          <t>+</t>
        </is>
      </c>
      <c r="B8292" t="inlineStr">
        <is>
          <t>товары для красоты / косметика, парфюмерия и уход / уход за волосами / расчески и щетки / щетки для волос</t>
        </is>
      </c>
      <c r="C8292" t="inlineStr">
        <is>
          <t>64036574</t>
        </is>
      </c>
      <c r="D8292" t="inlineStr">
        <is>
          <t>Щетки для волос</t>
        </is>
      </c>
    </row>
    <row r="8293">
      <c r="A8293" t="inlineStr">
        <is>
          <t>+</t>
        </is>
      </c>
      <c r="B8293" t="inlineStr">
        <is>
          <t>товары для красоты / косметика, парфюмерия и уход / уход за волосами / расчески и щетки / щетки для чистки расчесок</t>
        </is>
      </c>
      <c r="C8293" t="inlineStr">
        <is>
          <t>64038346</t>
        </is>
      </c>
      <c r="D8293" t="inlineStr">
        <is>
          <t>Щетки для чистки расчесок</t>
        </is>
      </c>
    </row>
    <row r="8294">
      <c r="A8294" t="inlineStr">
        <is>
          <t>+</t>
        </is>
      </c>
      <c r="B8294" t="inlineStr">
        <is>
          <t>товары для красоты / косметика, парфюмерия и уход / уход за волосами / резинки, ободки, повязки / банты для волос</t>
        </is>
      </c>
      <c r="C8294" t="inlineStr">
        <is>
          <t>63922072</t>
        </is>
      </c>
      <c r="D8294" t="inlineStr">
        <is>
          <t>Банты для волос</t>
        </is>
      </c>
    </row>
    <row r="8295">
      <c r="A8295" t="inlineStr">
        <is>
          <t>+</t>
        </is>
      </c>
      <c r="B8295" t="inlineStr">
        <is>
          <t>товары для красоты / косметика, парфюмерия и уход / уход за волосами / резинки, ободки, повязки / бублики для укладки волос</t>
        </is>
      </c>
      <c r="C8295" t="inlineStr">
        <is>
          <t>63925451</t>
        </is>
      </c>
      <c r="D8295" t="inlineStr">
        <is>
          <t>Бублики для укладки волос</t>
        </is>
      </c>
    </row>
    <row r="8296">
      <c r="A8296" t="inlineStr">
        <is>
          <t>+</t>
        </is>
      </c>
      <c r="B8296" t="inlineStr">
        <is>
          <t>товары для красоты / косметика, парфюмерия и уход / уход за волосами / резинки, ободки, повязки / волюмайзеры</t>
        </is>
      </c>
      <c r="C8296" t="inlineStr">
        <is>
          <t>63928830</t>
        </is>
      </c>
      <c r="D8296" t="inlineStr">
        <is>
          <t>Волюмайзеры</t>
        </is>
      </c>
    </row>
    <row r="8297">
      <c r="A8297" t="inlineStr">
        <is>
          <t>+</t>
        </is>
      </c>
      <c r="B8297" t="inlineStr">
        <is>
          <t>товары для красоты / косметика, парфюмерия и уход / уход за волосами / резинки, ободки, повязки / диадема для волос</t>
        </is>
      </c>
      <c r="C8297" t="inlineStr">
        <is>
          <t>63932209</t>
        </is>
      </c>
      <c r="D8297" t="inlineStr">
        <is>
          <t>Диадема для волос</t>
        </is>
      </c>
    </row>
    <row r="8298">
      <c r="A8298" t="inlineStr">
        <is>
          <t>+</t>
        </is>
      </c>
      <c r="B8298" t="inlineStr">
        <is>
          <t>товары для красоты / косметика, парфюмерия и уход / уход за волосами / резинки, ободки, повязки / кольца для волос</t>
        </is>
      </c>
      <c r="C8298" t="inlineStr">
        <is>
          <t>63935588</t>
        </is>
      </c>
      <c r="D8298" t="inlineStr">
        <is>
          <t>Кольца для волос</t>
        </is>
      </c>
    </row>
    <row r="8299">
      <c r="A8299" t="inlineStr">
        <is>
          <t>+</t>
        </is>
      </c>
      <c r="B8299" t="inlineStr">
        <is>
          <t>товары для красоты / косметика, парфюмерия и уход / уход за волосами / резинки, ободки, повязки / лулы для волос</t>
        </is>
      </c>
      <c r="C8299" t="inlineStr">
        <is>
          <t>63938967</t>
        </is>
      </c>
      <c r="D8299" t="inlineStr">
        <is>
          <t>Лулы для волос</t>
        </is>
      </c>
    </row>
    <row r="8300">
      <c r="A8300" t="inlineStr">
        <is>
          <t>+</t>
        </is>
      </c>
      <c r="B8300" t="inlineStr">
        <is>
          <t>товары для красоты / косметика, парфюмерия и уход / уход за волосами / резинки, ободки, повязки / ободки для волос</t>
        </is>
      </c>
      <c r="C8300" t="inlineStr">
        <is>
          <t>63942346</t>
        </is>
      </c>
      <c r="D8300" t="inlineStr">
        <is>
          <t>Ободки для волос</t>
        </is>
      </c>
    </row>
    <row r="8301">
      <c r="A8301" t="inlineStr">
        <is>
          <t>+</t>
        </is>
      </c>
      <c r="B8301" t="inlineStr">
        <is>
          <t>товары для красоты / косметика, парфюмерия и уход / уход за волосами / резинки, ободки, повязки / повязки для волос / повязки для волос</t>
        </is>
      </c>
      <c r="C8301" t="inlineStr">
        <is>
          <t>79384507</t>
        </is>
      </c>
      <c r="D8301" t="inlineStr">
        <is>
          <t>Повязки для волос</t>
        </is>
      </c>
    </row>
    <row r="8302">
      <c r="A8302" t="inlineStr">
        <is>
          <t>+</t>
        </is>
      </c>
      <c r="B8302" t="inlineStr">
        <is>
          <t>товары для красоты / косметика, парфюмерия и уход / уход за волосами / резинки, ободки, повязки / повязки для волос / повязки косметические</t>
        </is>
      </c>
      <c r="C8302" t="inlineStr">
        <is>
          <t>79380716</t>
        </is>
      </c>
      <c r="D8302" t="inlineStr">
        <is>
          <t>Повязки косметические</t>
        </is>
      </c>
    </row>
    <row r="8303">
      <c r="A8303" t="inlineStr">
        <is>
          <t>+</t>
        </is>
      </c>
      <c r="B8303" t="inlineStr">
        <is>
          <t>товары для красоты / косметика, парфюмерия и уход / уход за волосами / резинки, ободки, повязки / резинки для волос</t>
        </is>
      </c>
      <c r="C8303" t="inlineStr">
        <is>
          <t>63949105</t>
        </is>
      </c>
      <c r="D8303" t="inlineStr">
        <is>
          <t>Резинки для волос</t>
        </is>
      </c>
    </row>
    <row r="8304">
      <c r="A8304" t="inlineStr">
        <is>
          <t>+</t>
        </is>
      </c>
      <c r="B8304" t="inlineStr">
        <is>
          <t>товары для красоты / косметика, парфюмерия и уход / уход за волосами / резинки, ободки, повязки / сеточки для волос</t>
        </is>
      </c>
      <c r="C8304" t="inlineStr">
        <is>
          <t>63952484</t>
        </is>
      </c>
      <c r="D8304" t="inlineStr">
        <is>
          <t>Сеточки для волос</t>
        </is>
      </c>
    </row>
    <row r="8305">
      <c r="A8305" t="inlineStr">
        <is>
          <t>+</t>
        </is>
      </c>
      <c r="B8305" t="inlineStr">
        <is>
          <t>товары для красоты / косметика, парфюмерия и уход / уход за волосами / резинки, ободки, повязки / стразы для волос</t>
        </is>
      </c>
      <c r="C8305" t="inlineStr">
        <is>
          <t>63955863</t>
        </is>
      </c>
      <c r="D8305" t="inlineStr">
        <is>
          <t>Стразы для волос</t>
        </is>
      </c>
    </row>
    <row r="8306">
      <c r="A8306" t="inlineStr">
        <is>
          <t>+</t>
        </is>
      </c>
      <c r="B8306" t="inlineStr">
        <is>
          <t>товары для красоты / косметика, парфюмерия и уход / уход за волосами / резинки, ободки, повязки / тики на голову</t>
        </is>
      </c>
      <c r="C8306" t="inlineStr">
        <is>
          <t>63959256</t>
        </is>
      </c>
      <c r="D8306" t="inlineStr">
        <is>
          <t>Тики на голову</t>
        </is>
      </c>
    </row>
    <row r="8307">
      <c r="A8307" t="inlineStr">
        <is>
          <t>+</t>
        </is>
      </c>
      <c r="B8307" t="inlineStr">
        <is>
          <t>товары для красоты / косметика, парфюмерия и уход / уход за волосами / сухие шампуни / сухие шампуни</t>
        </is>
      </c>
      <c r="C8307" t="inlineStr">
        <is>
          <t>64147965</t>
        </is>
      </c>
      <c r="D8307" t="inlineStr">
        <is>
          <t>Сухие шампуни</t>
        </is>
      </c>
    </row>
    <row r="8308">
      <c r="A8308" t="inlineStr">
        <is>
          <t>+</t>
        </is>
      </c>
      <c r="B8308" t="inlineStr">
        <is>
          <t>товары для красоты / косметика, парфюмерия и уход / уход за волосами / сухие шампуни / твердые шампуни</t>
        </is>
      </c>
      <c r="C8308" t="inlineStr">
        <is>
          <t>64148659</t>
        </is>
      </c>
      <c r="D8308" t="inlineStr">
        <is>
          <t>Твердые шампуни</t>
        </is>
      </c>
    </row>
    <row r="8309">
      <c r="A8309" t="inlineStr">
        <is>
          <t>+</t>
        </is>
      </c>
      <c r="B8309" t="inlineStr">
        <is>
          <t>товары для красоты / косметика, парфюмерия и уход / уход за волосами / химическая завивка и выпрямление / нейтрализаторы химической завивки</t>
        </is>
      </c>
      <c r="C8309" t="inlineStr">
        <is>
          <t>63574193</t>
        </is>
      </c>
      <c r="D8309" t="inlineStr">
        <is>
          <t>Нейтрализаторы химической завивки</t>
        </is>
      </c>
    </row>
    <row r="8310">
      <c r="A8310" t="inlineStr">
        <is>
          <t>+</t>
        </is>
      </c>
      <c r="B8310" t="inlineStr">
        <is>
          <t>товары для красоты / косметика, парфюмерия и уход / уход за волосами / химическая завивка и выпрямление / средства для защиты волос перед химической завивкой</t>
        </is>
      </c>
      <c r="C8310" t="inlineStr">
        <is>
          <t>63574443</t>
        </is>
      </c>
      <c r="D8310" t="inlineStr">
        <is>
          <t>Средства для защиты волос перед химической завивкой</t>
        </is>
      </c>
    </row>
    <row r="8311">
      <c r="A8311" t="inlineStr">
        <is>
          <t>+</t>
        </is>
      </c>
      <c r="B8311" t="inlineStr">
        <is>
          <t>товары для красоты / косметика, парфюмерия и уход / уход за волосами / химическая завивка и выпрямление / средства для ламинирования волос</t>
        </is>
      </c>
      <c r="C8311" t="inlineStr">
        <is>
          <t>63574695</t>
        </is>
      </c>
      <c r="D8311" t="inlineStr">
        <is>
          <t>Средства для ламинирования волос</t>
        </is>
      </c>
    </row>
    <row r="8312">
      <c r="A8312" t="inlineStr">
        <is>
          <t>+</t>
        </is>
      </c>
      <c r="B8312" t="inlineStr">
        <is>
          <t>товары для красоты / косметика, парфюмерия и уход / уход за волосами / химическая завивка и выпрямление / средства для химического выпрямления</t>
        </is>
      </c>
      <c r="C8312" t="inlineStr">
        <is>
          <t>63574945</t>
        </is>
      </c>
      <c r="D8312" t="inlineStr">
        <is>
          <t>Средства для химического выпрямления</t>
        </is>
      </c>
    </row>
    <row r="8313">
      <c r="A8313" t="inlineStr">
        <is>
          <t>+</t>
        </is>
      </c>
      <c r="B8313" t="inlineStr">
        <is>
          <t>товары для красоты / косметика, парфюмерия и уход / уход за волосами / химическая завивка и выпрямление / средства для химической завивки волос</t>
        </is>
      </c>
      <c r="C8313" t="inlineStr">
        <is>
          <t>63575198</t>
        </is>
      </c>
      <c r="D8313" t="inlineStr">
        <is>
          <t>Средства для химической завивки волос</t>
        </is>
      </c>
    </row>
    <row r="8314">
      <c r="A8314" t="inlineStr">
        <is>
          <t>+</t>
        </is>
      </c>
      <c r="B8314" t="inlineStr">
        <is>
          <t>товары для красоты / косметика, парфюмерия и уход / уход за волосами / химическая завивка и выпрямление / термобумага для волос</t>
        </is>
      </c>
      <c r="C8314" t="inlineStr">
        <is>
          <t>63575448</t>
        </is>
      </c>
      <c r="D8314" t="inlineStr">
        <is>
          <t>Термобумага для волос</t>
        </is>
      </c>
    </row>
    <row r="8315">
      <c r="A8315" t="inlineStr">
        <is>
          <t>+</t>
        </is>
      </c>
      <c r="B8315" t="inlineStr">
        <is>
          <t>товары для красоты / косметика, парфюмерия и уход / уход за волосами / шампуни</t>
        </is>
      </c>
      <c r="C8315" t="inlineStr">
        <is>
          <t>91183</t>
        </is>
      </c>
      <c r="D8315" t="inlineStr">
        <is>
          <t>Шампуни для волос</t>
        </is>
      </c>
    </row>
    <row r="8316">
      <c r="A8316" t="inlineStr">
        <is>
          <t>+</t>
        </is>
      </c>
      <c r="B8316" t="inlineStr">
        <is>
          <t>товары для красоты / косметика, парфюмерия и уход / уход за лицом / аксессуары / аксессуары для косметических масок</t>
        </is>
      </c>
      <c r="C8316" t="inlineStr">
        <is>
          <t>64119037</t>
        </is>
      </c>
      <c r="D8316" t="inlineStr">
        <is>
          <t>Аксессуары для косметических масок</t>
        </is>
      </c>
    </row>
    <row r="8317">
      <c r="A8317" t="inlineStr">
        <is>
          <t>+</t>
        </is>
      </c>
      <c r="B8317" t="inlineStr">
        <is>
          <t>товары для красоты / косметика, парфюмерия и уход / уход за лицом / аксессуары / аксессуары для умывания</t>
        </is>
      </c>
      <c r="C8317" t="inlineStr">
        <is>
          <t>64120545</t>
        </is>
      </c>
      <c r="D8317" t="inlineStr">
        <is>
          <t>Аксессуары для умывания</t>
        </is>
      </c>
    </row>
    <row r="8318">
      <c r="A8318" t="inlineStr">
        <is>
          <t>+</t>
        </is>
      </c>
      <c r="B8318" t="inlineStr">
        <is>
          <t>товары для красоты / косметика, парфюмерия и уход / уход за лицом / аксессуары / корректоры формы ушей</t>
        </is>
      </c>
      <c r="C8318" t="inlineStr">
        <is>
          <t>64123561</t>
        </is>
      </c>
      <c r="D8318" t="inlineStr">
        <is>
          <t>Корректоры формы ушей</t>
        </is>
      </c>
    </row>
    <row r="8319">
      <c r="A8319" t="inlineStr">
        <is>
          <t>+</t>
        </is>
      </c>
      <c r="B8319" t="inlineStr">
        <is>
          <t>товары для красоты / косметика, парфюмерия и уход / уход за лицом / аксессуары / криосферы для лица</t>
        </is>
      </c>
      <c r="C8319" t="inlineStr">
        <is>
          <t>64125069</t>
        </is>
      </c>
      <c r="D8319" t="inlineStr">
        <is>
          <t>Криосферы для лица</t>
        </is>
      </c>
    </row>
    <row r="8320">
      <c r="A8320" t="inlineStr">
        <is>
          <t>+</t>
        </is>
      </c>
      <c r="B8320" t="inlineStr">
        <is>
          <t>товары для красоты / косметика, парфюмерия и уход / уход за лицом / аксессуары / лифтинг-полоски</t>
        </is>
      </c>
      <c r="C8320" t="inlineStr">
        <is>
          <t>64131101</t>
        </is>
      </c>
      <c r="D8320" t="inlineStr">
        <is>
          <t>Лифтинг-полоски</t>
        </is>
      </c>
    </row>
    <row r="8321">
      <c r="A8321" t="inlineStr">
        <is>
          <t>+</t>
        </is>
      </c>
      <c r="B8321" t="inlineStr">
        <is>
          <t>товары для красоты / косметика, парфюмерия и уход / уход за лицом / аксессуары / маски многоразовые для лица</t>
        </is>
      </c>
      <c r="C8321" t="inlineStr">
        <is>
          <t>64126577</t>
        </is>
      </c>
      <c r="D8321" t="inlineStr">
        <is>
          <t>Маски многоразовые для лица</t>
        </is>
      </c>
    </row>
    <row r="8322">
      <c r="A8322" t="inlineStr">
        <is>
          <t>+</t>
        </is>
      </c>
      <c r="B8322" t="inlineStr">
        <is>
          <t>товары для красоты / косметика, парфюмерия и уход / уход за лицом / аксессуары / массажеры гуаша</t>
        </is>
      </c>
      <c r="C8322" t="inlineStr">
        <is>
          <t>64122053</t>
        </is>
      </c>
      <c r="D8322" t="inlineStr">
        <is>
          <t>Массажеры гуаша</t>
        </is>
      </c>
    </row>
    <row r="8323">
      <c r="A8323" t="inlineStr">
        <is>
          <t>+</t>
        </is>
      </c>
      <c r="B8323" t="inlineStr">
        <is>
          <t>товары для красоты / косметика, парфюмерия и уход / уход за лицом / аксессуары / массажеры для лица</t>
        </is>
      </c>
      <c r="C8323" t="inlineStr">
        <is>
          <t>64128085</t>
        </is>
      </c>
      <c r="D8323" t="inlineStr">
        <is>
          <t>Массажеры для лица</t>
        </is>
      </c>
    </row>
    <row r="8324">
      <c r="A8324" t="inlineStr">
        <is>
          <t>+</t>
        </is>
      </c>
      <c r="B8324" t="inlineStr">
        <is>
          <t>товары для красоты / косметика, парфюмерия и уход / уход за лицом / аксессуары / мезороллеры</t>
        </is>
      </c>
      <c r="C8324" t="inlineStr">
        <is>
          <t>64129593</t>
        </is>
      </c>
      <c r="D8324" t="inlineStr">
        <is>
          <t>Мезороллеры</t>
        </is>
      </c>
    </row>
    <row r="8325">
      <c r="A8325" t="inlineStr">
        <is>
          <t>+</t>
        </is>
      </c>
      <c r="B8325" t="inlineStr">
        <is>
          <t>товары для красоты / косметика, парфюмерия и уход / уход за лицом / аксессуары / тренажеры для подбородка</t>
        </is>
      </c>
      <c r="C8325" t="inlineStr">
        <is>
          <t>64132609</t>
        </is>
      </c>
      <c r="D8325" t="inlineStr">
        <is>
          <t>Тренажеры для подбородка</t>
        </is>
      </c>
    </row>
    <row r="8326">
      <c r="A8326" t="inlineStr">
        <is>
          <t>+</t>
        </is>
      </c>
      <c r="B8326" t="inlineStr">
        <is>
          <t>товары для красоты / косметика, парфюмерия и уход / уход за лицом / загар и защита от солнца</t>
        </is>
      </c>
      <c r="C8326" t="inlineStr">
        <is>
          <t>8476103</t>
        </is>
      </c>
      <c r="D8326" t="inlineStr">
        <is>
          <t>Солнцезащитные средства для лица</t>
        </is>
      </c>
    </row>
    <row r="8327">
      <c r="A8327" t="inlineStr">
        <is>
          <t>+</t>
        </is>
      </c>
      <c r="B8327" t="inlineStr">
        <is>
          <t>товары для красоты / косметика, парфюмерия и уход / уход за лицом / кремы и сыворотки / гели контактные</t>
        </is>
      </c>
      <c r="C8327" t="inlineStr">
        <is>
          <t>63980574</t>
        </is>
      </c>
      <c r="D8327" t="inlineStr">
        <is>
          <t>Гели контактные</t>
        </is>
      </c>
    </row>
    <row r="8328">
      <c r="A8328" t="inlineStr">
        <is>
          <t>+</t>
        </is>
      </c>
      <c r="B8328" t="inlineStr">
        <is>
          <t>товары для красоты / косметика, парфюмерия и уход / уход за лицом / кремы и сыворотки / средства для ухода за лицом</t>
        </is>
      </c>
      <c r="C8328" t="inlineStr">
        <is>
          <t>63989416</t>
        </is>
      </c>
      <c r="D8328" t="inlineStr">
        <is>
          <t>Средства для ухода за лицом</t>
        </is>
      </c>
    </row>
    <row r="8329">
      <c r="A8329" t="inlineStr">
        <is>
          <t>+</t>
        </is>
      </c>
      <c r="B8329" t="inlineStr">
        <is>
          <t>товары для красоты / косметика, парфюмерия и уход / уход за лицом / маски / маски для лица</t>
        </is>
      </c>
      <c r="C8329" t="inlineStr">
        <is>
          <t>64690100</t>
        </is>
      </c>
      <c r="D8329" t="inlineStr">
        <is>
          <t>Маски для лица</t>
        </is>
      </c>
    </row>
    <row r="8330">
      <c r="A8330" t="inlineStr">
        <is>
          <t>+</t>
        </is>
      </c>
      <c r="B8330" t="inlineStr">
        <is>
          <t>товары для красоты / косметика, парфюмерия и уход / уход за лицом / маски / очищающие полоски для лица</t>
        </is>
      </c>
      <c r="C8330" t="inlineStr">
        <is>
          <t>64695906</t>
        </is>
      </c>
      <c r="D8330" t="inlineStr">
        <is>
          <t>Очищающие полоски для лица</t>
        </is>
      </c>
    </row>
    <row r="8331">
      <c r="A8331" t="inlineStr">
        <is>
          <t>+</t>
        </is>
      </c>
      <c r="B8331" t="inlineStr">
        <is>
          <t>товары для красоты / косметика, парфюмерия и уход / уход за лицом / очищение и снятие макияжа / матирующие салфетки для лица</t>
        </is>
      </c>
      <c r="C8331" t="inlineStr">
        <is>
          <t>64594672</t>
        </is>
      </c>
      <c r="D8331" t="inlineStr">
        <is>
          <t>Матирующие салфетки для лица</t>
        </is>
      </c>
    </row>
    <row r="8332">
      <c r="A8332" t="inlineStr">
        <is>
          <t>+</t>
        </is>
      </c>
      <c r="B8332" t="inlineStr">
        <is>
          <t>товары для красоты / косметика, парфюмерия и уход / уход за лицом / очищение и снятие макияжа / средства для очищения и снятия макияжа</t>
        </is>
      </c>
      <c r="C8332" t="inlineStr">
        <is>
          <t>64599982</t>
        </is>
      </c>
      <c r="D8332" t="inlineStr">
        <is>
          <t>Средства для очищения и снятия макияжа</t>
        </is>
      </c>
    </row>
    <row r="8333">
      <c r="A8333" t="inlineStr">
        <is>
          <t>+</t>
        </is>
      </c>
      <c r="B8333" t="inlineStr">
        <is>
          <t>товары для красоты / косметика, парфюмерия и уход / уход за лицом / очищение и снятие макияжа / средства для умывания лица</t>
        </is>
      </c>
      <c r="C8333" t="inlineStr">
        <is>
          <t>64605290</t>
        </is>
      </c>
      <c r="D8333" t="inlineStr">
        <is>
          <t>Средства для умывания лица</t>
        </is>
      </c>
    </row>
    <row r="8334">
      <c r="A8334" t="inlineStr">
        <is>
          <t>+</t>
        </is>
      </c>
      <c r="B8334" t="inlineStr">
        <is>
          <t>товары для красоты / косметика, парфюмерия и уход / уход за лицом / скрабы и пилинги / активаторы пилинга</t>
        </is>
      </c>
      <c r="C8334" t="inlineStr">
        <is>
          <t>64314783</t>
        </is>
      </c>
      <c r="D8334" t="inlineStr">
        <is>
          <t>Активаторы пилинга</t>
        </is>
      </c>
    </row>
    <row r="8335">
      <c r="A8335" t="inlineStr">
        <is>
          <t>+</t>
        </is>
      </c>
      <c r="B8335" t="inlineStr">
        <is>
          <t>товары для красоты / косметика, парфюмерия и уход / уход за лицом / скрабы и пилинги / нейтрализаторы пилинга</t>
        </is>
      </c>
      <c r="C8335" t="inlineStr">
        <is>
          <t>64317424</t>
        </is>
      </c>
      <c r="D8335" t="inlineStr">
        <is>
          <t>Нейтрализаторы пилинга</t>
        </is>
      </c>
    </row>
    <row r="8336">
      <c r="A8336" t="inlineStr">
        <is>
          <t>+</t>
        </is>
      </c>
      <c r="B8336" t="inlineStr">
        <is>
          <t>товары для красоты / косметика, парфюмерия и уход / уход за лицом / скрабы и пилинги / палочки для пилинга</t>
        </is>
      </c>
      <c r="C8336" t="inlineStr">
        <is>
          <t>64320065</t>
        </is>
      </c>
      <c r="D8336" t="inlineStr">
        <is>
          <t>Палочки для пилинга</t>
        </is>
      </c>
    </row>
    <row r="8337">
      <c r="A8337" t="inlineStr">
        <is>
          <t>+</t>
        </is>
      </c>
      <c r="B8337" t="inlineStr">
        <is>
          <t>товары для красоты / косметика, парфюмерия и уход / уход за лицом / скрабы и пилинги / пилинги для лица</t>
        </is>
      </c>
      <c r="C8337" t="inlineStr">
        <is>
          <t>64322709</t>
        </is>
      </c>
      <c r="D8337" t="inlineStr">
        <is>
          <t>Пилинги для лица</t>
        </is>
      </c>
    </row>
    <row r="8338">
      <c r="A8338" t="inlineStr">
        <is>
          <t>+</t>
        </is>
      </c>
      <c r="B8338" t="inlineStr">
        <is>
          <t>товары для красоты / косметика, парфюмерия и уход / уход за лицом / скрабы и пилинги / постпилинговые средства</t>
        </is>
      </c>
      <c r="C8338" t="inlineStr">
        <is>
          <t>64325350</t>
        </is>
      </c>
      <c r="D8338" t="inlineStr">
        <is>
          <t>Постпилинговые средства</t>
        </is>
      </c>
    </row>
    <row r="8339">
      <c r="A8339" t="inlineStr">
        <is>
          <t>+</t>
        </is>
      </c>
      <c r="B8339" t="inlineStr">
        <is>
          <t>товары для красоты / косметика, парфюмерия и уход / уход за лицом / скрабы и пилинги / предпилинговые средства</t>
        </is>
      </c>
      <c r="C8339" t="inlineStr">
        <is>
          <t>64327991</t>
        </is>
      </c>
      <c r="D8339" t="inlineStr">
        <is>
          <t>Предпилинговые средства</t>
        </is>
      </c>
    </row>
    <row r="8340">
      <c r="A8340" t="inlineStr">
        <is>
          <t>+</t>
        </is>
      </c>
      <c r="B8340" t="inlineStr">
        <is>
          <t>товары для красоты / косметика, парфюмерия и уход / уход за лицом / скрабы и пилинги / скрабы для лица</t>
        </is>
      </c>
      <c r="C8340" t="inlineStr">
        <is>
          <t>64330632</t>
        </is>
      </c>
      <c r="D8340" t="inlineStr">
        <is>
          <t>Скрабы для лица</t>
        </is>
      </c>
    </row>
    <row r="8341">
      <c r="A8341" t="inlineStr">
        <is>
          <t>+</t>
        </is>
      </c>
      <c r="B8341" t="inlineStr">
        <is>
          <t>товары для красоты / косметика, парфюмерия и уход / уход за лицом / скрабы и пилинги / шелковые коконы</t>
        </is>
      </c>
      <c r="C8341" t="inlineStr">
        <is>
          <t>64333273</t>
        </is>
      </c>
      <c r="D8341" t="inlineStr">
        <is>
          <t>Шелковые коконы</t>
        </is>
      </c>
    </row>
    <row r="8342">
      <c r="A8342" t="inlineStr">
        <is>
          <t>+</t>
        </is>
      </c>
      <c r="B8342" t="inlineStr">
        <is>
          <t>товары для красоты / косметика, парфюмерия и уход / уход за лицом / уход за кожей вокруг глаз</t>
        </is>
      </c>
      <c r="C8342" t="inlineStr">
        <is>
          <t>8476101</t>
        </is>
      </c>
      <c r="D8342" t="inlineStr">
        <is>
          <t>Уход за кожей вокруг глаз</t>
        </is>
      </c>
    </row>
    <row r="8343">
      <c r="A8343" t="inlineStr">
        <is>
          <t>+</t>
        </is>
      </c>
      <c r="B8343" t="inlineStr">
        <is>
          <t>товары для красоты / косметика, парфюмерия и уход / уход за лицом / уход за кожей губ</t>
        </is>
      </c>
      <c r="C8343" t="inlineStr">
        <is>
          <t>8476102</t>
        </is>
      </c>
      <c r="D8343" t="inlineStr">
        <is>
          <t>Уход за кожей губ</t>
        </is>
      </c>
    </row>
    <row r="8344">
      <c r="A8344" t="inlineStr">
        <is>
          <t>+</t>
        </is>
      </c>
      <c r="B8344" t="inlineStr">
        <is>
          <t>товары для красоты / косметика, парфюмерия и уход / уход за ногтями / аксессуары для маникюра и педикюра / аксессуары для маникюра и педикюра</t>
        </is>
      </c>
      <c r="C8344" t="inlineStr">
        <is>
          <t>64764031</t>
        </is>
      </c>
      <c r="D8344" t="inlineStr">
        <is>
          <t>Аксессуары для маникюра и педикюра</t>
        </is>
      </c>
    </row>
    <row r="8345">
      <c r="A8345" t="inlineStr">
        <is>
          <t>+</t>
        </is>
      </c>
      <c r="B8345" t="inlineStr">
        <is>
          <t>товары для красоты / косметика, парфюмерия и уход / уход за ногтями / аксессуары для маникюра и педикюра / корректоры от вросшего ногтя</t>
        </is>
      </c>
      <c r="C8345" t="inlineStr">
        <is>
          <t>64765279</t>
        </is>
      </c>
      <c r="D8345" t="inlineStr">
        <is>
          <t>Корректоры от вросшего ногтя</t>
        </is>
      </c>
    </row>
    <row r="8346">
      <c r="A8346" t="inlineStr">
        <is>
          <t>+</t>
        </is>
      </c>
      <c r="B8346" t="inlineStr">
        <is>
          <t>товары для красоты / косметика, парфюмерия и уход / уход за ногтями / аксессуары для маникюра и педикюра / тренировочные модели для маникюра</t>
        </is>
      </c>
      <c r="C8346" t="inlineStr">
        <is>
          <t>64766531</t>
        </is>
      </c>
      <c r="D8346" t="inlineStr">
        <is>
          <t>Тренировочные модели для маникюра</t>
        </is>
      </c>
    </row>
    <row r="8347">
      <c r="A8347" t="inlineStr">
        <is>
          <t>+</t>
        </is>
      </c>
      <c r="B8347" t="inlineStr">
        <is>
          <t>товары для красоты / косметика, парфюмерия и уход / уход за ногтями / аппараты для маникюра и педикюра / аксессуары к маникюрно-педикюрному аппарату</t>
        </is>
      </c>
      <c r="C8347" t="inlineStr">
        <is>
          <t>64734986</t>
        </is>
      </c>
      <c r="D8347" t="inlineStr">
        <is>
          <t>Аксессуары к маникюрно-педикюрному аппарату</t>
        </is>
      </c>
    </row>
    <row r="8348">
      <c r="A8348" t="inlineStr">
        <is>
          <t>+</t>
        </is>
      </c>
      <c r="B8348" t="inlineStr">
        <is>
          <t>товары для красоты / косметика, парфюмерия и уход / уход за ногтями / аппараты для маникюра и педикюра / аппараты для аппаратного маникюра и педикюра</t>
        </is>
      </c>
      <c r="C8348" t="inlineStr">
        <is>
          <t>64736276</t>
        </is>
      </c>
      <c r="D8348" t="inlineStr">
        <is>
          <t>Аппараты для аппаратного маникюра и педикюра</t>
        </is>
      </c>
    </row>
    <row r="8349">
      <c r="A8349" t="inlineStr">
        <is>
          <t>+</t>
        </is>
      </c>
      <c r="B8349" t="inlineStr">
        <is>
          <t>товары для красоты / косметика, парфюмерия и уход / уход за ногтями / аппараты для маникюра и педикюра / запчасти к маникюрно-педикюрному аппарату</t>
        </is>
      </c>
      <c r="C8349" t="inlineStr">
        <is>
          <t>64737584</t>
        </is>
      </c>
      <c r="D8349" t="inlineStr">
        <is>
          <t>Запчасти к маникюрно-педикюрному аппарату</t>
        </is>
      </c>
    </row>
    <row r="8350">
      <c r="A8350" t="inlineStr">
        <is>
          <t>+</t>
        </is>
      </c>
      <c r="B8350" t="inlineStr">
        <is>
          <t>товары для красоты / косметика, парфюмерия и уход / уход за ногтями / аппараты для маникюра и педикюра / насадки для маникюрно-педикюрного аппарата</t>
        </is>
      </c>
      <c r="C8350" t="inlineStr">
        <is>
          <t>64738862</t>
        </is>
      </c>
      <c r="D8350" t="inlineStr">
        <is>
          <t>Насадки для маникюрно-педикюрного аппарата</t>
        </is>
      </c>
    </row>
    <row r="8351">
      <c r="A8351" t="inlineStr">
        <is>
          <t>+</t>
        </is>
      </c>
      <c r="B8351" t="inlineStr">
        <is>
          <t>товары для красоты / косметика, парфюмерия и уход / уход за ногтями / аппараты для маникюра и педикюра / пылесосы для маникюра и педикюра</t>
        </is>
      </c>
      <c r="C8351" t="inlineStr">
        <is>
          <t>64740142</t>
        </is>
      </c>
      <c r="D8351" t="inlineStr">
        <is>
          <t>Пылесосы для маникюра и педикюра</t>
        </is>
      </c>
    </row>
    <row r="8352">
      <c r="A8352" t="inlineStr">
        <is>
          <t>+</t>
        </is>
      </c>
      <c r="B8352" t="inlineStr">
        <is>
          <t>товары для красоты / косметика, парфюмерия и уход / уход за ногтями / аппараты для маникюра и педикюра / сменные насадки для пилки для ногтей</t>
        </is>
      </c>
      <c r="C8352" t="inlineStr">
        <is>
          <t>64741434</t>
        </is>
      </c>
      <c r="D8352" t="inlineStr">
        <is>
          <t>Сменные насадки для пилки для ногтей</t>
        </is>
      </c>
    </row>
    <row r="8353">
      <c r="A8353" t="inlineStr">
        <is>
          <t>+</t>
        </is>
      </c>
      <c r="B8353" t="inlineStr">
        <is>
          <t>товары для красоты / косметика, парфюмерия и уход / уход за ногтями / аппараты для маникюра и педикюра / сменные насадки для роликовой пилки</t>
        </is>
      </c>
      <c r="C8353" t="inlineStr">
        <is>
          <t>64742742</t>
        </is>
      </c>
      <c r="D8353" t="inlineStr">
        <is>
          <t>Сменные насадки для роликовой пилки</t>
        </is>
      </c>
    </row>
    <row r="8354">
      <c r="A8354" t="inlineStr">
        <is>
          <t>+</t>
        </is>
      </c>
      <c r="B8354" t="inlineStr">
        <is>
          <t>товары для красоты / косметика, парфюмерия и уход / уход за ногтями / аппараты для маникюра и педикюра / электрические педикюрные пилки</t>
        </is>
      </c>
      <c r="C8354" t="inlineStr">
        <is>
          <t>64744026</t>
        </is>
      </c>
      <c r="D8354" t="inlineStr">
        <is>
          <t>Электрические педикюрные пилки</t>
        </is>
      </c>
    </row>
    <row r="8355">
      <c r="A8355" t="inlineStr">
        <is>
          <t>+</t>
        </is>
      </c>
      <c r="B8355" t="inlineStr">
        <is>
          <t>товары для красоты / косметика, парфюмерия и уход / уход за ногтями / аппараты для маникюра и педикюра / электрические пилки для ногтей</t>
        </is>
      </c>
      <c r="C8355" t="inlineStr">
        <is>
          <t>64745332</t>
        </is>
      </c>
      <c r="D8355" t="inlineStr">
        <is>
          <t>Электрические пилки для ногтей</t>
        </is>
      </c>
    </row>
    <row r="8356">
      <c r="A8356" t="inlineStr">
        <is>
          <t>+</t>
        </is>
      </c>
      <c r="B8356" t="inlineStr">
        <is>
          <t>товары для красоты / косметика, парфюмерия и уход / уход за ногтями / базы и топы / базы для ногтей</t>
        </is>
      </c>
      <c r="C8356" t="inlineStr">
        <is>
          <t>64138181</t>
        </is>
      </c>
      <c r="D8356" t="inlineStr">
        <is>
          <t>Базы для ногтей</t>
        </is>
      </c>
    </row>
    <row r="8357">
      <c r="A8357" t="inlineStr">
        <is>
          <t>+</t>
        </is>
      </c>
      <c r="B8357" t="inlineStr">
        <is>
          <t>товары для красоты / косметика, парфюмерия и уход / уход за ногтями / базы и топы / наборы из топа и базы</t>
        </is>
      </c>
      <c r="C8357" t="inlineStr">
        <is>
          <t>64139158</t>
        </is>
      </c>
      <c r="D8357" t="inlineStr">
        <is>
          <t>Наборы из топа и базы</t>
        </is>
      </c>
    </row>
    <row r="8358">
      <c r="A8358" t="inlineStr">
        <is>
          <t>+</t>
        </is>
      </c>
      <c r="B8358" t="inlineStr">
        <is>
          <t>товары для красоты / косметика, парфюмерия и уход / уход за ногтями / базы и топы / топы для ногтей</t>
        </is>
      </c>
      <c r="C8358" t="inlineStr">
        <is>
          <t>64140135</t>
        </is>
      </c>
      <c r="D8358" t="inlineStr">
        <is>
          <t>Топы для ногтей</t>
        </is>
      </c>
    </row>
    <row r="8359">
      <c r="A8359" t="inlineStr">
        <is>
          <t>+</t>
        </is>
      </c>
      <c r="B8359" t="inlineStr">
        <is>
          <t>товары для красоты / косметика, парфюмерия и уход / уход за ногтями / базы и топы / топы и базы 2 в 1</t>
        </is>
      </c>
      <c r="C8359" t="inlineStr">
        <is>
          <t>64141112</t>
        </is>
      </c>
      <c r="D8359" t="inlineStr">
        <is>
          <t>Топы и базы 2 в 1</t>
        </is>
      </c>
    </row>
    <row r="8360">
      <c r="A8360" t="inlineStr">
        <is>
          <t>+</t>
        </is>
      </c>
      <c r="B8360" t="inlineStr">
        <is>
          <t>товары для красоты / косметика, парфюмерия и уход / уход за ногтями / гель-лаки</t>
        </is>
      </c>
      <c r="C8360" t="inlineStr">
        <is>
          <t>13238898</t>
        </is>
      </c>
      <c r="D8360" t="inlineStr">
        <is>
          <t>Гель-лаки для ногтей</t>
        </is>
      </c>
    </row>
    <row r="8361">
      <c r="A8361" t="inlineStr">
        <is>
          <t>+</t>
        </is>
      </c>
      <c r="B8361" t="inlineStr">
        <is>
          <t>товары для красоты / косметика, парфюмерия и уход / уход за ногтями / дизайн ногтей / инструменты</t>
        </is>
      </c>
      <c r="C8361" t="inlineStr">
        <is>
          <t>16076565</t>
        </is>
      </c>
      <c r="D8361" t="inlineStr">
        <is>
          <t>Инструменты для дизайна ногтей</t>
        </is>
      </c>
    </row>
    <row r="8362">
      <c r="A8362" t="inlineStr">
        <is>
          <t>+</t>
        </is>
      </c>
      <c r="B8362" t="inlineStr">
        <is>
          <t>товары для красоты / косметика, парфюмерия и уход / уход за ногтями / дизайн ногтей / краски</t>
        </is>
      </c>
      <c r="C8362" t="inlineStr">
        <is>
          <t>14994924</t>
        </is>
      </c>
      <c r="D8362" t="inlineStr">
        <is>
          <t>Акриловые и гелевые краски для ногтей</t>
        </is>
      </c>
    </row>
    <row r="8363">
      <c r="A8363" t="inlineStr">
        <is>
          <t>+</t>
        </is>
      </c>
      <c r="B8363" t="inlineStr">
        <is>
          <t>товары для красоты / косметика, парфюмерия и уход / уход за ногтями / дизайн ногтей / наклейки, трафареты, фольга</t>
        </is>
      </c>
      <c r="C8363" t="inlineStr">
        <is>
          <t>14994948</t>
        </is>
      </c>
      <c r="D8363" t="inlineStr">
        <is>
          <t>Наклейки, трафареты, фольга для ногтей</t>
        </is>
      </c>
    </row>
    <row r="8364">
      <c r="A8364" t="inlineStr">
        <is>
          <t>+</t>
        </is>
      </c>
      <c r="B8364" t="inlineStr">
        <is>
          <t>товары для красоты / косметика, парфюмерия и уход / уход за ногтями / дизайн ногтей / стемпинг / жидкости для стемпинга</t>
        </is>
      </c>
      <c r="C8364" t="inlineStr">
        <is>
          <t>64746890</t>
        </is>
      </c>
      <c r="D8364" t="inlineStr">
        <is>
          <t>Жидкости для стемпинга</t>
        </is>
      </c>
    </row>
    <row r="8365">
      <c r="A8365" t="inlineStr">
        <is>
          <t>+</t>
        </is>
      </c>
      <c r="B8365" t="inlineStr">
        <is>
          <t>товары для красоты / косметика, парфюмерия и уход / уход за ногтями / дизайн ногтей / стемпинг / лаки для стемпинга</t>
        </is>
      </c>
      <c r="C8365" t="inlineStr">
        <is>
          <t>64747143</t>
        </is>
      </c>
      <c r="D8365" t="inlineStr">
        <is>
          <t>Лаки для стемпинга</t>
        </is>
      </c>
    </row>
    <row r="8366">
      <c r="A8366" t="inlineStr">
        <is>
          <t>+</t>
        </is>
      </c>
      <c r="B8366" t="inlineStr">
        <is>
          <t>товары для красоты / косметика, парфюмерия и уход / уход за ногтями / дизайн ногтей / стемпинг / штампы для стемпинга</t>
        </is>
      </c>
      <c r="C8366" t="inlineStr">
        <is>
          <t>64746631</t>
        </is>
      </c>
      <c r="D8366" t="inlineStr">
        <is>
          <t>Штампы для стемпинга</t>
        </is>
      </c>
    </row>
    <row r="8367">
      <c r="A8367" t="inlineStr">
        <is>
          <t>+</t>
        </is>
      </c>
      <c r="B8367" t="inlineStr">
        <is>
          <t>товары для красоты / косметика, парфюмерия и уход / уход за ногтями / жидкости / антисептические средства</t>
        </is>
      </c>
      <c r="C8367" t="inlineStr">
        <is>
          <t>64142973</t>
        </is>
      </c>
      <c r="D8367" t="inlineStr">
        <is>
          <t>Антисептические средства</t>
        </is>
      </c>
    </row>
    <row r="8368">
      <c r="A8368" t="inlineStr">
        <is>
          <t>+</t>
        </is>
      </c>
      <c r="B8368" t="inlineStr">
        <is>
          <t>товары для красоты / косметика, парфюмерия и уход / уход за ногтями / жидкости / бескислотные праймеры для ногтей</t>
        </is>
      </c>
      <c r="C8368" t="inlineStr">
        <is>
          <t>64143686</t>
        </is>
      </c>
      <c r="D8368" t="inlineStr">
        <is>
          <t>Бескислотные праймеры для ногтей</t>
        </is>
      </c>
    </row>
    <row r="8369">
      <c r="A8369" t="inlineStr">
        <is>
          <t>+</t>
        </is>
      </c>
      <c r="B8369" t="inlineStr">
        <is>
          <t>товары для красоты / косметика, парфюмерия и уход / уход за ногтями / жидкости / дегидраторы для ногтей</t>
        </is>
      </c>
      <c r="C8369" t="inlineStr">
        <is>
          <t>64144399</t>
        </is>
      </c>
      <c r="D8369" t="inlineStr">
        <is>
          <t>Дегидраторы для ногтей</t>
        </is>
      </c>
    </row>
    <row r="8370">
      <c r="A8370" t="inlineStr">
        <is>
          <t>+</t>
        </is>
      </c>
      <c r="B8370" t="inlineStr">
        <is>
          <t>товары для красоты / косметика, парфюмерия и уход / уход за ногтями / жидкости / жидкости для разбавления лака для ногтей</t>
        </is>
      </c>
      <c r="C8370" t="inlineStr">
        <is>
          <t>64147251</t>
        </is>
      </c>
      <c r="D8370" t="inlineStr">
        <is>
          <t>Жидкости для разбавления лака для ногтей</t>
        </is>
      </c>
    </row>
    <row r="8371">
      <c r="A8371" t="inlineStr">
        <is>
          <t>+</t>
        </is>
      </c>
      <c r="B8371" t="inlineStr">
        <is>
          <t>товары для красоты / косметика, парфюмерия и уход / уход за ногтями / жидкости / кислотные праймеры для ногтей</t>
        </is>
      </c>
      <c r="C8371" t="inlineStr">
        <is>
          <t>64145112</t>
        </is>
      </c>
      <c r="D8371" t="inlineStr">
        <is>
          <t>Кислотные праймеры для ногтей</t>
        </is>
      </c>
    </row>
    <row r="8372">
      <c r="A8372" t="inlineStr">
        <is>
          <t>+</t>
        </is>
      </c>
      <c r="B8372" t="inlineStr">
        <is>
          <t>товары для красоты / косметика, парфюмерия и уход / уход за ногтями / жидкости / обезжириватели для ногтей маникюрные</t>
        </is>
      </c>
      <c r="C8372" t="inlineStr">
        <is>
          <t>64145825</t>
        </is>
      </c>
      <c r="D8372" t="inlineStr">
        <is>
          <t>Обезжириватели для ногтей маникюрные</t>
        </is>
      </c>
    </row>
    <row r="8373">
      <c r="A8373" t="inlineStr">
        <is>
          <t>+</t>
        </is>
      </c>
      <c r="B8373" t="inlineStr">
        <is>
          <t>товары для красоты / косметика, парфюмерия и уход / уход за ногтями / жидкости / разбавители для гель-лака</t>
        </is>
      </c>
      <c r="C8373" t="inlineStr">
        <is>
          <t>64146538</t>
        </is>
      </c>
      <c r="D8373" t="inlineStr">
        <is>
          <t>Разбавители для гель-лака</t>
        </is>
      </c>
    </row>
    <row r="8374">
      <c r="A8374" t="inlineStr">
        <is>
          <t>+</t>
        </is>
      </c>
      <c r="B8374" t="inlineStr">
        <is>
          <t>товары для красоты / косметика, парфюмерия и уход / уход за ногтями / инструменты для маникюра и педикюра / книпсеры</t>
        </is>
      </c>
      <c r="C8374" t="inlineStr">
        <is>
          <t>64287236</t>
        </is>
      </c>
      <c r="D8374" t="inlineStr">
        <is>
          <t>Книпсеры</t>
        </is>
      </c>
    </row>
    <row r="8375">
      <c r="A8375" t="inlineStr">
        <is>
          <t>+</t>
        </is>
      </c>
      <c r="B8375" t="inlineStr">
        <is>
          <t>товары для красоты / косметика, парфюмерия и уход / уход за ногтями / инструменты для маникюра и педикюра / кусачки для маникюра и педикюра</t>
        </is>
      </c>
      <c r="C8375" t="inlineStr">
        <is>
          <t>64289072</t>
        </is>
      </c>
      <c r="D8375" t="inlineStr">
        <is>
          <t>Кусачки для маникюра и педикюра</t>
        </is>
      </c>
    </row>
    <row r="8376">
      <c r="A8376" t="inlineStr">
        <is>
          <t>+</t>
        </is>
      </c>
      <c r="B8376" t="inlineStr">
        <is>
          <t>товары для красоты / косметика, парфюмерия и уход / уход за ногтями / инструменты для маникюра и педикюра / кюретки для маникюра</t>
        </is>
      </c>
      <c r="C8376" t="inlineStr">
        <is>
          <t>64290908</t>
        </is>
      </c>
      <c r="D8376" t="inlineStr">
        <is>
          <t>Кюретки для маникюра</t>
        </is>
      </c>
    </row>
    <row r="8377">
      <c r="A8377" t="inlineStr">
        <is>
          <t>+</t>
        </is>
      </c>
      <c r="B8377" t="inlineStr">
        <is>
          <t>товары для красоты / косметика, парфюмерия и уход / уход за ногтями / инструменты для маникюра и педикюра / лезвия для педикюрного станка</t>
        </is>
      </c>
      <c r="C8377" t="inlineStr">
        <is>
          <t>64292744</t>
        </is>
      </c>
      <c r="D8377" t="inlineStr">
        <is>
          <t>Лезвия для педикюрного станка</t>
        </is>
      </c>
    </row>
    <row r="8378">
      <c r="A8378" t="inlineStr">
        <is>
          <t>+</t>
        </is>
      </c>
      <c r="B8378" t="inlineStr">
        <is>
          <t>товары для красоты / косметика, парфюмерия и уход / уход за ногтями / инструменты для маникюра и педикюра / лопатки маникюрные</t>
        </is>
      </c>
      <c r="C8378" t="inlineStr">
        <is>
          <t>64294580</t>
        </is>
      </c>
      <c r="D8378" t="inlineStr">
        <is>
          <t>Лопатки маникюрные</t>
        </is>
      </c>
    </row>
    <row r="8379">
      <c r="A8379" t="inlineStr">
        <is>
          <t>+</t>
        </is>
      </c>
      <c r="B8379" t="inlineStr">
        <is>
          <t>товары для красоты / косметика, парфюмерия и уход / уход за ногтями / инструменты для маникюра и педикюра / маникюрные ножницы</t>
        </is>
      </c>
      <c r="C8379" t="inlineStr">
        <is>
          <t>64300088</t>
        </is>
      </c>
      <c r="D8379" t="inlineStr">
        <is>
          <t>Маникюрные ножницы</t>
        </is>
      </c>
    </row>
    <row r="8380">
      <c r="A8380" t="inlineStr">
        <is>
          <t>+</t>
        </is>
      </c>
      <c r="B8380" t="inlineStr">
        <is>
          <t>товары для красоты / косметика, парфюмерия и уход / уход за ногтями / инструменты для маникюра и педикюра / наборы маникюрные</t>
        </is>
      </c>
      <c r="C8380" t="inlineStr">
        <is>
          <t>64296416</t>
        </is>
      </c>
      <c r="D8380" t="inlineStr">
        <is>
          <t>Наборы маникюрные</t>
        </is>
      </c>
    </row>
    <row r="8381">
      <c r="A8381" t="inlineStr">
        <is>
          <t>+</t>
        </is>
      </c>
      <c r="B8381" t="inlineStr">
        <is>
          <t>товары для красоты / косметика, парфюмерия и уход / уход за ногтями / инструменты для маникюра и педикюра / ножи для кутикулы</t>
        </is>
      </c>
      <c r="C8381" t="inlineStr">
        <is>
          <t>64298252</t>
        </is>
      </c>
      <c r="D8381" t="inlineStr">
        <is>
          <t>Ножи для кутикулы</t>
        </is>
      </c>
    </row>
    <row r="8382">
      <c r="A8382" t="inlineStr">
        <is>
          <t>+</t>
        </is>
      </c>
      <c r="B8382" t="inlineStr">
        <is>
          <t>товары для красоты / косметика, парфюмерия и уход / уход за ногтями / инструменты для маникюра и педикюра / основы для пилки маникюрной</t>
        </is>
      </c>
      <c r="C8382" t="inlineStr">
        <is>
          <t>64301924</t>
        </is>
      </c>
      <c r="D8382" t="inlineStr">
        <is>
          <t>Основы для пилки маникюрной</t>
        </is>
      </c>
    </row>
    <row r="8383">
      <c r="A8383" t="inlineStr">
        <is>
          <t>+</t>
        </is>
      </c>
      <c r="B8383" t="inlineStr">
        <is>
          <t>товары для красоты / косметика, парфюмерия и уход / уход за ногтями / инструменты для маникюра и педикюра / пемза для педикюра</t>
        </is>
      </c>
      <c r="C8383" t="inlineStr">
        <is>
          <t>64303760</t>
        </is>
      </c>
      <c r="D8383" t="inlineStr">
        <is>
          <t>Пемза для педикюра</t>
        </is>
      </c>
    </row>
    <row r="8384">
      <c r="A8384" t="inlineStr">
        <is>
          <t>+</t>
        </is>
      </c>
      <c r="B8384" t="inlineStr">
        <is>
          <t>товары для красоты / косметика, парфюмерия и уход / уход за ногтями / инструменты для маникюра и педикюра / сменные файлы для пилки</t>
        </is>
      </c>
      <c r="C8384" t="inlineStr">
        <is>
          <t>64307432</t>
        </is>
      </c>
      <c r="D8384" t="inlineStr">
        <is>
          <t>Сменные файлы для пилки</t>
        </is>
      </c>
    </row>
    <row r="8385">
      <c r="A8385" t="inlineStr">
        <is>
          <t>+</t>
        </is>
      </c>
      <c r="B8385" t="inlineStr">
        <is>
          <t>товары для красоты / косметика, парфюмерия и уход / уход за ногтями / инструменты для маникюра и педикюра / станки педикюрные</t>
        </is>
      </c>
      <c r="C8385" t="inlineStr">
        <is>
          <t>64309268</t>
        </is>
      </c>
      <c r="D8385" t="inlineStr">
        <is>
          <t>Станки педикюрные</t>
        </is>
      </c>
    </row>
    <row r="8386">
      <c r="A8386" t="inlineStr">
        <is>
          <t>+</t>
        </is>
      </c>
      <c r="B8386" t="inlineStr">
        <is>
          <t>товары для красоты / косметика, парфюмерия и уход / уход за ногтями / инструменты для маникюра и педикюра / твизеры для кутикулы</t>
        </is>
      </c>
      <c r="C8386" t="inlineStr">
        <is>
          <t>64311105</t>
        </is>
      </c>
      <c r="D8386" t="inlineStr">
        <is>
          <t>Твизеры для кутикулы</t>
        </is>
      </c>
    </row>
    <row r="8387">
      <c r="A8387" t="inlineStr">
        <is>
          <t>+</t>
        </is>
      </c>
      <c r="B8387" t="inlineStr">
        <is>
          <t>товары для красоты / косметика, парфюмерия и уход / уход за ногтями / инструменты для маникюра и педикюра / терки педикюрные</t>
        </is>
      </c>
      <c r="C8387" t="inlineStr">
        <is>
          <t>64305596</t>
        </is>
      </c>
      <c r="D8387" t="inlineStr">
        <is>
          <t>Терки педикюрные</t>
        </is>
      </c>
    </row>
    <row r="8388">
      <c r="A8388" t="inlineStr">
        <is>
          <t>+</t>
        </is>
      </c>
      <c r="B8388" t="inlineStr">
        <is>
          <t>товары для красоты / косметика, парфюмерия и уход / уход за ногтями / инструменты для маникюра и педикюра / типсорезы</t>
        </is>
      </c>
      <c r="C8388" t="inlineStr">
        <is>
          <t>64312941</t>
        </is>
      </c>
      <c r="D8388" t="inlineStr">
        <is>
          <t>Типсорезы</t>
        </is>
      </c>
    </row>
    <row r="8389">
      <c r="A8389" t="inlineStr">
        <is>
          <t>+</t>
        </is>
      </c>
      <c r="B8389" t="inlineStr">
        <is>
          <t>товары для красоты / косметика, парфюмерия и уход / уход за ногтями / лаки для маникюра</t>
        </is>
      </c>
      <c r="C8389" t="inlineStr">
        <is>
          <t>4748058</t>
        </is>
      </c>
      <c r="D8389" t="inlineStr">
        <is>
          <t>Лаки для маникюра</t>
        </is>
      </c>
    </row>
    <row r="8390">
      <c r="A8390" t="inlineStr">
        <is>
          <t>+</t>
        </is>
      </c>
      <c r="B8390" t="inlineStr">
        <is>
          <t>товары для красоты / косметика, парфюмерия и уход / уход за ногтями / лампы для сушки</t>
        </is>
      </c>
      <c r="C8390" t="inlineStr">
        <is>
          <t>13239135</t>
        </is>
      </c>
      <c r="D8390" t="inlineStr">
        <is>
          <t>Лампы для сушки ногтей</t>
        </is>
      </c>
    </row>
    <row r="8391">
      <c r="A8391" t="inlineStr">
        <is>
          <t>+</t>
        </is>
      </c>
      <c r="B8391" t="inlineStr">
        <is>
          <t>товары для красоты / косметика, парфюмерия и уход / уход за ногтями / масло для кутикулы</t>
        </is>
      </c>
      <c r="C8391" t="inlineStr">
        <is>
          <t>13238994</t>
        </is>
      </c>
      <c r="D8391" t="inlineStr">
        <is>
          <t>Масло для кутикулы</t>
        </is>
      </c>
    </row>
    <row r="8392">
      <c r="A8392" t="inlineStr">
        <is>
          <t>+</t>
        </is>
      </c>
      <c r="B8392" t="inlineStr">
        <is>
          <t>товары для красоты / косметика, парфюмерия и уход / уход за ногтями / наращивание ногтей / акриловая система / мономеры для акрила</t>
        </is>
      </c>
      <c r="C8392" t="inlineStr">
        <is>
          <t>64734141</t>
        </is>
      </c>
      <c r="D8392" t="inlineStr">
        <is>
          <t>Мономеры для акрила</t>
        </is>
      </c>
    </row>
    <row r="8393">
      <c r="A8393" t="inlineStr">
        <is>
          <t>+</t>
        </is>
      </c>
      <c r="B8393" t="inlineStr">
        <is>
          <t>товары для красоты / косметика, парфюмерия и уход / уход за ногтями / наращивание ногтей / акриловая система / наборы для наращивания ногтей</t>
        </is>
      </c>
      <c r="C8393" t="inlineStr">
        <is>
          <t>64734421</t>
        </is>
      </c>
      <c r="D8393" t="inlineStr">
        <is>
          <t>Наборы для наращивания ногтей</t>
        </is>
      </c>
    </row>
    <row r="8394">
      <c r="A8394" t="inlineStr">
        <is>
          <t>+</t>
        </is>
      </c>
      <c r="B8394" t="inlineStr">
        <is>
          <t>товары для красоты / косметика, парфюмерия и уход / уход за ногтями / наращивание ногтей / акриловая система / пудра акриловая для ногтей</t>
        </is>
      </c>
      <c r="C8394" t="inlineStr">
        <is>
          <t>64734687</t>
        </is>
      </c>
      <c r="D8394" t="inlineStr">
        <is>
          <t>Пудра акриловая для ногтей</t>
        </is>
      </c>
    </row>
    <row r="8395">
      <c r="A8395" t="inlineStr">
        <is>
          <t>+</t>
        </is>
      </c>
      <c r="B8395" t="inlineStr">
        <is>
          <t>товары для красоты / косметика, парфюмерия и уход / уход за ногтями / наращивание ногтей / гелевая система / гели для наращивания ногтей</t>
        </is>
      </c>
      <c r="C8395" t="inlineStr">
        <is>
          <t>64762699</t>
        </is>
      </c>
      <c r="D8395" t="inlineStr">
        <is>
          <t>Гели для наращивания ногтей</t>
        </is>
      </c>
    </row>
    <row r="8396">
      <c r="A8396" t="inlineStr">
        <is>
          <t>+</t>
        </is>
      </c>
      <c r="B8396" t="inlineStr">
        <is>
          <t>товары для красоты / косметика, парфюмерия и уход / уход за ногтями / наращивание ногтей / гелевая система / жидкости для акригеля</t>
        </is>
      </c>
      <c r="C8396" t="inlineStr">
        <is>
          <t>64763353</t>
        </is>
      </c>
      <c r="D8396" t="inlineStr">
        <is>
          <t>Жидкости для акригеля</t>
        </is>
      </c>
    </row>
    <row r="8397">
      <c r="A8397" t="inlineStr">
        <is>
          <t>+</t>
        </is>
      </c>
      <c r="B8397" t="inlineStr">
        <is>
          <t>товары для красоты / косметика, парфюмерия и уход / уход за ногтями / наращивание ногтей / накладные ногти, типсы / зажимы для наращивания ногтей</t>
        </is>
      </c>
      <c r="C8397" t="inlineStr">
        <is>
          <t>63661393</t>
        </is>
      </c>
      <c r="D8397" t="inlineStr">
        <is>
          <t>Зажимы для наращивания ногтей</t>
        </is>
      </c>
    </row>
    <row r="8398">
      <c r="A8398" t="inlineStr">
        <is>
          <t>+</t>
        </is>
      </c>
      <c r="B8398" t="inlineStr">
        <is>
          <t>товары для красоты / косметика, парфюмерия и уход / уход за ногтями / наращивание ногтей / накладные ногти, типсы / клей для ногтей</t>
        </is>
      </c>
      <c r="C8398" t="inlineStr">
        <is>
          <t>63662079</t>
        </is>
      </c>
      <c r="D8398" t="inlineStr">
        <is>
          <t>Клей для ногтей</t>
        </is>
      </c>
    </row>
    <row r="8399">
      <c r="A8399" t="inlineStr">
        <is>
          <t>+</t>
        </is>
      </c>
      <c r="B8399" t="inlineStr">
        <is>
          <t>товары для красоты / косметика, парфюмерия и уход / уход за ногтями / наращивание ногтей / накладные ногти, типсы / материал для коррекции ногтей</t>
        </is>
      </c>
      <c r="C8399" t="inlineStr">
        <is>
          <t>63662764</t>
        </is>
      </c>
      <c r="D8399" t="inlineStr">
        <is>
          <t>Материал для коррекции ногтей</t>
        </is>
      </c>
    </row>
    <row r="8400">
      <c r="A8400" t="inlineStr">
        <is>
          <t>+</t>
        </is>
      </c>
      <c r="B8400" t="inlineStr">
        <is>
          <t>товары для красоты / косметика, парфюмерия и уход / уход за ногтями / наращивание ногтей / накладные ногти, типсы / накладные ногти</t>
        </is>
      </c>
      <c r="C8400" t="inlineStr">
        <is>
          <t>63663451</t>
        </is>
      </c>
      <c r="D8400" t="inlineStr">
        <is>
          <t>Накладные ногти</t>
        </is>
      </c>
    </row>
    <row r="8401">
      <c r="A8401" t="inlineStr">
        <is>
          <t>+</t>
        </is>
      </c>
      <c r="B8401" t="inlineStr">
        <is>
          <t>товары для красоты / косметика, парфюмерия и уход / уход за ногтями / наращивание ногтей / накладные ногти, типсы / типсы для наращивания ногтей</t>
        </is>
      </c>
      <c r="C8401" t="inlineStr">
        <is>
          <t>63664143</t>
        </is>
      </c>
      <c r="D8401" t="inlineStr">
        <is>
          <t>Типсы для наращивания ногтей</t>
        </is>
      </c>
    </row>
    <row r="8402">
      <c r="A8402" t="inlineStr">
        <is>
          <t>+</t>
        </is>
      </c>
      <c r="B8402" t="inlineStr">
        <is>
          <t>товары для красоты / косметика, парфюмерия и уход / уход за ногтями / наращивание ногтей / накладные ногти, типсы / трубочки для моделирования арки</t>
        </is>
      </c>
      <c r="C8402" t="inlineStr">
        <is>
          <t>63664828</t>
        </is>
      </c>
      <c r="D8402" t="inlineStr">
        <is>
          <t>Трубочки для моделирования арки</t>
        </is>
      </c>
    </row>
    <row r="8403">
      <c r="A8403" t="inlineStr">
        <is>
          <t>+</t>
        </is>
      </c>
      <c r="B8403" t="inlineStr">
        <is>
          <t>товары для красоты / косметика, парфюмерия и уход / уход за ногтями / наращивание ногтей / накладные ногти, типсы / формы для наращивания ногтей</t>
        </is>
      </c>
      <c r="C8403" t="inlineStr">
        <is>
          <t>63665513</t>
        </is>
      </c>
      <c r="D8403" t="inlineStr">
        <is>
          <t>Формы для наращивания ногтей</t>
        </is>
      </c>
    </row>
    <row r="8404">
      <c r="A8404" t="inlineStr">
        <is>
          <t>+</t>
        </is>
      </c>
      <c r="B8404" t="inlineStr">
        <is>
          <t>товары для красоты / косметика, парфюмерия и уход / уход за ногтями / пилки / пилки для ногтей</t>
        </is>
      </c>
      <c r="C8404" t="inlineStr">
        <is>
          <t>64436709</t>
        </is>
      </c>
      <c r="D8404" t="inlineStr">
        <is>
          <t>Пилки для ногтей</t>
        </is>
      </c>
    </row>
    <row r="8405">
      <c r="A8405" t="inlineStr">
        <is>
          <t>+</t>
        </is>
      </c>
      <c r="B8405" t="inlineStr">
        <is>
          <t>товары для красоты / косметика, парфюмерия и уход / уход за ногтями / пилки / пилки-бафы для ногтей</t>
        </is>
      </c>
      <c r="C8405" t="inlineStr">
        <is>
          <t>64435814</t>
        </is>
      </c>
      <c r="D8405" t="inlineStr">
        <is>
          <t>Пилки-бафы для ногтей</t>
        </is>
      </c>
    </row>
    <row r="8406">
      <c r="A8406" t="inlineStr">
        <is>
          <t>+</t>
        </is>
      </c>
      <c r="B8406" t="inlineStr">
        <is>
          <t>товары для красоты / косметика, парфюмерия и уход / уход за ногтями / пилки / футляры для пилки для ногтей</t>
        </is>
      </c>
      <c r="C8406" t="inlineStr">
        <is>
          <t>64437605</t>
        </is>
      </c>
      <c r="D8406" t="inlineStr">
        <is>
          <t>Футляры для пилки для ногтей</t>
        </is>
      </c>
    </row>
    <row r="8407">
      <c r="A8407" t="inlineStr">
        <is>
          <t>+</t>
        </is>
      </c>
      <c r="B8407" t="inlineStr">
        <is>
          <t>товары для красоты / косметика, парфюмерия и уход / уход за ногтями / средства для ногтей и кутикул</t>
        </is>
      </c>
      <c r="C8407" t="inlineStr">
        <is>
          <t>14990252</t>
        </is>
      </c>
      <c r="D8407" t="inlineStr">
        <is>
          <t>Средства для ногтей и кутикул</t>
        </is>
      </c>
    </row>
    <row r="8408">
      <c r="A8408" t="inlineStr">
        <is>
          <t>+</t>
        </is>
      </c>
      <c r="B8408" t="inlineStr">
        <is>
          <t>товары для красоты / косметика, парфюмерия и уход / уход за ногтями / средства для снятия лака с ногтей</t>
        </is>
      </c>
      <c r="C8408" t="inlineStr">
        <is>
          <t>8478954</t>
        </is>
      </c>
      <c r="D8408" t="inlineStr">
        <is>
          <t>Средства для снятия лака с ногтей</t>
        </is>
      </c>
    </row>
    <row r="8409">
      <c r="A8409" t="inlineStr">
        <is>
          <t>+</t>
        </is>
      </c>
      <c r="B8409" t="inlineStr">
        <is>
          <t>товары для красоты / косметика, парфюмерия и уход / уход за ногтями / средства для удаления кутикул</t>
        </is>
      </c>
      <c r="C8409" t="inlineStr">
        <is>
          <t>15350596</t>
        </is>
      </c>
      <c r="D8409" t="inlineStr">
        <is>
          <t>Средства для удаления кутикул</t>
        </is>
      </c>
    </row>
    <row r="8410">
      <c r="A8410" t="inlineStr">
        <is>
          <t>+</t>
        </is>
      </c>
      <c r="B8410" t="inlineStr">
        <is>
          <t>товары для красоты / косметика, парфюмерия и уход / уход за телом / аксессуары / аксессуары для парафинотерапии</t>
        </is>
      </c>
      <c r="C8410" t="inlineStr">
        <is>
          <t>64664242</t>
        </is>
      </c>
      <c r="D8410" t="inlineStr">
        <is>
          <t>Аксессуары для парафинотерапии</t>
        </is>
      </c>
    </row>
    <row r="8411">
      <c r="A8411" t="inlineStr">
        <is>
          <t>+</t>
        </is>
      </c>
      <c r="B8411" t="inlineStr">
        <is>
          <t>товары для красоты / косметика, парфюмерия и уход / уход за телом / аксессуары / дозаторы для косметического флакона</t>
        </is>
      </c>
      <c r="C8411" t="inlineStr">
        <is>
          <t>64665371</t>
        </is>
      </c>
      <c r="D8411" t="inlineStr">
        <is>
          <t>Дозаторы для косметического флакона</t>
        </is>
      </c>
    </row>
    <row r="8412">
      <c r="A8412" t="inlineStr">
        <is>
          <t>+</t>
        </is>
      </c>
      <c r="B8412" t="inlineStr">
        <is>
          <t>товары для красоты / косметика, парфюмерия и уход / уход за телом / аксессуары / носки косметические</t>
        </is>
      </c>
      <c r="C8412" t="inlineStr">
        <is>
          <t>64666500</t>
        </is>
      </c>
      <c r="D8412" t="inlineStr">
        <is>
          <t>Носки косметические</t>
        </is>
      </c>
    </row>
    <row r="8413">
      <c r="A8413" t="inlineStr">
        <is>
          <t>+</t>
        </is>
      </c>
      <c r="B8413" t="inlineStr">
        <is>
          <t>товары для красоты / косметика, парфюмерия и уход / уход за телом / аксессуары / перчатки косметические</t>
        </is>
      </c>
      <c r="C8413" t="inlineStr">
        <is>
          <t>64667629</t>
        </is>
      </c>
      <c r="D8413" t="inlineStr">
        <is>
          <t>Перчатки косметические</t>
        </is>
      </c>
    </row>
    <row r="8414">
      <c r="A8414" t="inlineStr">
        <is>
          <t>+</t>
        </is>
      </c>
      <c r="B8414" t="inlineStr">
        <is>
          <t>товары для красоты / косметика, парфюмерия и уход / уход за телом / аксессуары / шапочки для душа</t>
        </is>
      </c>
      <c r="C8414" t="inlineStr">
        <is>
          <t>64668778</t>
        </is>
      </c>
      <c r="D8414" t="inlineStr">
        <is>
          <t>Шапочки для душа</t>
        </is>
      </c>
    </row>
    <row r="8415">
      <c r="A8415" t="inlineStr">
        <is>
          <t>+</t>
        </is>
      </c>
      <c r="B8415" t="inlineStr">
        <is>
          <t>товары для красоты / косметика, парфюмерия и уход / уход за телом / антицеллюлитные средства / банки массажные</t>
        </is>
      </c>
      <c r="C8415" t="inlineStr">
        <is>
          <t>75791143</t>
        </is>
      </c>
      <c r="D8415" t="inlineStr">
        <is>
          <t>Банки массажные</t>
        </is>
      </c>
    </row>
    <row r="8416">
      <c r="A8416" t="inlineStr">
        <is>
          <t>+</t>
        </is>
      </c>
      <c r="B8416" t="inlineStr">
        <is>
          <t>товары для красоты / косметика, парфюмерия и уход / уход за телом / антицеллюлитные средства / моделирующие средства</t>
        </is>
      </c>
      <c r="C8416" t="inlineStr">
        <is>
          <t>75793925</t>
        </is>
      </c>
      <c r="D8416" t="inlineStr">
        <is>
          <t>Моделирующие средства</t>
        </is>
      </c>
    </row>
    <row r="8417">
      <c r="A8417" t="inlineStr">
        <is>
          <t>+</t>
        </is>
      </c>
      <c r="B8417" t="inlineStr">
        <is>
          <t>товары для красоты / косметика, парфюмерия и уход / уход за телом / антицеллюлитные средства / пасты для массажа</t>
        </is>
      </c>
      <c r="C8417" t="inlineStr">
        <is>
          <t>75796707</t>
        </is>
      </c>
      <c r="D8417" t="inlineStr">
        <is>
          <t>Пасты для массажа</t>
        </is>
      </c>
    </row>
    <row r="8418">
      <c r="A8418" t="inlineStr">
        <is>
          <t>+</t>
        </is>
      </c>
      <c r="B8418" t="inlineStr">
        <is>
          <t>товары для красоты / косметика, парфюмерия и уход / уход за телом / антицеллюлитные средства / пластыри для похудения</t>
        </is>
      </c>
      <c r="C8418" t="inlineStr">
        <is>
          <t>75799489</t>
        </is>
      </c>
      <c r="D8418" t="inlineStr">
        <is>
          <t>Пластыри для похудения</t>
        </is>
      </c>
    </row>
    <row r="8419">
      <c r="A8419" t="inlineStr">
        <is>
          <t>+</t>
        </is>
      </c>
      <c r="B8419" t="inlineStr">
        <is>
          <t>товары для красоты / косметика, парфюмерия и уход / уход за телом / антицеллюлитные средства / пленки для обертывания</t>
        </is>
      </c>
      <c r="C8419" t="inlineStr">
        <is>
          <t>75802271</t>
        </is>
      </c>
      <c r="D8419" t="inlineStr">
        <is>
          <t>Пленки для обертывания</t>
        </is>
      </c>
    </row>
    <row r="8420">
      <c r="A8420" t="inlineStr">
        <is>
          <t>+</t>
        </is>
      </c>
      <c r="B8420" t="inlineStr">
        <is>
          <t>товары для красоты / косметика, парфюмерия и уход / уход за телом / антицеллюлитные средства / средства антицеллюлитные</t>
        </is>
      </c>
      <c r="C8420" t="inlineStr">
        <is>
          <t>75805053</t>
        </is>
      </c>
      <c r="D8420" t="inlineStr">
        <is>
          <t>Средства антицеллюлитные</t>
        </is>
      </c>
    </row>
    <row r="8421">
      <c r="A8421" t="inlineStr">
        <is>
          <t>+</t>
        </is>
      </c>
      <c r="B8421" t="inlineStr">
        <is>
          <t>товары для красоты / косметика, парфюмерия и уход / уход за телом / вкладыши от пота</t>
        </is>
      </c>
      <c r="C8421" t="inlineStr">
        <is>
          <t>16000235</t>
        </is>
      </c>
      <c r="D8421" t="inlineStr">
        <is>
          <t>Вкладыши от пота</t>
        </is>
      </c>
    </row>
    <row r="8422">
      <c r="A8422" t="inlineStr">
        <is>
          <t>+</t>
        </is>
      </c>
      <c r="B8422" t="inlineStr">
        <is>
          <t>товары для красоты / косметика, парфюмерия и уход / уход за телом / дезодоранты</t>
        </is>
      </c>
      <c r="C8422" t="inlineStr">
        <is>
          <t>91167</t>
        </is>
      </c>
      <c r="D8422" t="inlineStr">
        <is>
          <t>Дезодоранты для женщин</t>
        </is>
      </c>
    </row>
    <row r="8423">
      <c r="A8423" t="inlineStr">
        <is>
          <t>+</t>
        </is>
      </c>
      <c r="B8423" t="inlineStr">
        <is>
          <t>товары для красоты / косметика, парфюмерия и уход / уход за телом / депиляция и эпиляция / бритвы и лезвия</t>
        </is>
      </c>
      <c r="C8423" t="inlineStr">
        <is>
          <t>13357269</t>
        </is>
      </c>
      <c r="D8423" t="inlineStr">
        <is>
          <t>Женские бритвы и лезвия</t>
        </is>
      </c>
    </row>
    <row r="8424">
      <c r="A8424" t="inlineStr">
        <is>
          <t>+</t>
        </is>
      </c>
      <c r="B8424" t="inlineStr">
        <is>
          <t>товары для красоты / косметика, парфюмерия и уход / уход за телом / депиляция и эпиляция / восковая эпиляция / бумага для депиляции</t>
        </is>
      </c>
      <c r="C8424" t="inlineStr">
        <is>
          <t>64670974</t>
        </is>
      </c>
      <c r="D8424" t="inlineStr">
        <is>
          <t>Бумага для депиляции</t>
        </is>
      </c>
    </row>
    <row r="8425">
      <c r="A8425" t="inlineStr">
        <is>
          <t>+</t>
        </is>
      </c>
      <c r="B8425" t="inlineStr">
        <is>
          <t>товары для красоты / косметика, парфюмерия и уход / уход за телом / депиляция и эпиляция / восковая эпиляция / воск для депиляции</t>
        </is>
      </c>
      <c r="C8425" t="inlineStr">
        <is>
          <t>64671845</t>
        </is>
      </c>
      <c r="D8425" t="inlineStr">
        <is>
          <t>Воск для депиляции</t>
        </is>
      </c>
    </row>
    <row r="8426">
      <c r="A8426" t="inlineStr">
        <is>
          <t>+</t>
        </is>
      </c>
      <c r="B8426" t="inlineStr">
        <is>
          <t>товары для красоты / косметика, парфюмерия и уход / уход за телом / депиляция и эпиляция / восковая эпиляция / восковые полоски</t>
        </is>
      </c>
      <c r="C8426" t="inlineStr">
        <is>
          <t>64672706</t>
        </is>
      </c>
      <c r="D8426" t="inlineStr">
        <is>
          <t>Восковые полоски</t>
        </is>
      </c>
    </row>
    <row r="8427">
      <c r="A8427" t="inlineStr">
        <is>
          <t>+</t>
        </is>
      </c>
      <c r="B8427" t="inlineStr">
        <is>
          <t>товары для красоты / косметика, парфюмерия и уход / уход за телом / депиляция и эпиляция / восковая эпиляция / косметические шпатели</t>
        </is>
      </c>
      <c r="C8427" t="inlineStr">
        <is>
          <t>64676174</t>
        </is>
      </c>
      <c r="D8427" t="inlineStr">
        <is>
          <t>Косметические шпатели</t>
        </is>
      </c>
    </row>
    <row r="8428">
      <c r="A8428" t="inlineStr">
        <is>
          <t>+</t>
        </is>
      </c>
      <c r="B8428" t="inlineStr">
        <is>
          <t>товары для красоты / косметика, парфюмерия и уход / уход за телом / депиляция и эпиляция / восковая эпиляция / наборы для восковой депиляции</t>
        </is>
      </c>
      <c r="C8428" t="inlineStr">
        <is>
          <t>64673567</t>
        </is>
      </c>
      <c r="D8428" t="inlineStr">
        <is>
          <t>Наборы для восковой депиляции</t>
        </is>
      </c>
    </row>
    <row r="8429">
      <c r="A8429" t="inlineStr">
        <is>
          <t>+</t>
        </is>
      </c>
      <c r="B8429" t="inlineStr">
        <is>
          <t>товары для красоты / косметика, парфюмерия и уход / уход за телом / депиляция и эпиляция / восковая эпиляция / полоски нетканые для депиляции</t>
        </is>
      </c>
      <c r="C8429" t="inlineStr">
        <is>
          <t>64674446</t>
        </is>
      </c>
      <c r="D8429" t="inlineStr">
        <is>
          <t>Полоски нетканые для депиляции</t>
        </is>
      </c>
    </row>
    <row r="8430">
      <c r="A8430" t="inlineStr">
        <is>
          <t>+</t>
        </is>
      </c>
      <c r="B8430" t="inlineStr">
        <is>
          <t>товары для красоты / косметика, парфюмерия и уход / уход за телом / депиляция и эпиляция / восковая эпиляция / сменные головки для воскового картриджа</t>
        </is>
      </c>
      <c r="C8430" t="inlineStr">
        <is>
          <t>64675315</t>
        </is>
      </c>
      <c r="D8430" t="inlineStr">
        <is>
          <t>Сменные головки для воскового картриджа</t>
        </is>
      </c>
    </row>
    <row r="8431">
      <c r="A8431" t="inlineStr">
        <is>
          <t>+</t>
        </is>
      </c>
      <c r="B8431" t="inlineStr">
        <is>
          <t>товары для красоты / косметика, парфюмерия и уход / уход за телом / депиляция и эпиляция / воскоплавы и парафиновые ванны / воскоплавы</t>
        </is>
      </c>
      <c r="C8431" t="inlineStr">
        <is>
          <t>64260168</t>
        </is>
      </c>
      <c r="D8431" t="inlineStr">
        <is>
          <t>Воскоплавы</t>
        </is>
      </c>
    </row>
    <row r="8432">
      <c r="A8432" t="inlineStr">
        <is>
          <t>+</t>
        </is>
      </c>
      <c r="B8432" t="inlineStr">
        <is>
          <t>товары для красоты / косметика, парфюмерия и уход / уход за телом / депиляция и эпиляция / воскоплавы и парафиновые ванны / комплектующие для воскоплава</t>
        </is>
      </c>
      <c r="C8432" t="inlineStr">
        <is>
          <t>64260538</t>
        </is>
      </c>
      <c r="D8432" t="inlineStr">
        <is>
          <t>Комплектующие для воскоплава</t>
        </is>
      </c>
    </row>
    <row r="8433">
      <c r="A8433" t="inlineStr">
        <is>
          <t>+</t>
        </is>
      </c>
      <c r="B8433" t="inlineStr">
        <is>
          <t>товары для красоты / косметика, парфюмерия и уход / уход за телом / депиляция и эпиляция / воскоплавы и парафиновые ванны / нагреватели сахарной пасты</t>
        </is>
      </c>
      <c r="C8433" t="inlineStr">
        <is>
          <t>64260908</t>
        </is>
      </c>
      <c r="D8433" t="inlineStr">
        <is>
          <t>Нагреватели сахарной пасты</t>
        </is>
      </c>
    </row>
    <row r="8434">
      <c r="A8434" t="inlineStr">
        <is>
          <t>+</t>
        </is>
      </c>
      <c r="B8434" t="inlineStr">
        <is>
          <t>товары для красоты / косметика, парфюмерия и уход / уход за телом / депиляция и эпиляция / воскоплавы и парафиновые ванны / парафиновые ванны</t>
        </is>
      </c>
      <c r="C8434" t="inlineStr">
        <is>
          <t>64261278</t>
        </is>
      </c>
      <c r="D8434" t="inlineStr">
        <is>
          <t>Парафиновые ванны</t>
        </is>
      </c>
    </row>
    <row r="8435">
      <c r="A8435" t="inlineStr">
        <is>
          <t>+</t>
        </is>
      </c>
      <c r="B8435" t="inlineStr">
        <is>
          <t>товары для красоты / косметика, парфюмерия и уход / уход за телом / депиляция и эпиляция / воскоплавы и парафиновые ванны / средства для очистки воска</t>
        </is>
      </c>
      <c r="C8435" t="inlineStr">
        <is>
          <t>64261648</t>
        </is>
      </c>
      <c r="D8435" t="inlineStr">
        <is>
          <t>Средства для очистки воска</t>
        </is>
      </c>
    </row>
    <row r="8436">
      <c r="A8436" t="inlineStr">
        <is>
          <t>+</t>
        </is>
      </c>
      <c r="B8436" t="inlineStr">
        <is>
          <t>товары для красоты / косметика, парфюмерия и уход / уход за телом / депиляция и эпиляция / средства для депиляции / наборы средств для депиляции</t>
        </is>
      </c>
      <c r="C8436" t="inlineStr">
        <is>
          <t>63962636</t>
        </is>
      </c>
      <c r="D8436" t="inlineStr">
        <is>
          <t>Наборы средств для депиляции</t>
        </is>
      </c>
    </row>
    <row r="8437">
      <c r="A8437" t="inlineStr">
        <is>
          <t>+</t>
        </is>
      </c>
      <c r="B8437" t="inlineStr">
        <is>
          <t>товары для красоты / косметика, парфюмерия и уход / уход за телом / депиляция и эпиляция / средства для депиляции / пилки-депиляторы</t>
        </is>
      </c>
      <c r="C8437" t="inlineStr">
        <is>
          <t>63963040</t>
        </is>
      </c>
      <c r="D8437" t="inlineStr">
        <is>
          <t>Пилки-депиляторы</t>
        </is>
      </c>
    </row>
    <row r="8438">
      <c r="A8438" t="inlineStr">
        <is>
          <t>+</t>
        </is>
      </c>
      <c r="B8438" t="inlineStr">
        <is>
          <t>товары для красоты / косметика, парфюмерия и уход / уход за телом / депиляция и эпиляция / средства для депиляции / средства для депиляции тела</t>
        </is>
      </c>
      <c r="C8438" t="inlineStr">
        <is>
          <t>63963444</t>
        </is>
      </c>
      <c r="D8438" t="inlineStr">
        <is>
          <t>Средства для депиляции тела</t>
        </is>
      </c>
    </row>
    <row r="8439">
      <c r="A8439" t="inlineStr">
        <is>
          <t>+</t>
        </is>
      </c>
      <c r="B8439" t="inlineStr">
        <is>
          <t>товары для красоты / косметика, парфюмерия и уход / уход за телом / депиляция и эпиляция / средства до и после депиляции / средства для ухода за кожей после депиляции</t>
        </is>
      </c>
      <c r="C8439" t="inlineStr">
        <is>
          <t>63666684</t>
        </is>
      </c>
      <c r="D8439" t="inlineStr">
        <is>
          <t>Средства для ухода за кожей после депиляции</t>
        </is>
      </c>
    </row>
    <row r="8440">
      <c r="A8440" t="inlineStr">
        <is>
          <t>+</t>
        </is>
      </c>
      <c r="B8440" t="inlineStr">
        <is>
          <t>товары для красоты / косметика, парфюмерия и уход / уход за телом / депиляция и эпиляция / средства до и после депиляции / средства до депиляции</t>
        </is>
      </c>
      <c r="C8440" t="inlineStr">
        <is>
          <t>63666199</t>
        </is>
      </c>
      <c r="D8440" t="inlineStr">
        <is>
          <t>Средства до депиляции</t>
        </is>
      </c>
    </row>
    <row r="8441">
      <c r="A8441" t="inlineStr">
        <is>
          <t>+</t>
        </is>
      </c>
      <c r="B8441" t="inlineStr">
        <is>
          <t>товары для красоты / косметика, парфюмерия и уход / уход за телом / депиляция и эпиляция / средства до и после депиляции / средства против вросших волос</t>
        </is>
      </c>
      <c r="C8441" t="inlineStr">
        <is>
          <t>63667169</t>
        </is>
      </c>
      <c r="D8441" t="inlineStr">
        <is>
          <t>Средства против вросших волос</t>
        </is>
      </c>
    </row>
    <row r="8442">
      <c r="A8442" t="inlineStr">
        <is>
          <t>+</t>
        </is>
      </c>
      <c r="B8442" t="inlineStr">
        <is>
          <t>товары для красоты / косметика, парфюмерия и уход / уход за телом / депиляция и эпиляция / шугаринг / наборы для шугаринга</t>
        </is>
      </c>
      <c r="C8442" t="inlineStr">
        <is>
          <t>64500013</t>
        </is>
      </c>
      <c r="D8442" t="inlineStr">
        <is>
          <t>Наборы для шугаринга</t>
        </is>
      </c>
    </row>
    <row r="8443">
      <c r="A8443" t="inlineStr">
        <is>
          <t>+</t>
        </is>
      </c>
      <c r="B8443" t="inlineStr">
        <is>
          <t>товары для красоты / косметика, парфюмерия и уход / уход за телом / депиляция и эпиляция / шугаринг / паста для шугаринга</t>
        </is>
      </c>
      <c r="C8443" t="inlineStr">
        <is>
          <t>64500312</t>
        </is>
      </c>
      <c r="D8443" t="inlineStr">
        <is>
          <t>Паста для шугаринга</t>
        </is>
      </c>
    </row>
    <row r="8444">
      <c r="A8444" t="inlineStr">
        <is>
          <t>+</t>
        </is>
      </c>
      <c r="B8444" t="inlineStr">
        <is>
          <t>товары для красоты / косметика, парфюмерия и уход / уход за телом / депиляция и эпиляция / шугаринг / регуляторы плотности пасты для шугаринга</t>
        </is>
      </c>
      <c r="C8444" t="inlineStr">
        <is>
          <t>64500612</t>
        </is>
      </c>
      <c r="D8444" t="inlineStr">
        <is>
          <t>Регуляторы плотности пасты для шугаринга</t>
        </is>
      </c>
    </row>
    <row r="8445">
      <c r="A8445" t="inlineStr">
        <is>
          <t>+</t>
        </is>
      </c>
      <c r="B8445" t="inlineStr">
        <is>
          <t>товары для красоты / косметика, парфюмерия и уход / уход за телом / для душа</t>
        </is>
      </c>
      <c r="C8445" t="inlineStr">
        <is>
          <t>91176</t>
        </is>
      </c>
      <c r="D8445" t="inlineStr">
        <is>
          <t>Средства для душа</t>
        </is>
      </c>
    </row>
    <row r="8446">
      <c r="A8446" t="inlineStr">
        <is>
          <t>+</t>
        </is>
      </c>
      <c r="B8446" t="inlineStr">
        <is>
          <t>товары для красоты / косметика, парфюмерия и уход / уход за телом / загар и защита от солнца / автозагар и средства для солярия / аксессуары для солярия</t>
        </is>
      </c>
      <c r="C8446" t="inlineStr">
        <is>
          <t>64149352</t>
        </is>
      </c>
      <c r="D8446" t="inlineStr">
        <is>
          <t>Аксессуары для солярия</t>
        </is>
      </c>
    </row>
    <row r="8447">
      <c r="A8447" t="inlineStr">
        <is>
          <t>+</t>
        </is>
      </c>
      <c r="B8447" t="inlineStr">
        <is>
          <t>товары для красоты / косметика, парфюмерия и уход / уход за телом / загар и защита от солнца / автозагар и средства для солярия / средства для автозагара</t>
        </is>
      </c>
      <c r="C8447" t="inlineStr">
        <is>
          <t>64149826</t>
        </is>
      </c>
      <c r="D8447" t="inlineStr">
        <is>
          <t>Средства для автозагара</t>
        </is>
      </c>
    </row>
    <row r="8448">
      <c r="A8448" t="inlineStr">
        <is>
          <t>+</t>
        </is>
      </c>
      <c r="B8448" t="inlineStr">
        <is>
          <t>товары для красоты / косметика, парфюмерия и уход / уход за телом / загар и защита от солнца / после загара</t>
        </is>
      </c>
      <c r="C8448" t="inlineStr">
        <is>
          <t>13314841</t>
        </is>
      </c>
      <c r="D8448" t="inlineStr">
        <is>
          <t>Средства для тела после загара</t>
        </is>
      </c>
    </row>
    <row r="8449">
      <c r="A8449" t="inlineStr">
        <is>
          <t>+</t>
        </is>
      </c>
      <c r="B8449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активаторы загара</t>
        </is>
      </c>
      <c r="C8449" t="inlineStr">
        <is>
          <t>64173205</t>
        </is>
      </c>
      <c r="D8449" t="inlineStr">
        <is>
          <t>Активаторы загара</t>
        </is>
      </c>
    </row>
    <row r="8450">
      <c r="A8450" t="inlineStr">
        <is>
          <t>+</t>
        </is>
      </c>
      <c r="B8450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солнцезащитные средства для тела</t>
        </is>
      </c>
      <c r="C8450" t="inlineStr">
        <is>
          <t>64174424</t>
        </is>
      </c>
      <c r="D8450" t="inlineStr">
        <is>
          <t>Солнцезащитные средства для тела</t>
        </is>
      </c>
    </row>
    <row r="8451">
      <c r="A8451" t="inlineStr">
        <is>
          <t>+</t>
        </is>
      </c>
      <c r="B8451" t="inlineStr">
        <is>
          <t>товары для красоты / косметика, парфюмерия и уход / уход за телом / кремы и масла</t>
        </is>
      </c>
      <c r="C8451" t="inlineStr">
        <is>
          <t>8475955</t>
        </is>
      </c>
      <c r="D8451" t="inlineStr">
        <is>
          <t>Кремы и масла для тела</t>
        </is>
      </c>
    </row>
    <row r="8452">
      <c r="A8452" t="inlineStr">
        <is>
          <t>+</t>
        </is>
      </c>
      <c r="B8452" t="inlineStr">
        <is>
          <t>товары для красоты / косметика, парфюмерия и уход / уход за телом / мочалки и щетки / мочалки для тела</t>
        </is>
      </c>
      <c r="C8452" t="inlineStr">
        <is>
          <t>64430418</t>
        </is>
      </c>
      <c r="D8452" t="inlineStr">
        <is>
          <t>Мочалки для тела</t>
        </is>
      </c>
    </row>
    <row r="8453">
      <c r="A8453" t="inlineStr">
        <is>
          <t>+</t>
        </is>
      </c>
      <c r="B8453" t="inlineStr">
        <is>
          <t>товары для красоты / косметика, парфюмерия и уход / уход за телом / мочалки и щетки / щетки для сухого массажа</t>
        </is>
      </c>
      <c r="C8453" t="inlineStr">
        <is>
          <t>64431919</t>
        </is>
      </c>
      <c r="D8453" t="inlineStr">
        <is>
          <t>Щетки для сухого массажа</t>
        </is>
      </c>
    </row>
    <row r="8454">
      <c r="A8454" t="inlineStr">
        <is>
          <t>+</t>
        </is>
      </c>
      <c r="B8454" t="inlineStr">
        <is>
          <t>товары для красоты / косметика, парфюмерия и уход / уход за телом / мыло / мыло металлическое</t>
        </is>
      </c>
      <c r="C8454" t="inlineStr">
        <is>
          <t>64438503</t>
        </is>
      </c>
      <c r="D8454" t="inlineStr">
        <is>
          <t>Мыло металлическое</t>
        </is>
      </c>
    </row>
    <row r="8455">
      <c r="A8455" t="inlineStr">
        <is>
          <t>+</t>
        </is>
      </c>
      <c r="B8455" t="inlineStr">
        <is>
          <t>товары для красоты / косметика, парфюмерия и уход / уход за телом / мыло / мыло туалетное жидкое</t>
        </is>
      </c>
      <c r="C8455" t="inlineStr">
        <is>
          <t>64443184</t>
        </is>
      </c>
      <c r="D8455" t="inlineStr">
        <is>
          <t>Мыло туалетное жидкое</t>
        </is>
      </c>
    </row>
    <row r="8456">
      <c r="A8456" t="inlineStr">
        <is>
          <t>+</t>
        </is>
      </c>
      <c r="B8456" t="inlineStr">
        <is>
          <t>товары для красоты / косметика, парфюмерия и уход / уход за телом / мыло / мыло туалетное листовое</t>
        </is>
      </c>
      <c r="C8456" t="inlineStr">
        <is>
          <t>64447864</t>
        </is>
      </c>
      <c r="D8456" t="inlineStr">
        <is>
          <t>Мыло туалетное листовое</t>
        </is>
      </c>
    </row>
    <row r="8457">
      <c r="A8457" t="inlineStr">
        <is>
          <t>+</t>
        </is>
      </c>
      <c r="B8457" t="inlineStr">
        <is>
          <t>товары для красоты / косметика, парфюмерия и уход / уход за телом / мыло / мыло туалетное мягкое</t>
        </is>
      </c>
      <c r="C8457" t="inlineStr">
        <is>
          <t>64452544</t>
        </is>
      </c>
      <c r="D8457" t="inlineStr">
        <is>
          <t>Мыло туалетное мягкое</t>
        </is>
      </c>
    </row>
    <row r="8458">
      <c r="A8458" t="inlineStr">
        <is>
          <t>+</t>
        </is>
      </c>
      <c r="B8458" t="inlineStr">
        <is>
          <t>товары для красоты / косметика, парфюмерия и уход / уход за телом / мыло / мыло туалетное твердое</t>
        </is>
      </c>
      <c r="C8458" t="inlineStr">
        <is>
          <t>64457225</t>
        </is>
      </c>
      <c r="D8458" t="inlineStr">
        <is>
          <t>Мыло туалетное твердое</t>
        </is>
      </c>
    </row>
    <row r="8459">
      <c r="A8459" t="inlineStr">
        <is>
          <t>+</t>
        </is>
      </c>
      <c r="B8459" t="inlineStr">
        <is>
          <t>товары для красоты / косметика, парфюмерия и уход / уход за телом / пена, соль, масло</t>
        </is>
      </c>
      <c r="C8459" t="inlineStr">
        <is>
          <t>14994526</t>
        </is>
      </c>
      <c r="D8459" t="inlineStr">
        <is>
          <t>Пена, соль, масло для ванны</t>
        </is>
      </c>
    </row>
    <row r="8460">
      <c r="A8460" t="inlineStr">
        <is>
          <t>+</t>
        </is>
      </c>
      <c r="B8460" t="inlineStr">
        <is>
          <t>товары для красоты / косметика, парфюмерия и уход / уход за телом / скрабы и пилинги / гоммаж для тела</t>
        </is>
      </c>
      <c r="C8460" t="inlineStr">
        <is>
          <t>64382231</t>
        </is>
      </c>
      <c r="D8460" t="inlineStr">
        <is>
          <t>Гоммаж для тела</t>
        </is>
      </c>
    </row>
    <row r="8461">
      <c r="A8461" t="inlineStr">
        <is>
          <t>+</t>
        </is>
      </c>
      <c r="B8461" t="inlineStr">
        <is>
          <t>товары для красоты / косметика, парфюмерия и уход / уход за телом / скрабы и пилинги / пилинги для тела</t>
        </is>
      </c>
      <c r="C8461" t="inlineStr">
        <is>
          <t>64384850</t>
        </is>
      </c>
      <c r="D8461" t="inlineStr">
        <is>
          <t>Пилинги для тела</t>
        </is>
      </c>
    </row>
    <row r="8462">
      <c r="A8462" t="inlineStr">
        <is>
          <t>+</t>
        </is>
      </c>
      <c r="B8462" t="inlineStr">
        <is>
          <t>товары для красоты / косметика, парфюмерия и уход / уход за телом / скрабы и пилинги / скрабы для тела</t>
        </is>
      </c>
      <c r="C8462" t="inlineStr">
        <is>
          <t>64387469</t>
        </is>
      </c>
      <c r="D8462" t="inlineStr">
        <is>
          <t>Скрабы для тела</t>
        </is>
      </c>
    </row>
    <row r="8463">
      <c r="A8463" t="inlineStr">
        <is>
          <t>+</t>
        </is>
      </c>
      <c r="B8463" t="inlineStr">
        <is>
          <t>товары для красоты / косметика, парфюмерия и уход / уход за телом / уход за ногами</t>
        </is>
      </c>
      <c r="C8463" t="inlineStr">
        <is>
          <t>4852774</t>
        </is>
      </c>
      <c r="D8463" t="inlineStr">
        <is>
          <t>Средства по уходу за кожей ног</t>
        </is>
      </c>
    </row>
    <row r="8464">
      <c r="A8464" t="inlineStr">
        <is>
          <t>+</t>
        </is>
      </c>
      <c r="B8464" t="inlineStr">
        <is>
          <t>товары для красоты / косметика, парфюмерия и уход / уход за телом / уход за руками</t>
        </is>
      </c>
      <c r="C8464" t="inlineStr">
        <is>
          <t>4852773</t>
        </is>
      </c>
      <c r="D8464" t="inlineStr">
        <is>
          <t>Средства по уходу за кожей рук</t>
        </is>
      </c>
    </row>
    <row r="8465">
      <c r="A8465" t="inlineStr">
        <is>
          <t>+</t>
        </is>
      </c>
      <c r="B8465" t="inlineStr">
        <is>
          <t>товары для красоты / средства и предметы гигиены / бумажные салфетки</t>
        </is>
      </c>
      <c r="C8465" t="inlineStr">
        <is>
          <t>91173</t>
        </is>
      </c>
      <c r="D8465" t="inlineStr">
        <is>
          <t>Бумажные салфетки</t>
        </is>
      </c>
    </row>
    <row r="8466">
      <c r="A8466" t="inlineStr">
        <is>
          <t>+</t>
        </is>
      </c>
      <c r="B8466" t="inlineStr">
        <is>
          <t>товары для красоты / средства и предметы гигиены / ватные палочки и диски / ватные палочки</t>
        </is>
      </c>
      <c r="C8466" t="inlineStr">
        <is>
          <t>64679557</t>
        </is>
      </c>
      <c r="D8466" t="inlineStr">
        <is>
          <t>Ватные палочки</t>
        </is>
      </c>
    </row>
    <row r="8467">
      <c r="A8467" t="inlineStr">
        <is>
          <t>+</t>
        </is>
      </c>
      <c r="B8467" t="inlineStr">
        <is>
          <t>товары для красоты / средства и предметы гигиены / ватные палочки и диски / диски ватные</t>
        </is>
      </c>
      <c r="C8467" t="inlineStr">
        <is>
          <t>64678659</t>
        </is>
      </c>
      <c r="D8467" t="inlineStr">
        <is>
          <t>Диски ватные</t>
        </is>
      </c>
    </row>
    <row r="8468">
      <c r="A8468" t="inlineStr">
        <is>
          <t>+</t>
        </is>
      </c>
      <c r="B8468" t="inlineStr">
        <is>
          <t>товары для красоты / средства и предметы гигиены / ватные палочки и диски / инструменты для чистки ушей и носа</t>
        </is>
      </c>
      <c r="C8468" t="inlineStr">
        <is>
          <t>64680425</t>
        </is>
      </c>
      <c r="D8468" t="inlineStr">
        <is>
          <t>Инструменты для чистки ушей и носа</t>
        </is>
      </c>
    </row>
    <row r="8469">
      <c r="A8469" t="inlineStr">
        <is>
          <t>+</t>
        </is>
      </c>
      <c r="B8469" t="inlineStr">
        <is>
          <t>товары для красоты / средства и предметы гигиены / зубная паста / зубные пасты</t>
        </is>
      </c>
      <c r="C8469" t="inlineStr">
        <is>
          <t>64097957</t>
        </is>
      </c>
      <c r="D8469" t="inlineStr">
        <is>
          <t>Зубные пасты</t>
        </is>
      </c>
    </row>
    <row r="8470">
      <c r="A8470" t="inlineStr">
        <is>
          <t>+</t>
        </is>
      </c>
      <c r="B8470" t="inlineStr">
        <is>
          <t>товары для красоты / средства и предметы гигиены / зубная паста / зубные порошки</t>
        </is>
      </c>
      <c r="C8470" t="inlineStr">
        <is>
          <t>64099931</t>
        </is>
      </c>
      <c r="D8470" t="inlineStr">
        <is>
          <t>Зубные порошки</t>
        </is>
      </c>
    </row>
    <row r="8471">
      <c r="A8471" t="inlineStr">
        <is>
          <t>+</t>
        </is>
      </c>
      <c r="B8471" t="inlineStr">
        <is>
          <t>товары для красоты / средства и предметы гигиены / зубная паста / наборы для чистки зубов</t>
        </is>
      </c>
      <c r="C8471" t="inlineStr">
        <is>
          <t>64101905</t>
        </is>
      </c>
      <c r="D8471" t="inlineStr">
        <is>
          <t>Наборы для чистки зубов</t>
        </is>
      </c>
    </row>
    <row r="8472">
      <c r="A8472" t="inlineStr">
        <is>
          <t>+</t>
        </is>
      </c>
      <c r="B8472" t="inlineStr">
        <is>
          <t>товары для красоты / средства и предметы гигиены / зубные щетки / зубные ершики</t>
        </is>
      </c>
      <c r="C8472" t="inlineStr">
        <is>
          <t>64344398</t>
        </is>
      </c>
      <c r="D8472" t="inlineStr">
        <is>
          <t>Зубные ершики</t>
        </is>
      </c>
    </row>
    <row r="8473">
      <c r="A8473" t="inlineStr">
        <is>
          <t>+</t>
        </is>
      </c>
      <c r="B8473" t="inlineStr">
        <is>
          <t>товары для красоты / средства и предметы гигиены / зубные щетки / монопучковые щетки</t>
        </is>
      </c>
      <c r="C8473" t="inlineStr">
        <is>
          <t>64347976</t>
        </is>
      </c>
      <c r="D8473" t="inlineStr">
        <is>
          <t>Монопучковые щетки</t>
        </is>
      </c>
    </row>
    <row r="8474">
      <c r="A8474" t="inlineStr">
        <is>
          <t>+</t>
        </is>
      </c>
      <c r="B8474" t="inlineStr">
        <is>
          <t>товары для красоты / средства и предметы гигиены / зубные щетки / песочные часы для чистки зубов</t>
        </is>
      </c>
      <c r="C8474" t="inlineStr">
        <is>
          <t>64349765</t>
        </is>
      </c>
      <c r="D8474" t="inlineStr">
        <is>
          <t>Песочные часы для чистки зубов</t>
        </is>
      </c>
    </row>
    <row r="8475">
      <c r="A8475" t="inlineStr">
        <is>
          <t>+</t>
        </is>
      </c>
      <c r="B8475" t="inlineStr">
        <is>
          <t>товары для красоты / средства и предметы гигиены / зубные щетки / скребки для языка</t>
        </is>
      </c>
      <c r="C8475" t="inlineStr">
        <is>
          <t>64351554</t>
        </is>
      </c>
      <c r="D8475" t="inlineStr">
        <is>
          <t>Скребки для языка</t>
        </is>
      </c>
    </row>
    <row r="8476">
      <c r="A8476" t="inlineStr">
        <is>
          <t>+</t>
        </is>
      </c>
      <c r="B8476" t="inlineStr">
        <is>
          <t>товары для красоты / средства и предметы гигиены / зубные щетки / футляры для зубной щетки</t>
        </is>
      </c>
      <c r="C8476" t="inlineStr">
        <is>
          <t>64353343</t>
        </is>
      </c>
      <c r="D8476" t="inlineStr">
        <is>
          <t>Футляры для зубной щетки</t>
        </is>
      </c>
    </row>
    <row r="8477">
      <c r="A8477" t="inlineStr">
        <is>
          <t>+</t>
        </is>
      </c>
      <c r="B8477" t="inlineStr">
        <is>
          <t>товары для красоты / средства и предметы гигиены / зубные щетки / щетки зубные</t>
        </is>
      </c>
      <c r="C8477" t="inlineStr">
        <is>
          <t>64346187</t>
        </is>
      </c>
      <c r="D8477" t="inlineStr">
        <is>
          <t>Щетки зубные</t>
        </is>
      </c>
    </row>
    <row r="8478">
      <c r="A8478" t="inlineStr">
        <is>
          <t>+</t>
        </is>
      </c>
      <c r="B8478" t="inlineStr">
        <is>
          <t>товары для красоты / средства и предметы гигиены / интимные смазки / лубриканты</t>
        </is>
      </c>
      <c r="C8478" t="inlineStr">
        <is>
          <t>64375654</t>
        </is>
      </c>
      <c r="D8478" t="inlineStr">
        <is>
          <t>Лубриканты</t>
        </is>
      </c>
    </row>
    <row r="8479">
      <c r="A8479" t="inlineStr">
        <is>
          <t>+</t>
        </is>
      </c>
      <c r="B8479" t="inlineStr">
        <is>
          <t>товары для красоты / средства и предметы гигиены / интимные смазки / шприцы для лубриканта</t>
        </is>
      </c>
      <c r="C8479" t="inlineStr">
        <is>
          <t>64376657</t>
        </is>
      </c>
      <c r="D8479" t="inlineStr">
        <is>
          <t>Шприцы для лубриканта</t>
        </is>
      </c>
    </row>
    <row r="8480">
      <c r="A8480" t="inlineStr">
        <is>
          <t>+</t>
        </is>
      </c>
      <c r="B8480" t="inlineStr">
        <is>
          <t>товары для красоты / средства и предметы гигиены / полоскание и уход за полостью рта / влажные салфетки для зубов</t>
        </is>
      </c>
      <c r="C8480" t="inlineStr">
        <is>
          <t>64559251</t>
        </is>
      </c>
      <c r="D8480" t="inlineStr">
        <is>
          <t>Влажные салфетки для зубов</t>
        </is>
      </c>
    </row>
    <row r="8481">
      <c r="A8481" t="inlineStr">
        <is>
          <t>+</t>
        </is>
      </c>
      <c r="B8481" t="inlineStr">
        <is>
          <t>товары для красоты / средства и предметы гигиены / полоскание и уход за полостью рта / гели для полости рта</t>
        </is>
      </c>
      <c r="C8481" t="inlineStr">
        <is>
          <t>64561495</t>
        </is>
      </c>
      <c r="D8481" t="inlineStr">
        <is>
          <t>Гели для полости рта</t>
        </is>
      </c>
    </row>
    <row r="8482">
      <c r="A8482" t="inlineStr">
        <is>
          <t>+</t>
        </is>
      </c>
      <c r="B8482" t="inlineStr">
        <is>
          <t>товары для красоты / средства и предметы гигиены / полоскание и уход за полостью рта / зубные нити</t>
        </is>
      </c>
      <c r="C8482" t="inlineStr">
        <is>
          <t>64563738</t>
        </is>
      </c>
      <c r="D8482" t="inlineStr">
        <is>
          <t>Зубные нити</t>
        </is>
      </c>
    </row>
    <row r="8483">
      <c r="A8483" t="inlineStr">
        <is>
          <t>+</t>
        </is>
      </c>
      <c r="B8483" t="inlineStr">
        <is>
          <t>товары для красоты / средства и предметы гигиены / полоскание и уход за полостью рта / зубочистки</t>
        </is>
      </c>
      <c r="C8483" t="inlineStr">
        <is>
          <t>64565981</t>
        </is>
      </c>
      <c r="D8483" t="inlineStr">
        <is>
          <t>Зубочистки</t>
        </is>
      </c>
    </row>
    <row r="8484">
      <c r="A8484" t="inlineStr">
        <is>
          <t>+</t>
        </is>
      </c>
      <c r="B8484" t="inlineStr">
        <is>
          <t>товары для красоты / средства и предметы гигиены / полоскание и уход за полостью рта / контейнеры для зубных протезов</t>
        </is>
      </c>
      <c r="C8484" t="inlineStr">
        <is>
          <t>64568224</t>
        </is>
      </c>
      <c r="D8484" t="inlineStr">
        <is>
          <t>Контейнеры для зубных протезов</t>
        </is>
      </c>
    </row>
    <row r="8485">
      <c r="A8485" t="inlineStr">
        <is>
          <t>+</t>
        </is>
      </c>
      <c r="B8485" t="inlineStr">
        <is>
          <t>товары для красоты / средства и предметы гигиены / полоскание и уход за полостью рта / наборы по уходу за брекет-системами</t>
        </is>
      </c>
      <c r="C8485" t="inlineStr">
        <is>
          <t>64570467</t>
        </is>
      </c>
      <c r="D8485" t="inlineStr">
        <is>
          <t>Наборы по уходу за брекет-системами</t>
        </is>
      </c>
    </row>
    <row r="8486">
      <c r="A8486" t="inlineStr">
        <is>
          <t>+</t>
        </is>
      </c>
      <c r="B8486" t="inlineStr">
        <is>
          <t>товары для красоты / средства и предметы гигиены / полоскание и уход за полостью рта / ополаскиватели для полости рта</t>
        </is>
      </c>
      <c r="C8486" t="inlineStr">
        <is>
          <t>64572710</t>
        </is>
      </c>
      <c r="D8486" t="inlineStr">
        <is>
          <t>Ополаскиватели для полости рта</t>
        </is>
      </c>
    </row>
    <row r="8487">
      <c r="A8487" t="inlineStr">
        <is>
          <t>+</t>
        </is>
      </c>
      <c r="B8487" t="inlineStr">
        <is>
          <t>товары для красоты / средства и предметы гигиены / полоскание и уход за полостью рта / растворы для ирригатора</t>
        </is>
      </c>
      <c r="C8487" t="inlineStr">
        <is>
          <t>64574953</t>
        </is>
      </c>
      <c r="D8487" t="inlineStr">
        <is>
          <t>Растворы для ирригатора</t>
        </is>
      </c>
    </row>
    <row r="8488">
      <c r="A8488" t="inlineStr">
        <is>
          <t>+</t>
        </is>
      </c>
      <c r="B8488" t="inlineStr">
        <is>
          <t>товары для красоты / средства и предметы гигиены / полоскание и уход за полостью рта / спреи для полости рта</t>
        </is>
      </c>
      <c r="C8488" t="inlineStr">
        <is>
          <t>64577197</t>
        </is>
      </c>
      <c r="D8488" t="inlineStr">
        <is>
          <t>Спреи для полости рта</t>
        </is>
      </c>
    </row>
    <row r="8489">
      <c r="A8489" t="inlineStr">
        <is>
          <t>+</t>
        </is>
      </c>
      <c r="B8489" t="inlineStr">
        <is>
          <t>товары для красоты / средства и предметы гигиены / полоскание и уход за полостью рта / средства для индикации зубного налета</t>
        </is>
      </c>
      <c r="C8489" t="inlineStr">
        <is>
          <t>64579440</t>
        </is>
      </c>
      <c r="D8489" t="inlineStr">
        <is>
          <t>Средства для индикации зубного налета</t>
        </is>
      </c>
    </row>
    <row r="8490">
      <c r="A8490" t="inlineStr">
        <is>
          <t>+</t>
        </is>
      </c>
      <c r="B8490" t="inlineStr">
        <is>
          <t>товары для красоты / средства и предметы гигиены / полоскание и уход за полостью рта / средства для отбеливания зубов / наборы для отбеливания зубов</t>
        </is>
      </c>
      <c r="C8490" t="inlineStr">
        <is>
          <t>79724314</t>
        </is>
      </c>
      <c r="D8490" t="inlineStr">
        <is>
          <t>Наборы для отбеливания зубов</t>
        </is>
      </c>
    </row>
    <row r="8491">
      <c r="A8491" t="inlineStr">
        <is>
          <t>+</t>
        </is>
      </c>
      <c r="B8491" t="inlineStr">
        <is>
          <t>товары для красоты / средства и предметы гигиены / полоскание и уход за полостью рта / средства для отбеливания зубов / системы отбеливания зубов</t>
        </is>
      </c>
      <c r="C8491" t="inlineStr">
        <is>
          <t>79580610</t>
        </is>
      </c>
      <c r="D8491" t="inlineStr">
        <is>
          <t>Системы отбеливания зубов</t>
        </is>
      </c>
    </row>
    <row r="8492">
      <c r="A8492" t="inlineStr">
        <is>
          <t>+</t>
        </is>
      </c>
      <c r="B8492" t="inlineStr">
        <is>
          <t>товары для красоты / средства и предметы гигиены / полоскание и уход за полостью рта / средства для отбеливания зубов / средства для зубов отбеливающие</t>
        </is>
      </c>
      <c r="C8492" t="inlineStr">
        <is>
          <t>79646900</t>
        </is>
      </c>
      <c r="D8492" t="inlineStr">
        <is>
          <t>Средства для зубов отбеливающие</t>
        </is>
      </c>
    </row>
    <row r="8493">
      <c r="A8493" t="inlineStr">
        <is>
          <t>+</t>
        </is>
      </c>
      <c r="B8493" t="inlineStr">
        <is>
          <t>товары для красоты / средства и предметы гигиены / полоскание и уход за полостью рта / средства для фиксации протезов</t>
        </is>
      </c>
      <c r="C8493" t="inlineStr">
        <is>
          <t>64583927</t>
        </is>
      </c>
      <c r="D8493" t="inlineStr">
        <is>
          <t>Средства для фиксации протезов</t>
        </is>
      </c>
    </row>
    <row r="8494">
      <c r="A8494" t="inlineStr">
        <is>
          <t>+</t>
        </is>
      </c>
      <c r="B8494" t="inlineStr">
        <is>
          <t>товары для красоты / средства и предметы гигиены / полоскание и уход за полостью рта / уход за брекетами и протезами</t>
        </is>
      </c>
      <c r="C8494" t="inlineStr">
        <is>
          <t>64586170</t>
        </is>
      </c>
      <c r="D8494" t="inlineStr">
        <is>
          <t>Уход за брекетами и протезами</t>
        </is>
      </c>
    </row>
    <row r="8495">
      <c r="A8495" t="inlineStr">
        <is>
          <t>+</t>
        </is>
      </c>
      <c r="B8495" t="inlineStr">
        <is>
          <t>товары для красоты / средства и предметы гигиены / презервативы / презервативы и наборы с презервативами</t>
        </is>
      </c>
      <c r="C8495" t="inlineStr">
        <is>
          <t>64530345</t>
        </is>
      </c>
      <c r="D8495" t="inlineStr">
        <is>
          <t>Презервативы и наборы с презервативами</t>
        </is>
      </c>
    </row>
    <row r="8496">
      <c r="A8496" t="inlineStr">
        <is>
          <t>+</t>
        </is>
      </c>
      <c r="B8496" t="inlineStr">
        <is>
          <t>товары для красоты / средства и предметы гигиены / презервативы / чехлы для презервативов</t>
        </is>
      </c>
      <c r="C8496" t="inlineStr">
        <is>
          <t>64530893</t>
        </is>
      </c>
      <c r="D8496" t="inlineStr">
        <is>
          <t>Чехлы для презервативов</t>
        </is>
      </c>
    </row>
    <row r="8497">
      <c r="A8497" t="inlineStr">
        <is>
          <t>+</t>
        </is>
      </c>
      <c r="B8497" t="inlineStr">
        <is>
          <t>товары для красоты / средства и предметы гигиены / прокладки и тампоны / менструальные чаши</t>
        </is>
      </c>
      <c r="C8497" t="inlineStr">
        <is>
          <t>64773463</t>
        </is>
      </c>
      <c r="D8497" t="inlineStr">
        <is>
          <t>Менструальные чаши</t>
        </is>
      </c>
    </row>
    <row r="8498">
      <c r="A8498" t="inlineStr">
        <is>
          <t>+</t>
        </is>
      </c>
      <c r="B8498" t="inlineStr">
        <is>
          <t>товары для красоты / средства и предметы гигиены / прокладки и тампоны / многоразовые прокладки гигиенические</t>
        </is>
      </c>
      <c r="C8498" t="inlineStr">
        <is>
          <t>64774464</t>
        </is>
      </c>
      <c r="D8498" t="inlineStr">
        <is>
          <t>Многоразовые прокладки гигиенические</t>
        </is>
      </c>
    </row>
    <row r="8499">
      <c r="A8499" t="inlineStr">
        <is>
          <t>+</t>
        </is>
      </c>
      <c r="B8499" t="inlineStr">
        <is>
          <t>товары для красоты / средства и предметы гигиены / прокладки и тампоны / прокладки ежедневные гигиенические</t>
        </is>
      </c>
      <c r="C8499" t="inlineStr">
        <is>
          <t>64775461</t>
        </is>
      </c>
      <c r="D8499" t="inlineStr">
        <is>
          <t>Прокладки ежедневные гигиенические</t>
        </is>
      </c>
    </row>
    <row r="8500">
      <c r="A8500" t="inlineStr">
        <is>
          <t>+</t>
        </is>
      </c>
      <c r="B8500" t="inlineStr">
        <is>
          <t>товары для красоты / средства и предметы гигиены / прокладки и тампоны / прокладки женские гигиенические</t>
        </is>
      </c>
      <c r="C8500" t="inlineStr">
        <is>
          <t>64776448</t>
        </is>
      </c>
      <c r="D8500" t="inlineStr">
        <is>
          <t>Прокладки женские гигиенические</t>
        </is>
      </c>
    </row>
    <row r="8501">
      <c r="A8501" t="inlineStr">
        <is>
          <t>+</t>
        </is>
      </c>
      <c r="B8501" t="inlineStr">
        <is>
          <t>товары для красоты / средства и предметы гигиены / прокладки и тампоны / тампоны женские</t>
        </is>
      </c>
      <c r="C8501" t="inlineStr">
        <is>
          <t>64777452</t>
        </is>
      </c>
      <c r="D8501" t="inlineStr">
        <is>
          <t>Тампоны женские</t>
        </is>
      </c>
    </row>
    <row r="8502">
      <c r="A8502" t="inlineStr">
        <is>
          <t>+</t>
        </is>
      </c>
      <c r="B8502" t="inlineStr">
        <is>
          <t>товары для красоты / средства и предметы гигиены / прокладки и тампоны / трусы менструальные</t>
        </is>
      </c>
      <c r="C8502" t="inlineStr">
        <is>
          <t>64778448</t>
        </is>
      </c>
      <c r="D8502" t="inlineStr">
        <is>
          <t>Трусы менструальные</t>
        </is>
      </c>
    </row>
    <row r="8503">
      <c r="A8503" t="inlineStr">
        <is>
          <t>+</t>
        </is>
      </c>
      <c r="B8503" t="inlineStr">
        <is>
          <t>товары для красоты / средства и предметы гигиены / прокладки и тампоны / футляры для гигиенических женских средств</t>
        </is>
      </c>
      <c r="C8503" t="inlineStr">
        <is>
          <t>64779449</t>
        </is>
      </c>
      <c r="D8503" t="inlineStr">
        <is>
          <t>Футляры для гигиенических женских средств</t>
        </is>
      </c>
    </row>
    <row r="8504">
      <c r="A8504" t="inlineStr">
        <is>
          <t>+</t>
        </is>
      </c>
      <c r="B8504" t="inlineStr">
        <is>
          <t>товары для красоты / средства и предметы гигиены / салфетки влажные</t>
        </is>
      </c>
      <c r="C8504" t="inlineStr">
        <is>
          <t>14995755</t>
        </is>
      </c>
      <c r="D8504" t="inlineStr">
        <is>
          <t>Салфетки влажные</t>
        </is>
      </c>
    </row>
    <row r="8505">
      <c r="A8505" t="inlineStr">
        <is>
          <t>+</t>
        </is>
      </c>
      <c r="B8505" t="inlineStr">
        <is>
          <t>товары для красоты / средства и предметы гигиены / средства для интимной гигиены</t>
        </is>
      </c>
      <c r="C8505" t="inlineStr">
        <is>
          <t>14994695</t>
        </is>
      </c>
      <c r="D8505" t="inlineStr">
        <is>
          <t>Средства для интимной гигиены</t>
        </is>
      </c>
    </row>
    <row r="8506">
      <c r="A8506" t="inlineStr">
        <is>
          <t>+</t>
        </is>
      </c>
      <c r="B8506" t="inlineStr">
        <is>
          <t>товары для красоты / средства и предметы гигиены / туалетная бумага и полотенца / бумажные полотенца</t>
        </is>
      </c>
      <c r="C8506" t="inlineStr">
        <is>
          <t>64413640</t>
        </is>
      </c>
      <c r="D8506" t="inlineStr">
        <is>
          <t>Бумажные полотенца</t>
        </is>
      </c>
    </row>
    <row r="8507">
      <c r="A8507" t="inlineStr">
        <is>
          <t>+</t>
        </is>
      </c>
      <c r="B8507" t="inlineStr">
        <is>
          <t>товары для красоты / средства и предметы гигиены / туалетная бумага и полотенца / влажная туалетная бумага</t>
        </is>
      </c>
      <c r="C8507" t="inlineStr">
        <is>
          <t>64416682</t>
        </is>
      </c>
      <c r="D8507" t="inlineStr">
        <is>
          <t>Влажная туалетная бумага</t>
        </is>
      </c>
    </row>
    <row r="8508">
      <c r="A8508" t="inlineStr">
        <is>
          <t>+</t>
        </is>
      </c>
      <c r="B8508" t="inlineStr">
        <is>
          <t>товары для красоты / средства и предметы гигиены / туалетная бумага и полотенца / покрытия на сиденье унитаза</t>
        </is>
      </c>
      <c r="C8508" t="inlineStr">
        <is>
          <t>64414654</t>
        </is>
      </c>
      <c r="D8508" t="inlineStr">
        <is>
          <t>Покрытия на сиденье унитаза</t>
        </is>
      </c>
    </row>
    <row r="8509">
      <c r="A8509" t="inlineStr">
        <is>
          <t>+</t>
        </is>
      </c>
      <c r="B8509" t="inlineStr">
        <is>
          <t>товары для красоты / средства и предметы гигиены / туалетная бумага и полотенца / туалетная бумага</t>
        </is>
      </c>
      <c r="C8509" t="inlineStr">
        <is>
          <t>64415668</t>
        </is>
      </c>
      <c r="D8509" t="inlineStr">
        <is>
          <t>Туалетная бумага</t>
        </is>
      </c>
    </row>
    <row r="8510">
      <c r="A8510" t="inlineStr">
        <is>
          <t>+</t>
        </is>
      </c>
      <c r="B8510" t="inlineStr">
        <is>
          <t>товары для красоты / техника для красоты / солярии / коллагенарии</t>
        </is>
      </c>
      <c r="C8510" t="inlineStr">
        <is>
          <t>64670633</t>
        </is>
      </c>
      <c r="D8510" t="inlineStr">
        <is>
          <t>Коллагенарии</t>
        </is>
      </c>
    </row>
    <row r="8511">
      <c r="A8511" t="inlineStr">
        <is>
          <t>+</t>
        </is>
      </c>
      <c r="B8511" t="inlineStr">
        <is>
          <t>товары для красоты / техника для красоты / солярии / коллариумы</t>
        </is>
      </c>
      <c r="C8511" t="inlineStr">
        <is>
          <t>64670692</t>
        </is>
      </c>
      <c r="D8511" t="inlineStr">
        <is>
          <t>Коллариумы</t>
        </is>
      </c>
    </row>
    <row r="8512">
      <c r="A8512" t="inlineStr">
        <is>
          <t>+</t>
        </is>
      </c>
      <c r="B8512" t="inlineStr">
        <is>
          <t>товары для красоты / техника для красоты / солярии / комплектующие и запчасти для солярия</t>
        </is>
      </c>
      <c r="C8512" t="inlineStr">
        <is>
          <t>64670783</t>
        </is>
      </c>
      <c r="D8512" t="inlineStr">
        <is>
          <t>Комплектующие и запчасти для солярия</t>
        </is>
      </c>
    </row>
    <row r="8513">
      <c r="A8513" t="inlineStr">
        <is>
          <t>+</t>
        </is>
      </c>
      <c r="B8513" t="inlineStr">
        <is>
          <t>товары для красоты / техника для красоты / солярии / солярии для загара</t>
        </is>
      </c>
      <c r="C8513" t="inlineStr">
        <is>
          <t>64670866</t>
        </is>
      </c>
      <c r="D8513" t="inlineStr">
        <is>
          <t>Солярии для загара</t>
        </is>
      </c>
    </row>
    <row r="8514">
      <c r="A8514" t="inlineStr">
        <is>
          <t>+</t>
        </is>
      </c>
      <c r="B8514" t="inlineStr">
        <is>
          <t>цветы, букеты, композиции</t>
        </is>
      </c>
      <c r="C8514" t="inlineStr">
        <is>
          <t>91284</t>
        </is>
      </c>
      <c r="D8514" t="inlineStr">
        <is>
          <t>Цветы, букеты, композиции</t>
        </is>
      </c>
    </row>
    <row r="8515">
      <c r="A8515" t="inlineStr">
        <is>
          <t>+</t>
        </is>
      </c>
      <c r="B8515" t="inlineStr">
        <is>
          <t>электроника / gps-навигация / gps-трекеры / gps-трекеры / bluetooth-метки</t>
        </is>
      </c>
      <c r="C8515" t="inlineStr">
        <is>
          <t>80186390</t>
        </is>
      </c>
      <c r="D8515" t="inlineStr">
        <is>
          <t>Bluetooth-метки</t>
        </is>
      </c>
    </row>
    <row r="8516">
      <c r="A8516" t="inlineStr">
        <is>
          <t>+</t>
        </is>
      </c>
      <c r="B8516" t="inlineStr">
        <is>
          <t>электроника / gps-навигация / gps-трекеры / gps-трекеры / gps-трекеры и метки</t>
        </is>
      </c>
      <c r="C8516" t="inlineStr">
        <is>
          <t>80225724</t>
        </is>
      </c>
      <c r="D8516" t="inlineStr">
        <is>
          <t>GPS-трекеры и метки</t>
        </is>
      </c>
    </row>
    <row r="8517">
      <c r="A8517" t="inlineStr">
        <is>
          <t>+</t>
        </is>
      </c>
      <c r="B8517" t="inlineStr">
        <is>
          <t>электроника / gps-навигация / gps-трекеры / аксессуары для gps-трекера</t>
        </is>
      </c>
      <c r="C8517" t="inlineStr">
        <is>
          <t>70256021</t>
        </is>
      </c>
      <c r="D8517" t="inlineStr">
        <is>
          <t>Аксессуары для GPS-трекера</t>
        </is>
      </c>
    </row>
    <row r="8518">
      <c r="A8518" t="inlineStr">
        <is>
          <t>+</t>
        </is>
      </c>
      <c r="B8518" t="inlineStr">
        <is>
          <t>электроника / gps-навигация / аксессуары / аксессуары и комплектующие для gps-навигаторов</t>
        </is>
      </c>
      <c r="C8518" t="inlineStr">
        <is>
          <t>75469886</t>
        </is>
      </c>
      <c r="D8518" t="inlineStr">
        <is>
          <t>Аксессуары и комплектующие для GPS-навигаторов</t>
        </is>
      </c>
    </row>
    <row r="8519">
      <c r="A8519" t="inlineStr">
        <is>
          <t>+</t>
        </is>
      </c>
      <c r="B8519" t="inlineStr">
        <is>
          <t>электроника / gps-навигация / аксессуары / запчасти для gps-навигаторов</t>
        </is>
      </c>
      <c r="C8519" t="inlineStr">
        <is>
          <t>75470828</t>
        </is>
      </c>
      <c r="D8519" t="inlineStr">
        <is>
          <t>Запчасти для GPS-навигаторов</t>
        </is>
      </c>
    </row>
    <row r="8520">
      <c r="A8520" t="inlineStr">
        <is>
          <t>+</t>
        </is>
      </c>
      <c r="B8520" t="inlineStr">
        <is>
          <t>электроника / gps-навигация / аксессуары / защитные плёнки для gps-навигаторов</t>
        </is>
      </c>
      <c r="C8520" t="inlineStr">
        <is>
          <t>75471770</t>
        </is>
      </c>
      <c r="D8520" t="inlineStr">
        <is>
          <t>Защитные плёнки для GPS-навигаторов</t>
        </is>
      </c>
    </row>
    <row r="8521">
      <c r="A8521" t="inlineStr">
        <is>
          <t>+</t>
        </is>
      </c>
      <c r="B8521" t="inlineStr">
        <is>
          <t>электроника / gps-навигация / карты и программы gps-навигации</t>
        </is>
      </c>
      <c r="C8521" t="inlineStr">
        <is>
          <t>995787</t>
        </is>
      </c>
      <c r="D8521" t="inlineStr">
        <is>
          <t>Карты и программы GPS-навигации</t>
        </is>
      </c>
    </row>
    <row r="8522">
      <c r="A8522" t="inlineStr">
        <is>
          <t>+</t>
        </is>
      </c>
      <c r="B8522" t="inlineStr">
        <is>
          <t>электроника / gps-навигация / навигаторы</t>
        </is>
      </c>
      <c r="C8522" t="inlineStr">
        <is>
          <t>294661</t>
        </is>
      </c>
      <c r="D8522" t="inlineStr">
        <is>
          <t>Навигаторы</t>
        </is>
      </c>
    </row>
    <row r="8523">
      <c r="A8523" t="inlineStr">
        <is>
          <t>+</t>
        </is>
      </c>
      <c r="B8523" t="inlineStr">
        <is>
          <t>электроника / аудио- и видеотехника / dvd и blu-ray плееры</t>
        </is>
      </c>
      <c r="C8523" t="inlineStr">
        <is>
          <t>90633</t>
        </is>
      </c>
      <c r="D8523" t="inlineStr">
        <is>
          <t>DVD и Blu-ray плееры</t>
        </is>
      </c>
    </row>
    <row r="8524">
      <c r="A8524" t="inlineStr">
        <is>
          <t>+</t>
        </is>
      </c>
      <c r="B8524" t="inlineStr">
        <is>
          <t>электроника / аудио- и видеотехника / tv-тюнеры</t>
        </is>
      </c>
      <c r="C8524" t="inlineStr">
        <is>
          <t>91105</t>
        </is>
      </c>
      <c r="D8524" t="inlineStr">
        <is>
          <t>TV-тюнеры</t>
        </is>
      </c>
    </row>
    <row r="8525">
      <c r="A8525" t="inlineStr">
        <is>
          <t>+</t>
        </is>
      </c>
      <c r="B8525" t="inlineStr">
        <is>
          <t>электроника / аудио- и видеотехника / аксессуары / 3d-очки</t>
        </is>
      </c>
      <c r="C8525" t="inlineStr">
        <is>
          <t>6334304</t>
        </is>
      </c>
      <c r="D8525" t="inlineStr">
        <is>
          <t>3D-очки</t>
        </is>
      </c>
    </row>
    <row r="8526">
      <c r="A8526" t="inlineStr">
        <is>
          <t>+</t>
        </is>
      </c>
      <c r="B8526" t="inlineStr">
        <is>
          <t>электроника / аудио- и видеотехника / аксессуары / аксессуары для микрофонов / аксессуары для микрофона</t>
        </is>
      </c>
      <c r="C8526" t="inlineStr">
        <is>
          <t>70261703</t>
        </is>
      </c>
      <c r="D8526" t="inlineStr">
        <is>
          <t>Аксессуары для микрофона</t>
        </is>
      </c>
    </row>
    <row r="8527">
      <c r="A8527" t="inlineStr">
        <is>
          <t>+</t>
        </is>
      </c>
      <c r="B8527" t="inlineStr">
        <is>
          <t>электроника / аудио- и видеотехника / аксессуары / аксессуары для микрофонов / радиоантенны</t>
        </is>
      </c>
      <c r="C8527" t="inlineStr">
        <is>
          <t>70262934</t>
        </is>
      </c>
      <c r="D8527" t="inlineStr">
        <is>
          <t>Радиоантенны</t>
        </is>
      </c>
    </row>
    <row r="8528">
      <c r="A8528" t="inlineStr">
        <is>
          <t>+</t>
        </is>
      </c>
      <c r="B8528" t="inlineStr">
        <is>
          <t>электроника / аудио- и видеотехника / аксессуары / аксессуары для микрофонов / стойки микрофонные</t>
        </is>
      </c>
      <c r="C8528" t="inlineStr">
        <is>
          <t>70264165</t>
        </is>
      </c>
      <c r="D8528" t="inlineStr">
        <is>
          <t>Стойки микрофонные</t>
        </is>
      </c>
    </row>
    <row r="8529">
      <c r="A8529" t="inlineStr">
        <is>
          <t>+</t>
        </is>
      </c>
      <c r="B8529" t="inlineStr">
        <is>
          <t>электроника / аудио- и видеотехника / аксессуары / батарейки и аккумуляторы / аксессуары для батареек и аккумуляторов</t>
        </is>
      </c>
      <c r="C8529" t="inlineStr">
        <is>
          <t>70282765</t>
        </is>
      </c>
      <c r="D8529" t="inlineStr">
        <is>
          <t>Аксессуары для батареек и аккумуляторов</t>
        </is>
      </c>
    </row>
    <row r="8530">
      <c r="A8530" t="inlineStr">
        <is>
          <t>+</t>
        </is>
      </c>
      <c r="B8530" t="inlineStr">
        <is>
          <t>электроника / аудио- и видеотехника / аксессуары / батарейки и аккумуляторы / батарейки</t>
        </is>
      </c>
      <c r="C8530" t="inlineStr">
        <is>
          <t>70285516</t>
        </is>
      </c>
      <c r="D8530" t="inlineStr">
        <is>
          <t>Батарейки</t>
        </is>
      </c>
    </row>
    <row r="8531">
      <c r="A8531" t="inlineStr">
        <is>
          <t>+</t>
        </is>
      </c>
      <c r="B8531" t="inlineStr">
        <is>
          <t>электроника / аудио- и видеотехника / аксессуары / батарейки и аккумуляторы / батарейки аккумуляторные</t>
        </is>
      </c>
      <c r="C8531" t="inlineStr">
        <is>
          <t>70288267</t>
        </is>
      </c>
      <c r="D8531" t="inlineStr">
        <is>
          <t>Батарейки аккумуляторные</t>
        </is>
      </c>
    </row>
    <row r="8532">
      <c r="A8532" t="inlineStr">
        <is>
          <t>+</t>
        </is>
      </c>
      <c r="B8532" t="inlineStr">
        <is>
          <t>электроника / аудио- и видеотехника / аксессуары / зарядные устройства для аккумуляторных батареек</t>
        </is>
      </c>
      <c r="C8532" t="inlineStr">
        <is>
          <t>14946301</t>
        </is>
      </c>
      <c r="D8532" t="inlineStr">
        <is>
          <t>Зарядные устройства для аккумуляторных батареек</t>
        </is>
      </c>
    </row>
    <row r="8533">
      <c r="A8533" t="inlineStr">
        <is>
          <t>+</t>
        </is>
      </c>
      <c r="B8533" t="inlineStr">
        <is>
          <t>электроника / аудио- и видеотехника / аксессуары / кронштейны и стойки</t>
        </is>
      </c>
      <c r="C8533" t="inlineStr">
        <is>
          <t>90629</t>
        </is>
      </c>
      <c r="D8533" t="inlineStr">
        <is>
          <t>Кронштейны и стойки для телевизоров и аудиотехники</t>
        </is>
      </c>
    </row>
    <row r="8534">
      <c r="A8534" t="inlineStr">
        <is>
          <t>+</t>
        </is>
      </c>
      <c r="B8534" t="inlineStr">
        <is>
          <t>электроника / аудио- и видеотехника / аксессуары / прочие аксессуары для аудио- и видеотехники / аксессуары для аудио- и видеотехники</t>
        </is>
      </c>
      <c r="C8534" t="inlineStr">
        <is>
          <t>75767736</t>
        </is>
      </c>
      <c r="D8534" t="inlineStr">
        <is>
          <t>Аксессуары для аудио- и видеотехники</t>
        </is>
      </c>
    </row>
    <row r="8535">
      <c r="A8535" t="inlineStr">
        <is>
          <t>+</t>
        </is>
      </c>
      <c r="B8535" t="inlineStr">
        <is>
          <t>электроника / аудио- и видеотехника / аксессуары / прочие аксессуары для аудио- и видеотехники / аксессуары для виниловых проигрывателей</t>
        </is>
      </c>
      <c r="C8535" t="inlineStr">
        <is>
          <t>75912738</t>
        </is>
      </c>
      <c r="D8535" t="inlineStr">
        <is>
          <t>Аксессуары для виниловых проигрывателей</t>
        </is>
      </c>
    </row>
    <row r="8536">
      <c r="A8536" t="inlineStr">
        <is>
          <t>+</t>
        </is>
      </c>
      <c r="B8536" t="inlineStr">
        <is>
          <t>электроника / аудио- и видеотехника / аксессуары / прочие аксессуары для аудио- и видеотехники / блоки питания для аудио- и видеотехники</t>
        </is>
      </c>
      <c r="C8536" t="inlineStr">
        <is>
          <t>75914461</t>
        </is>
      </c>
      <c r="D8536" t="inlineStr">
        <is>
          <t>Блоки питания для аудио- и видеотехники</t>
        </is>
      </c>
    </row>
    <row r="8537">
      <c r="A8537" t="inlineStr">
        <is>
          <t>+</t>
        </is>
      </c>
      <c r="B8537" t="inlineStr">
        <is>
          <t>электроника / аудио- и видеотехника / аксессуары / прочие аксессуары для аудио- и видеотехники / запчасти для аудио- и видеотехники</t>
        </is>
      </c>
      <c r="C8537" t="inlineStr">
        <is>
          <t>75916184</t>
        </is>
      </c>
      <c r="D8537" t="inlineStr">
        <is>
          <t>Запчасти для аудио- и видеотехники</t>
        </is>
      </c>
    </row>
    <row r="8538">
      <c r="A8538" t="inlineStr">
        <is>
          <t>+</t>
        </is>
      </c>
      <c r="B8538" t="inlineStr">
        <is>
          <t>электроника / аудио- и видеотехника / аксессуары / прочие аксессуары для аудио- и видеотехники / запчасти для виниловых проигрывателей</t>
        </is>
      </c>
      <c r="C8538" t="inlineStr">
        <is>
          <t>75917907</t>
        </is>
      </c>
      <c r="D8538" t="inlineStr">
        <is>
          <t>Запчасти для виниловых проигрывателей</t>
        </is>
      </c>
    </row>
    <row r="8539">
      <c r="A8539" t="inlineStr">
        <is>
          <t>+</t>
        </is>
      </c>
      <c r="B8539" t="inlineStr">
        <is>
          <t>электроника / аудио- и видеотехника / аксессуары / прочие аксессуары для аудио- и видеотехники / кейсы для хранения пластинок</t>
        </is>
      </c>
      <c r="C8539" t="inlineStr">
        <is>
          <t>75776343</t>
        </is>
      </c>
      <c r="D8539" t="inlineStr">
        <is>
          <t>Кейсы для хранения пластинок</t>
        </is>
      </c>
    </row>
    <row r="8540">
      <c r="A8540" t="inlineStr">
        <is>
          <t>+</t>
        </is>
      </c>
      <c r="B8540" t="inlineStr">
        <is>
          <t>электроника / аудио- и видеотехника / аксессуары / прочие аксессуары для аудио- и видеотехники / конверты для пластинок</t>
        </is>
      </c>
      <c r="C8540" t="inlineStr">
        <is>
          <t>75778066</t>
        </is>
      </c>
      <c r="D8540" t="inlineStr">
        <is>
          <t>Конверты для пластинок</t>
        </is>
      </c>
    </row>
    <row r="8541">
      <c r="A8541" t="inlineStr">
        <is>
          <t>+</t>
        </is>
      </c>
      <c r="B8541" t="inlineStr">
        <is>
          <t>электроника / аудио- и видеотехника / аксессуары / прочие аксессуары для аудио- и видеотехники / наборы для ухода за пластинками</t>
        </is>
      </c>
      <c r="C8541" t="inlineStr">
        <is>
          <t>75779789</t>
        </is>
      </c>
      <c r="D8541" t="inlineStr">
        <is>
          <t>Наборы для ухода за пластинками</t>
        </is>
      </c>
    </row>
    <row r="8542">
      <c r="A8542" t="inlineStr">
        <is>
          <t>+</t>
        </is>
      </c>
      <c r="B8542" t="inlineStr">
        <is>
          <t>электроника / аудио- и видеотехника / аксессуары / прочие аксессуары для аудио- и видеотехники / оцифровщики виниловых пластинок</t>
        </is>
      </c>
      <c r="C8542" t="inlineStr">
        <is>
          <t>75781512</t>
        </is>
      </c>
      <c r="D8542" t="inlineStr">
        <is>
          <t>Оцифровщики виниловых пластинок</t>
        </is>
      </c>
    </row>
    <row r="8543">
      <c r="A8543" t="inlineStr">
        <is>
          <t>+</t>
        </is>
      </c>
      <c r="B8543" t="inlineStr">
        <is>
          <t>электроника / аудио- и видеотехника / аксессуары / прочие аксессуары для аудио- и видеотехники / подставки для пластинок</t>
        </is>
      </c>
      <c r="C8543" t="inlineStr">
        <is>
          <t>75783235</t>
        </is>
      </c>
      <c r="D8543" t="inlineStr">
        <is>
          <t>Подставки для пластинок</t>
        </is>
      </c>
    </row>
    <row r="8544">
      <c r="A8544" t="inlineStr">
        <is>
          <t>+</t>
        </is>
      </c>
      <c r="B8544" t="inlineStr">
        <is>
          <t>электроника / аудио- и видеотехника / аксессуары / пульты ду</t>
        </is>
      </c>
      <c r="C8544" t="inlineStr">
        <is>
          <t>90627</t>
        </is>
      </c>
      <c r="D8544" t="inlineStr">
        <is>
          <t>Пульты ДУ</t>
        </is>
      </c>
    </row>
    <row r="8545">
      <c r="A8545" t="inlineStr">
        <is>
          <t>+</t>
        </is>
      </c>
      <c r="B8545" t="inlineStr">
        <is>
          <t>электроника / аудио- и видеотехника / аксессуары / тв-антенны и аксессуары / аксессуары для тв-антенны</t>
        </is>
      </c>
      <c r="C8545" t="inlineStr">
        <is>
          <t>70256794</t>
        </is>
      </c>
      <c r="D8545" t="inlineStr">
        <is>
          <t>Аксессуары для ТВ-антенны</t>
        </is>
      </c>
    </row>
    <row r="8546">
      <c r="A8546" t="inlineStr">
        <is>
          <t>+</t>
        </is>
      </c>
      <c r="B8546" t="inlineStr">
        <is>
          <t>электроника / аудио- и видеотехника / аксессуары / тв-антенны и аксессуары / аксессуары для телевизора</t>
        </is>
      </c>
      <c r="C8546" t="inlineStr">
        <is>
          <t>70258021</t>
        </is>
      </c>
      <c r="D8546" t="inlineStr">
        <is>
          <t>Аксессуары для телевизора</t>
        </is>
      </c>
    </row>
    <row r="8547">
      <c r="A8547" t="inlineStr">
        <is>
          <t>+</t>
        </is>
      </c>
      <c r="B8547" t="inlineStr">
        <is>
          <t>электроника / аудио- и видеотехника / аксессуары / тв-антенны и аксессуары / тв-антенны</t>
        </is>
      </c>
      <c r="C8547" t="inlineStr">
        <is>
          <t>70259248</t>
        </is>
      </c>
      <c r="D8547" t="inlineStr">
        <is>
          <t>ТВ-антенны</t>
        </is>
      </c>
    </row>
    <row r="8548">
      <c r="A8548" t="inlineStr">
        <is>
          <t>+</t>
        </is>
      </c>
      <c r="B8548" t="inlineStr">
        <is>
          <t>электроника / аудио- и видеотехника / аксессуары / тв-антенны и аксессуары / усилитель антенный</t>
        </is>
      </c>
      <c r="C8548" t="inlineStr">
        <is>
          <t>70260475</t>
        </is>
      </c>
      <c r="D8548" t="inlineStr">
        <is>
          <t>Усилитель антенный</t>
        </is>
      </c>
    </row>
    <row r="8549">
      <c r="A8549" t="inlineStr">
        <is>
          <t>+</t>
        </is>
      </c>
      <c r="B8549" t="inlineStr">
        <is>
          <t>электроника / аудио- и видеотехника / аудиотехника / cd-проигрыватели</t>
        </is>
      </c>
      <c r="C8549" t="inlineStr">
        <is>
          <t>90549</t>
        </is>
      </c>
      <c r="D8549" t="inlineStr">
        <is>
          <t>CD-проигрыватели</t>
        </is>
      </c>
    </row>
    <row r="8550">
      <c r="A8550" t="inlineStr">
        <is>
          <t>+</t>
        </is>
      </c>
      <c r="B8550" t="inlineStr">
        <is>
          <t>электроника / аудио- и видеотехника / аудиотехника / акустические системы / сабвуферы</t>
        </is>
      </c>
      <c r="C8550" t="inlineStr">
        <is>
          <t>70404077</t>
        </is>
      </c>
      <c r="D8550" t="inlineStr">
        <is>
          <t>Сабвуферы</t>
        </is>
      </c>
    </row>
    <row r="8551">
      <c r="A8551" t="inlineStr">
        <is>
          <t>+</t>
        </is>
      </c>
      <c r="B8551" t="inlineStr">
        <is>
          <t>электроника / аудио- и видеотехника / аудиотехника / акустические системы / саундбары</t>
        </is>
      </c>
      <c r="C8551" t="inlineStr">
        <is>
          <t>70406524</t>
        </is>
      </c>
      <c r="D8551" t="inlineStr">
        <is>
          <t>Саундбары</t>
        </is>
      </c>
    </row>
    <row r="8552">
      <c r="A8552" t="inlineStr">
        <is>
          <t>+</t>
        </is>
      </c>
      <c r="B8552" t="inlineStr">
        <is>
          <t>электроника / аудио- и видеотехника / аудиотехника / акустические системы / системы акустические / акустические системы для дома</t>
        </is>
      </c>
      <c r="C8552" t="inlineStr">
        <is>
          <t>80197832</t>
        </is>
      </c>
      <c r="D8552" t="inlineStr">
        <is>
          <t>Акустические системы для дома</t>
        </is>
      </c>
    </row>
    <row r="8553">
      <c r="A8553" t="inlineStr">
        <is>
          <t>+</t>
        </is>
      </c>
      <c r="B8553" t="inlineStr">
        <is>
          <t>электроника / аудио- и видеотехника / аудиотехника / акустические системы / системы акустические / домашние кинотеатры</t>
        </is>
      </c>
      <c r="C8553" t="inlineStr">
        <is>
          <t>80200820</t>
        </is>
      </c>
      <c r="D8553" t="inlineStr">
        <is>
          <t>Домашние кинотеатры</t>
        </is>
      </c>
    </row>
    <row r="8554">
      <c r="A8554" t="inlineStr">
        <is>
          <t>+</t>
        </is>
      </c>
      <c r="B8554" t="inlineStr">
        <is>
          <t>электроника / аудио- и видеотехника / аудиотехника / акустические системы / системы акустические / компьютерная акустика</t>
        </is>
      </c>
      <c r="C8554" t="inlineStr">
        <is>
          <t>80203808</t>
        </is>
      </c>
      <c r="D8554" t="inlineStr">
        <is>
          <t>Компьютерная акустика</t>
        </is>
      </c>
    </row>
    <row r="8555">
      <c r="A8555" t="inlineStr">
        <is>
          <t>+</t>
        </is>
      </c>
      <c r="B8555" t="inlineStr">
        <is>
          <t>электроника / аудио- и видеотехника / аудиотехника / виниловые проигрыватели</t>
        </is>
      </c>
      <c r="C8555" t="inlineStr">
        <is>
          <t>90561</t>
        </is>
      </c>
      <c r="D8555" t="inlineStr">
        <is>
          <t>Виниловые проигрыватели</t>
        </is>
      </c>
    </row>
    <row r="8556">
      <c r="A8556" t="inlineStr">
        <is>
          <t>+</t>
        </is>
      </c>
      <c r="B8556" t="inlineStr">
        <is>
          <t>электроника / аудио- и видеотехника / аудиотехника / караоке / аксессуары для караоке-систем</t>
        </is>
      </c>
      <c r="C8556" t="inlineStr">
        <is>
          <t>70400054</t>
        </is>
      </c>
      <c r="D8556" t="inlineStr">
        <is>
          <t>Аксессуары для караоке-систем</t>
        </is>
      </c>
    </row>
    <row r="8557">
      <c r="A8557" t="inlineStr">
        <is>
          <t>+</t>
        </is>
      </c>
      <c r="B8557" t="inlineStr">
        <is>
          <t>электроника / аудио- и видеотехника / аудиотехника / караоке / караоке-системы домашние</t>
        </is>
      </c>
      <c r="C8557" t="inlineStr">
        <is>
          <t>70400383</t>
        </is>
      </c>
      <c r="D8557" t="inlineStr">
        <is>
          <t>Караоке-системы домашние</t>
        </is>
      </c>
    </row>
    <row r="8558">
      <c r="A8558" t="inlineStr">
        <is>
          <t>+</t>
        </is>
      </c>
      <c r="B8558" t="inlineStr">
        <is>
          <t>электроника / аудио- и видеотехника / аудиотехника / мегафоны</t>
        </is>
      </c>
      <c r="C8558" t="inlineStr">
        <is>
          <t>18539830</t>
        </is>
      </c>
      <c r="D8558" t="inlineStr">
        <is>
          <t>Мегафоны</t>
        </is>
      </c>
    </row>
    <row r="8559">
      <c r="A8559" t="inlineStr">
        <is>
          <t>+</t>
        </is>
      </c>
      <c r="B8559" t="inlineStr">
        <is>
          <t>электроника / аудио- и видеотехника / аудиотехника / микрофоны и радиосистемы / вокальные радиосистемы</t>
        </is>
      </c>
      <c r="C8559" t="inlineStr">
        <is>
          <t>74704465</t>
        </is>
      </c>
      <c r="D8559" t="inlineStr">
        <is>
          <t>Вокальные радиосистемы</t>
        </is>
      </c>
    </row>
    <row r="8560">
      <c r="A8560" t="inlineStr">
        <is>
          <t>+</t>
        </is>
      </c>
      <c r="B8560" t="inlineStr">
        <is>
          <t>электроника / аудио- и видеотехника / аудиотехника / микрофоны и радиосистемы / микрофоны</t>
        </is>
      </c>
      <c r="C8560" t="inlineStr">
        <is>
          <t>74707034</t>
        </is>
      </c>
      <c r="D8560" t="inlineStr">
        <is>
          <t>Микрофоны</t>
        </is>
      </c>
    </row>
    <row r="8561">
      <c r="A8561" t="inlineStr">
        <is>
          <t>+</t>
        </is>
      </c>
      <c r="B8561" t="inlineStr">
        <is>
          <t>электроника / аудио- и видеотехника / аудиотехника / микрофоны и радиосистемы / переговорные устройства для конференций</t>
        </is>
      </c>
      <c r="C8561" t="inlineStr">
        <is>
          <t>74709607</t>
        </is>
      </c>
      <c r="D8561" t="inlineStr">
        <is>
          <t>Переговорные устройства для конференций</t>
        </is>
      </c>
    </row>
    <row r="8562">
      <c r="A8562" t="inlineStr">
        <is>
          <t>+</t>
        </is>
      </c>
      <c r="B8562" t="inlineStr">
        <is>
          <t>электроника / аудио- и видеотехника / аудиотехника / музыкальные центры</t>
        </is>
      </c>
      <c r="C8562" t="inlineStr">
        <is>
          <t>90544</t>
        </is>
      </c>
      <c r="D8562" t="inlineStr">
        <is>
          <t>Музыкальные центры</t>
        </is>
      </c>
    </row>
    <row r="8563">
      <c r="A8563" t="inlineStr">
        <is>
          <t>+</t>
        </is>
      </c>
      <c r="B8563" t="inlineStr">
        <is>
          <t>электроника / аудио- и видеотехника / аудиотехника / радиотюнеры</t>
        </is>
      </c>
      <c r="C8563" t="inlineStr">
        <is>
          <t>90550</t>
        </is>
      </c>
      <c r="D8563" t="inlineStr">
        <is>
          <t>Радиотюнеры</t>
        </is>
      </c>
    </row>
    <row r="8564">
      <c r="A8564" t="inlineStr">
        <is>
          <t>+</t>
        </is>
      </c>
      <c r="B8564" t="inlineStr">
        <is>
          <t>электроника / аудио- и видеотехника / аудиотехника / усилители и ресиверы</t>
        </is>
      </c>
      <c r="C8564" t="inlineStr">
        <is>
          <t>90554</t>
        </is>
      </c>
      <c r="D8564" t="inlineStr">
        <is>
          <t>Аудиоусилители и ресиверы</t>
        </is>
      </c>
    </row>
    <row r="8565">
      <c r="A8565" t="inlineStr">
        <is>
          <t>+</t>
        </is>
      </c>
      <c r="B8565" t="inlineStr">
        <is>
          <t>электроника / аудио- и видеотехника / аудиотехника / цифро-аналоговые преобразователи</t>
        </is>
      </c>
      <c r="C8565" t="inlineStr">
        <is>
          <t>6374322</t>
        </is>
      </c>
      <c r="D8565" t="inlineStr">
        <is>
          <t>Цифро-аналоговые преобразователи</t>
        </is>
      </c>
    </row>
    <row r="8566">
      <c r="A8566" t="inlineStr">
        <is>
          <t>+</t>
        </is>
      </c>
      <c r="B8566" t="inlineStr">
        <is>
          <t>электроника / аудио- и видеотехника / системы multiroom / док-станции для систем multiroom</t>
        </is>
      </c>
      <c r="C8566" t="inlineStr">
        <is>
          <t>75468242</t>
        </is>
      </c>
      <c r="D8566" t="inlineStr">
        <is>
          <t>Док-станции для систем MultiRoom</t>
        </is>
      </c>
    </row>
    <row r="8567">
      <c r="A8567" t="inlineStr">
        <is>
          <t>+</t>
        </is>
      </c>
      <c r="B8567" t="inlineStr">
        <is>
          <t>электроника / аудио- и видеотехника / системы multiroom / ик-приёмники для систем multiroom</t>
        </is>
      </c>
      <c r="C8567" t="inlineStr">
        <is>
          <t>75468790</t>
        </is>
      </c>
      <c r="D8567" t="inlineStr">
        <is>
          <t>ИК-приёмники для систем MultiRoom</t>
        </is>
      </c>
    </row>
    <row r="8568">
      <c r="A8568" t="inlineStr">
        <is>
          <t>+</t>
        </is>
      </c>
      <c r="B8568" t="inlineStr">
        <is>
          <t>электроника / аудио- и видеотехника / системы multiroom / панели управления акустикой</t>
        </is>
      </c>
      <c r="C8568" t="inlineStr">
        <is>
          <t>75469338</t>
        </is>
      </c>
      <c r="D8568" t="inlineStr">
        <is>
          <t>Панели управления акустикой</t>
        </is>
      </c>
    </row>
    <row r="8569">
      <c r="A8569" t="inlineStr">
        <is>
          <t>+</t>
        </is>
      </c>
      <c r="B8569" t="inlineStr">
        <is>
          <t>электроника / аудио- и видеотехника / спутниковое телевидение / комплекты спутникового тв</t>
        </is>
      </c>
      <c r="C8569" t="inlineStr">
        <is>
          <t>70228363</t>
        </is>
      </c>
      <c r="D8569" t="inlineStr">
        <is>
          <t>Комплекты спутникового ТВ</t>
        </is>
      </c>
    </row>
    <row r="8570">
      <c r="A8570" t="inlineStr">
        <is>
          <t>+</t>
        </is>
      </c>
      <c r="B8570" t="inlineStr">
        <is>
          <t>электроника / аудио- и видеотехника / спутниковое телевидение / комплекты спутникового интернета</t>
        </is>
      </c>
      <c r="C8570" t="inlineStr">
        <is>
          <t>70227640</t>
        </is>
      </c>
      <c r="D8570" t="inlineStr">
        <is>
          <t>Комплекты спутникового интернета</t>
        </is>
      </c>
    </row>
    <row r="8571">
      <c r="A8571" t="inlineStr">
        <is>
          <t>+</t>
        </is>
      </c>
      <c r="B8571" t="inlineStr">
        <is>
          <t>электроника / аудио- и видеотехника / спутниковое телевидение / модемы спутниковые</t>
        </is>
      </c>
      <c r="C8571" t="inlineStr">
        <is>
          <t>70229086</t>
        </is>
      </c>
      <c r="D8571" t="inlineStr">
        <is>
          <t>Модемы спутниковые</t>
        </is>
      </c>
    </row>
    <row r="8572">
      <c r="A8572" t="inlineStr">
        <is>
          <t>+</t>
        </is>
      </c>
      <c r="B8572" t="inlineStr">
        <is>
          <t>электроника / аудио- и видеотехника / спутниковое телевидение / оборудование для спутникового телевидения / блоки питания для спутникового телевидения</t>
        </is>
      </c>
      <c r="C8572" t="inlineStr">
        <is>
          <t>80183110</t>
        </is>
      </c>
      <c r="D8572" t="inlineStr">
        <is>
          <t>Блоки питания для спутникового телевидения</t>
        </is>
      </c>
    </row>
    <row r="8573">
      <c r="A8573" t="inlineStr">
        <is>
          <t>+</t>
        </is>
      </c>
      <c r="B8573" t="inlineStr">
        <is>
          <t>электроника / аудио- и видеотехника / спутниковое телевидение / оборудование для спутникового телевидения / ик-приёмники для спутникового тв</t>
        </is>
      </c>
      <c r="C8573" t="inlineStr">
        <is>
          <t>80183925</t>
        </is>
      </c>
      <c r="D8573" t="inlineStr">
        <is>
          <t>ИК-приёмники для спутникового ТВ</t>
        </is>
      </c>
    </row>
    <row r="8574">
      <c r="A8574" t="inlineStr">
        <is>
          <t>+</t>
        </is>
      </c>
      <c r="B8574" t="inlineStr">
        <is>
          <t>электроника / аудио- и видеотехника / спутниковое телевидение / оборудование для спутникового телевидения / модули доступа для спутникового тв</t>
        </is>
      </c>
      <c r="C8574" t="inlineStr">
        <is>
          <t>80184742</t>
        </is>
      </c>
      <c r="D8574" t="inlineStr">
        <is>
          <t>Модули доступа для спутникового ТВ</t>
        </is>
      </c>
    </row>
    <row r="8575">
      <c r="A8575" t="inlineStr">
        <is>
          <t>+</t>
        </is>
      </c>
      <c r="B8575" t="inlineStr">
        <is>
          <t>электроника / аудио- и видеотехника / спутниковое телевидение / оборудование для спутникового телевидения / тв спутниковое</t>
        </is>
      </c>
      <c r="C8575" t="inlineStr">
        <is>
          <t>80185565</t>
        </is>
      </c>
      <c r="D8575" t="inlineStr">
        <is>
          <t>ТВ спутниковое</t>
        </is>
      </c>
    </row>
    <row r="8576">
      <c r="A8576" t="inlineStr">
        <is>
          <t>+</t>
        </is>
      </c>
      <c r="B8576" t="inlineStr">
        <is>
          <t>электроника / аудио- и видеотехника / спутниковое телевидение / приборы для настройки антенн</t>
        </is>
      </c>
      <c r="C8576" t="inlineStr">
        <is>
          <t>70226915</t>
        </is>
      </c>
      <c r="D8576" t="inlineStr">
        <is>
          <t>Приборы для настройки антенн</t>
        </is>
      </c>
    </row>
    <row r="8577">
      <c r="A8577" t="inlineStr">
        <is>
          <t>+</t>
        </is>
      </c>
      <c r="B8577" t="inlineStr">
        <is>
          <t>электроника / аудио- и видеотехника / спутниковое телевидение / ресиверы спутниковые</t>
        </is>
      </c>
      <c r="C8577" t="inlineStr">
        <is>
          <t>70230535</t>
        </is>
      </c>
      <c r="D8577" t="inlineStr">
        <is>
          <t>Ресиверы спутниковые</t>
        </is>
      </c>
    </row>
    <row r="8578">
      <c r="A8578" t="inlineStr">
        <is>
          <t>+</t>
        </is>
      </c>
      <c r="B8578" t="inlineStr">
        <is>
          <t>электроника / аудио- и видеотехника / спутниковое телевидение / тарелки для спутникового интернета</t>
        </is>
      </c>
      <c r="C8578" t="inlineStr">
        <is>
          <t>70231258</t>
        </is>
      </c>
      <c r="D8578" t="inlineStr">
        <is>
          <t>Тарелки для спутникового интернета</t>
        </is>
      </c>
    </row>
    <row r="8579">
      <c r="A8579" t="inlineStr">
        <is>
          <t>+</t>
        </is>
      </c>
      <c r="B8579" t="inlineStr">
        <is>
          <t>электроника / аудио- и видеотехника / тв-приставки и медиаплееры</t>
        </is>
      </c>
      <c r="C8579" t="inlineStr">
        <is>
          <t>4165204</t>
        </is>
      </c>
      <c r="D8579" t="inlineStr">
        <is>
          <t>ТВ-приставки и медиаплееры</t>
        </is>
      </c>
    </row>
    <row r="8580">
      <c r="A8580" t="inlineStr">
        <is>
          <t>+</t>
        </is>
      </c>
      <c r="B8580" t="inlineStr">
        <is>
          <t>электроника / аудио- и видеотехника / телевизоры</t>
        </is>
      </c>
      <c r="C8580" t="inlineStr">
        <is>
          <t>90639</t>
        </is>
      </c>
      <c r="D8580" t="inlineStr">
        <is>
          <t>Телевизоры</t>
        </is>
      </c>
    </row>
    <row r="8581">
      <c r="A8581" t="inlineStr">
        <is>
          <t>+</t>
        </is>
      </c>
      <c r="B8581" t="inlineStr">
        <is>
          <t>электроника / игровые приставки и аксессуары / аксессуары / аксессуары для игровых приставок / держатели для игровых приставок</t>
        </is>
      </c>
      <c r="C8581" t="inlineStr">
        <is>
          <t>80007577</t>
        </is>
      </c>
      <c r="D8581" t="inlineStr">
        <is>
          <t>Держатели для игровых приставок</t>
        </is>
      </c>
    </row>
    <row r="8582">
      <c r="A8582" t="inlineStr">
        <is>
          <t>+</t>
        </is>
      </c>
      <c r="B8582" t="inlineStr">
        <is>
          <t>электроника / игровые приставки и аксессуары / аксессуары / аксессуары для игровых приставок / док-станции для игровых приставок</t>
        </is>
      </c>
      <c r="C8582" t="inlineStr">
        <is>
          <t>80009726</t>
        </is>
      </c>
      <c r="D8582" t="inlineStr">
        <is>
          <t>Док-станции для игровых приставок</t>
        </is>
      </c>
    </row>
    <row r="8583">
      <c r="A8583" t="inlineStr">
        <is>
          <t>+</t>
        </is>
      </c>
      <c r="B8583" t="inlineStr">
        <is>
          <t>электроника / игровые приставки и аксессуары / аксессуары / аксессуары для игровых приставок / зарядные устройства для игровых приставок</t>
        </is>
      </c>
      <c r="C8583" t="inlineStr">
        <is>
          <t>80011871</t>
        </is>
      </c>
      <c r="D8583" t="inlineStr">
        <is>
          <t>Зарядные устройства для игровых приставок</t>
        </is>
      </c>
    </row>
    <row r="8584">
      <c r="A8584" t="inlineStr">
        <is>
          <t>+</t>
        </is>
      </c>
      <c r="B8584" t="inlineStr">
        <is>
          <t>электроника / игровые приставки и аксессуары / аксессуары / аксессуары для игровых приставок / защитные стёкла и плёнки для игровых приставок</t>
        </is>
      </c>
      <c r="C8584" t="inlineStr">
        <is>
          <t>80014006</t>
        </is>
      </c>
      <c r="D8584" t="inlineStr">
        <is>
          <t>Защитные стёкла и плёнки для игровых приставок</t>
        </is>
      </c>
    </row>
    <row r="8585">
      <c r="A8585" t="inlineStr">
        <is>
          <t>+</t>
        </is>
      </c>
      <c r="B8585" t="inlineStr">
        <is>
          <t>электроника / игровые приставки и аксессуары / аксессуары / аксессуары для игровых приставок / карты памяти для игровых приставок</t>
        </is>
      </c>
      <c r="C8585" t="inlineStr">
        <is>
          <t>80016149</t>
        </is>
      </c>
      <c r="D8585" t="inlineStr">
        <is>
          <t>Карты памяти для игровых приставок</t>
        </is>
      </c>
    </row>
    <row r="8586">
      <c r="A8586" t="inlineStr">
        <is>
          <t>+</t>
        </is>
      </c>
      <c r="B8586" t="inlineStr">
        <is>
          <t>электроника / игровые приставки и аксессуары / аксессуары / аксессуары для игровых приставок / подставки для игровых приставок</t>
        </is>
      </c>
      <c r="C8586" t="inlineStr">
        <is>
          <t>80031865</t>
        </is>
      </c>
      <c r="D8586" t="inlineStr">
        <is>
          <t>Подставки для игровых приставок</t>
        </is>
      </c>
    </row>
    <row r="8587">
      <c r="A8587" t="inlineStr">
        <is>
          <t>+</t>
        </is>
      </c>
      <c r="B8587" t="inlineStr">
        <is>
          <t>электроника / игровые приставки и аксессуары / аксессуары / аксессуары для игровых приставок / прочие аксессуары для игровых приставок</t>
        </is>
      </c>
      <c r="C8587" t="inlineStr">
        <is>
          <t>80034020</t>
        </is>
      </c>
      <c r="D8587" t="inlineStr">
        <is>
          <t>Прочие аксессуары для игровых приставок</t>
        </is>
      </c>
    </row>
    <row r="8588">
      <c r="A8588" t="inlineStr">
        <is>
          <t>+</t>
        </is>
      </c>
      <c r="B8588" t="inlineStr">
        <is>
          <t>электроника / игровые приставки и аксессуары / аксессуары / аксессуары для игровых приставок / чехлы для игровых приставок</t>
        </is>
      </c>
      <c r="C8588" t="inlineStr">
        <is>
          <t>80036151</t>
        </is>
      </c>
      <c r="D8588" t="inlineStr">
        <is>
          <t>Чехлы для игровых приставок</t>
        </is>
      </c>
    </row>
    <row r="8589">
      <c r="A8589" t="inlineStr">
        <is>
          <t>+</t>
        </is>
      </c>
      <c r="B8589" t="inlineStr">
        <is>
          <t>электроника / игровые приставки и аксессуары / аксессуары / запчасти и охлаждения для игровых приставок / запчасти для игровых приставок</t>
        </is>
      </c>
      <c r="C8589" t="inlineStr">
        <is>
          <t>80038300</t>
        </is>
      </c>
      <c r="D8589" t="inlineStr">
        <is>
          <t>Запчасти для игровых приставок</t>
        </is>
      </c>
    </row>
    <row r="8590">
      <c r="A8590" t="inlineStr">
        <is>
          <t>+</t>
        </is>
      </c>
      <c r="B8590" t="inlineStr">
        <is>
          <t>электроника / игровые приставки и аксессуары / аксессуары / запчасти и охлаждения для игровых приставок / охлаждение для игровых приставок</t>
        </is>
      </c>
      <c r="C8590" t="inlineStr">
        <is>
          <t>80026403</t>
        </is>
      </c>
      <c r="D8590" t="inlineStr">
        <is>
          <t>Охлаждение для игровых приставок</t>
        </is>
      </c>
    </row>
    <row r="8591">
      <c r="A8591" t="inlineStr">
        <is>
          <t>+</t>
        </is>
      </c>
      <c r="B8591" t="inlineStr">
        <is>
          <t>электроника / игровые приставки и аксессуары / игровые картриджи</t>
        </is>
      </c>
      <c r="C8591" t="inlineStr">
        <is>
          <t>1039394</t>
        </is>
      </c>
      <c r="D8591" t="inlineStr">
        <is>
          <t>Игровые картриджи</t>
        </is>
      </c>
    </row>
    <row r="8592">
      <c r="A8592" t="inlineStr">
        <is>
          <t>+</t>
        </is>
      </c>
      <c r="B8592" t="inlineStr">
        <is>
          <t>электроника / игровые приставки и аксессуары / игры для приставок и пк / видеоигры</t>
        </is>
      </c>
      <c r="C8592" t="inlineStr">
        <is>
          <t>70299218</t>
        </is>
      </c>
      <c r="D8592" t="inlineStr">
        <is>
          <t>Видеоигры</t>
        </is>
      </c>
    </row>
    <row r="8593">
      <c r="A8593" t="inlineStr">
        <is>
          <t>+</t>
        </is>
      </c>
      <c r="B8593" t="inlineStr">
        <is>
          <t>электроника / игровые приставки и аксессуары / игры для приставок и пк / видеоигры в электронном формате</t>
        </is>
      </c>
      <c r="C8593" t="inlineStr">
        <is>
          <t>70301474</t>
        </is>
      </c>
      <c r="D8593" t="inlineStr">
        <is>
          <t>Видеоигры в электронном формате</t>
        </is>
      </c>
    </row>
    <row r="8594">
      <c r="A8594" t="inlineStr">
        <is>
          <t>+</t>
        </is>
      </c>
      <c r="B8594" t="inlineStr">
        <is>
          <t>электроника / игровые приставки и аксессуары / приставки игровые</t>
        </is>
      </c>
      <c r="C8594" t="inlineStr">
        <is>
          <t>91122</t>
        </is>
      </c>
      <c r="D8594" t="inlineStr">
        <is>
          <t>Приставки игровые</t>
        </is>
      </c>
    </row>
    <row r="8595">
      <c r="A8595" t="inlineStr">
        <is>
          <t>+</t>
        </is>
      </c>
      <c r="B8595" t="inlineStr">
        <is>
          <t>электроника / игровые приставки и аксессуары / ретроконсоли</t>
        </is>
      </c>
      <c r="C8595" t="inlineStr">
        <is>
          <t>7798524</t>
        </is>
      </c>
      <c r="D8595" t="inlineStr">
        <is>
          <t>Ретроконсоли</t>
        </is>
      </c>
    </row>
    <row r="8596">
      <c r="A8596" t="inlineStr">
        <is>
          <t>+</t>
        </is>
      </c>
      <c r="B8596" t="inlineStr">
        <is>
          <t>электроника / оптические приборы / аксессуары / запчасти для оптических приборов / адаптеры для установки бинокля</t>
        </is>
      </c>
      <c r="C8596" t="inlineStr">
        <is>
          <t>80213914</t>
        </is>
      </c>
      <c r="D8596" t="inlineStr">
        <is>
          <t>Адаптеры для установки бинокля</t>
        </is>
      </c>
    </row>
    <row r="8597">
      <c r="A8597" t="inlineStr">
        <is>
          <t>+</t>
        </is>
      </c>
      <c r="B8597" t="inlineStr">
        <is>
          <t>электроника / оптические приборы / аксессуары / запчасти для оптических приборов / аксессуары и запчасти для микроскопов</t>
        </is>
      </c>
      <c r="C8597" t="inlineStr">
        <is>
          <t>80214906</t>
        </is>
      </c>
      <c r="D8597" t="inlineStr">
        <is>
          <t>Аксессуары и запчасти для микроскопов</t>
        </is>
      </c>
    </row>
    <row r="8598">
      <c r="A8598" t="inlineStr">
        <is>
          <t>+</t>
        </is>
      </c>
      <c r="B8598" t="inlineStr">
        <is>
          <t>электроника / оптические приборы / аксессуары / запчасти для оптических приборов / аксессуары и запчасти для телескопов</t>
        </is>
      </c>
      <c r="C8598" t="inlineStr">
        <is>
          <t>80257283</t>
        </is>
      </c>
      <c r="D8598" t="inlineStr">
        <is>
          <t>Аксессуары и запчасти для телескопов</t>
        </is>
      </c>
    </row>
    <row r="8599">
      <c r="A8599" t="inlineStr">
        <is>
          <t>+</t>
        </is>
      </c>
      <c r="B8599" t="inlineStr">
        <is>
          <t>электроника / оптические приборы / аксессуары / запчасти для оптических приборов / блоки питания для оптических приборов</t>
        </is>
      </c>
      <c r="C8599" t="inlineStr">
        <is>
          <t>80258275</t>
        </is>
      </c>
      <c r="D8599" t="inlineStr">
        <is>
          <t>Блоки питания для оптических приборов</t>
        </is>
      </c>
    </row>
    <row r="8600">
      <c r="A8600" t="inlineStr">
        <is>
          <t>+</t>
        </is>
      </c>
      <c r="B8600" t="inlineStr">
        <is>
          <t>электроника / оптические приборы / аксессуары / запчасти для оптических приборов / запчасти и аксессуары для оптических приборов</t>
        </is>
      </c>
      <c r="C8600" t="inlineStr">
        <is>
          <t>80263163</t>
        </is>
      </c>
      <c r="D8600" t="inlineStr">
        <is>
          <t>Запчасти и аксессуары для оптических приборов</t>
        </is>
      </c>
    </row>
    <row r="8601">
      <c r="A8601" t="inlineStr">
        <is>
          <t>+</t>
        </is>
      </c>
      <c r="B8601" t="inlineStr">
        <is>
          <t>электроника / оптические приборы / аксессуары / запчасти для оптических приборов / чехлы для биноклей</t>
        </is>
      </c>
      <c r="C8601" t="inlineStr">
        <is>
          <t>80232625</t>
        </is>
      </c>
      <c r="D8601" t="inlineStr">
        <is>
          <t>Чехлы для биноклей</t>
        </is>
      </c>
    </row>
    <row r="8602">
      <c r="A8602" t="inlineStr">
        <is>
          <t>+</t>
        </is>
      </c>
      <c r="B8602" t="inlineStr">
        <is>
          <t>электроника / оптические приборы / аксессуары / штативы для телескопа</t>
        </is>
      </c>
      <c r="C8602" t="inlineStr">
        <is>
          <t>70505060</t>
        </is>
      </c>
      <c r="D8602" t="inlineStr">
        <is>
          <t>Штативы для телескопа</t>
        </is>
      </c>
    </row>
    <row r="8603">
      <c r="A8603" t="inlineStr">
        <is>
          <t>+</t>
        </is>
      </c>
      <c r="B8603" t="inlineStr">
        <is>
          <t>электроника / оптические приборы / бинокли и зрительные трубы / бинокли</t>
        </is>
      </c>
      <c r="C8603" t="inlineStr">
        <is>
          <t>70384969</t>
        </is>
      </c>
      <c r="D8603" t="inlineStr">
        <is>
          <t>Бинокли</t>
        </is>
      </c>
    </row>
    <row r="8604">
      <c r="A8604" t="inlineStr">
        <is>
          <t>+</t>
        </is>
      </c>
      <c r="B8604" t="inlineStr">
        <is>
          <t>электроника / оптические приборы / бинокли и зрительные трубы / монокуляры</t>
        </is>
      </c>
      <c r="C8604" t="inlineStr">
        <is>
          <t>70386687</t>
        </is>
      </c>
      <c r="D8604" t="inlineStr">
        <is>
          <t>Монокуляры</t>
        </is>
      </c>
    </row>
    <row r="8605">
      <c r="A8605" t="inlineStr">
        <is>
          <t>+</t>
        </is>
      </c>
      <c r="B8605" t="inlineStr">
        <is>
          <t>электроника / оптические приборы / бинокли и зрительные трубы / трубы зрительные</t>
        </is>
      </c>
      <c r="C8605" t="inlineStr">
        <is>
          <t>70385828</t>
        </is>
      </c>
      <c r="D8605" t="inlineStr">
        <is>
          <t>Трубы зрительные</t>
        </is>
      </c>
    </row>
    <row r="8606">
      <c r="A8606" t="inlineStr">
        <is>
          <t>+</t>
        </is>
      </c>
      <c r="B8606" t="inlineStr">
        <is>
          <t>электроника / оптические приборы / лупы / видеоувеличители</t>
        </is>
      </c>
      <c r="C8606" t="inlineStr">
        <is>
          <t>70383046</t>
        </is>
      </c>
      <c r="D8606" t="inlineStr">
        <is>
          <t>Видеоувеличители</t>
        </is>
      </c>
    </row>
    <row r="8607">
      <c r="A8607" t="inlineStr">
        <is>
          <t>+</t>
        </is>
      </c>
      <c r="B8607" t="inlineStr">
        <is>
          <t>электроника / оптические приборы / лупы / лупы / аксессуары для лупы</t>
        </is>
      </c>
      <c r="C8607" t="inlineStr">
        <is>
          <t>80165434</t>
        </is>
      </c>
      <c r="D8607" t="inlineStr">
        <is>
          <t>Аксессуары для лупы</t>
        </is>
      </c>
    </row>
    <row r="8608">
      <c r="A8608" t="inlineStr">
        <is>
          <t>+</t>
        </is>
      </c>
      <c r="B8608" t="inlineStr">
        <is>
          <t>электроника / оптические приборы / лупы / лупы / лупы бинокулярные</t>
        </is>
      </c>
      <c r="C8608" t="inlineStr">
        <is>
          <t>80166742</t>
        </is>
      </c>
      <c r="D8608" t="inlineStr">
        <is>
          <t>Лупы бинокулярные</t>
        </is>
      </c>
    </row>
    <row r="8609">
      <c r="A8609" t="inlineStr">
        <is>
          <t>+</t>
        </is>
      </c>
      <c r="B8609" t="inlineStr">
        <is>
          <t>электроника / оптические приборы / лупы / лупы / лупы монтажные</t>
        </is>
      </c>
      <c r="C8609" t="inlineStr">
        <is>
          <t>80168050</t>
        </is>
      </c>
      <c r="D8609" t="inlineStr">
        <is>
          <t>Лупы монтажные</t>
        </is>
      </c>
    </row>
    <row r="8610">
      <c r="A8610" t="inlineStr">
        <is>
          <t>+</t>
        </is>
      </c>
      <c r="B8610" t="inlineStr">
        <is>
          <t>электроника / оптические приборы / лупы / лупы / лупы увеличительные</t>
        </is>
      </c>
      <c r="C8610" t="inlineStr">
        <is>
          <t>80169358</t>
        </is>
      </c>
      <c r="D8610" t="inlineStr">
        <is>
          <t>Лупы увеличительные</t>
        </is>
      </c>
    </row>
    <row r="8611">
      <c r="A8611" t="inlineStr">
        <is>
          <t>+</t>
        </is>
      </c>
      <c r="B8611" t="inlineStr">
        <is>
          <t>электроника / оптические приборы / микроскопы</t>
        </is>
      </c>
      <c r="C8611" t="inlineStr">
        <is>
          <t>638257</t>
        </is>
      </c>
      <c r="D8611" t="inlineStr">
        <is>
          <t>Микроскопы</t>
        </is>
      </c>
    </row>
    <row r="8612">
      <c r="A8612" t="inlineStr">
        <is>
          <t>+</t>
        </is>
      </c>
      <c r="B8612" t="inlineStr">
        <is>
          <t>электроника / оптические приборы / приборы ночного видения</t>
        </is>
      </c>
      <c r="C8612" t="inlineStr">
        <is>
          <t>638258</t>
        </is>
      </c>
      <c r="D8612" t="inlineStr">
        <is>
          <t>Приборы ночного видения</t>
        </is>
      </c>
    </row>
    <row r="8613">
      <c r="A8613" t="inlineStr">
        <is>
          <t>+</t>
        </is>
      </c>
      <c r="B8613" t="inlineStr">
        <is>
          <t>электроника / оптические приборы / телескопы</t>
        </is>
      </c>
      <c r="C8613" t="inlineStr">
        <is>
          <t>277646</t>
        </is>
      </c>
      <c r="D8613" t="inlineStr">
        <is>
          <t>Телескопы</t>
        </is>
      </c>
    </row>
    <row r="8614">
      <c r="A8614" t="inlineStr">
        <is>
          <t>+</t>
        </is>
      </c>
      <c r="B8614" t="inlineStr">
        <is>
          <t>электроника / портативная техника / vr-очки</t>
        </is>
      </c>
      <c r="C8614" t="inlineStr">
        <is>
          <t>10972670</t>
        </is>
      </c>
      <c r="D8614" t="inlineStr">
        <is>
          <t>VR-очки</t>
        </is>
      </c>
    </row>
    <row r="8615">
      <c r="A8615" t="inlineStr">
        <is>
          <t>+</t>
        </is>
      </c>
      <c r="B8615" t="inlineStr">
        <is>
          <t>электроника / портативная техника / аксессуары для наушников и гарнитур / запчасти для наушников и гарнитур</t>
        </is>
      </c>
      <c r="C8615" t="inlineStr">
        <is>
          <t>70265398</t>
        </is>
      </c>
      <c r="D8615" t="inlineStr">
        <is>
          <t>Запчасти для наушников и гарнитур</t>
        </is>
      </c>
    </row>
    <row r="8616">
      <c r="A8616" t="inlineStr">
        <is>
          <t>+</t>
        </is>
      </c>
      <c r="B8616" t="inlineStr">
        <is>
          <t>электроника / портативная техника / аксессуары для наушников и гарнитур / подставки для наушников</t>
        </is>
      </c>
      <c r="C8616" t="inlineStr">
        <is>
          <t>70267309</t>
        </is>
      </c>
      <c r="D8616" t="inlineStr">
        <is>
          <t>Подставки для наушников</t>
        </is>
      </c>
    </row>
    <row r="8617">
      <c r="A8617" t="inlineStr">
        <is>
          <t>+</t>
        </is>
      </c>
      <c r="B8617" t="inlineStr">
        <is>
          <t>электроника / портативная техника / аксессуары для наушников и гарнитур / чехлы и кейсы для наушников</t>
        </is>
      </c>
      <c r="C8617" t="inlineStr">
        <is>
          <t>70269221</t>
        </is>
      </c>
      <c r="D8617" t="inlineStr">
        <is>
          <t>Чехлы и кейсы для наушников</t>
        </is>
      </c>
    </row>
    <row r="8618">
      <c r="A8618" t="inlineStr">
        <is>
          <t>+</t>
        </is>
      </c>
      <c r="B8618" t="inlineStr">
        <is>
          <t>электроника / портативная техника / аксессуары для очков виртуальной реальности / аксессуары для очков виртуальной реальности</t>
        </is>
      </c>
      <c r="C8618" t="inlineStr">
        <is>
          <t>70201995</t>
        </is>
      </c>
      <c r="D8618" t="inlineStr">
        <is>
          <t>Аксессуары для очков виртуальной реальности</t>
        </is>
      </c>
    </row>
    <row r="8619">
      <c r="A8619" t="inlineStr">
        <is>
          <t>+</t>
        </is>
      </c>
      <c r="B8619" t="inlineStr">
        <is>
          <t>электроника / портативная техника / аксессуары для очков виртуальной реальности / датчики и трекеры для vr очков</t>
        </is>
      </c>
      <c r="C8619" t="inlineStr">
        <is>
          <t>70202399</t>
        </is>
      </c>
      <c r="D8619" t="inlineStr">
        <is>
          <t>Датчики и трекеры для VR очков</t>
        </is>
      </c>
    </row>
    <row r="8620">
      <c r="A8620" t="inlineStr">
        <is>
          <t>+</t>
        </is>
      </c>
      <c r="B8620" t="inlineStr">
        <is>
          <t>электроника / портативная техника / аксессуары для очков виртуальной реальности / контроллеры для vr-очков</t>
        </is>
      </c>
      <c r="C8620" t="inlineStr">
        <is>
          <t>70202801</t>
        </is>
      </c>
      <c r="D8620" t="inlineStr">
        <is>
          <t>Контроллеры для VR-очков</t>
        </is>
      </c>
    </row>
    <row r="8621">
      <c r="A8621" t="inlineStr">
        <is>
          <t>+</t>
        </is>
      </c>
      <c r="B8621" t="inlineStr">
        <is>
          <t>электроника / портативная техника / аксессуары для стабилизаторов</t>
        </is>
      </c>
      <c r="C8621" t="inlineStr">
        <is>
          <t>16796530</t>
        </is>
      </c>
      <c r="D8621" t="inlineStr">
        <is>
          <t>Аксессуары для стабилизаторов</t>
        </is>
      </c>
    </row>
    <row r="8622">
      <c r="A8622" t="inlineStr">
        <is>
          <t>+</t>
        </is>
      </c>
      <c r="B8622" t="inlineStr">
        <is>
          <t>электроника / портативная техника / аксессуары для цифровых плееров / аксессуары для цифровых плееров</t>
        </is>
      </c>
      <c r="C8622" t="inlineStr">
        <is>
          <t>70306085</t>
        </is>
      </c>
      <c r="D8622" t="inlineStr">
        <is>
          <t>Аксессуары для цифровых плееров</t>
        </is>
      </c>
    </row>
    <row r="8623">
      <c r="A8623" t="inlineStr">
        <is>
          <t>+</t>
        </is>
      </c>
      <c r="B8623" t="inlineStr">
        <is>
          <t>электроника / портативная техника / аксессуары для цифровых плееров / чехлы для плеера</t>
        </is>
      </c>
      <c r="C8623" t="inlineStr">
        <is>
          <t>70306466</t>
        </is>
      </c>
      <c r="D8623" t="inlineStr">
        <is>
          <t>Чехлы для плеера</t>
        </is>
      </c>
    </row>
    <row r="8624">
      <c r="A8624" t="inlineStr">
        <is>
          <t>+</t>
        </is>
      </c>
      <c r="B8624" t="inlineStr">
        <is>
          <t>электроника / портативная техника / аксессуары для электронных книг / аксессуары для электронных книг</t>
        </is>
      </c>
      <c r="C8624" t="inlineStr">
        <is>
          <t>70514303</t>
        </is>
      </c>
      <c r="D8624" t="inlineStr">
        <is>
          <t>Аксессуары для электронных книг</t>
        </is>
      </c>
    </row>
    <row r="8625">
      <c r="A8625" t="inlineStr">
        <is>
          <t>+</t>
        </is>
      </c>
      <c r="B8625" t="inlineStr">
        <is>
          <t>электроника / портативная техника / аксессуары для электронных книг / чехлы для электронной книги</t>
        </is>
      </c>
      <c r="C8625" t="inlineStr">
        <is>
          <t>70514488</t>
        </is>
      </c>
      <c r="D8625" t="inlineStr">
        <is>
          <t>Чехлы для электронной книги</t>
        </is>
      </c>
    </row>
    <row r="8626">
      <c r="A8626" t="inlineStr">
        <is>
          <t>+</t>
        </is>
      </c>
      <c r="B8626" t="inlineStr">
        <is>
          <t>электроника / портативная техника / беспроводные колонки</t>
        </is>
      </c>
      <c r="C8626" t="inlineStr">
        <is>
          <t>2724669</t>
        </is>
      </c>
      <c r="D8626" t="inlineStr">
        <is>
          <t>Беспроводные колонки</t>
        </is>
      </c>
    </row>
    <row r="8627">
      <c r="A8627" t="inlineStr">
        <is>
          <t>+</t>
        </is>
      </c>
      <c r="B8627" t="inlineStr">
        <is>
          <t>электроника / портативная техника / диктофоны</t>
        </is>
      </c>
      <c r="C8627" t="inlineStr">
        <is>
          <t>90559</t>
        </is>
      </c>
      <c r="D8627" t="inlineStr">
        <is>
          <t>Диктофоны</t>
        </is>
      </c>
    </row>
    <row r="8628">
      <c r="A8628" t="inlineStr">
        <is>
          <t>+</t>
        </is>
      </c>
      <c r="B8628" t="inlineStr">
        <is>
          <t>электроника / портативная техника / запчасти для электронных книг</t>
        </is>
      </c>
      <c r="C8628" t="inlineStr">
        <is>
          <t>15613766</t>
        </is>
      </c>
      <c r="D8628" t="inlineStr">
        <is>
          <t>Запчасти для электронных книг</t>
        </is>
      </c>
    </row>
    <row r="8629">
      <c r="A8629" t="inlineStr">
        <is>
          <t>+</t>
        </is>
      </c>
      <c r="B8629" t="inlineStr">
        <is>
          <t>электроника / портативная техника / книги электронные</t>
        </is>
      </c>
      <c r="C8629" t="inlineStr">
        <is>
          <t>2417247</t>
        </is>
      </c>
      <c r="D8629" t="inlineStr">
        <is>
          <t>Книги электронные</t>
        </is>
      </c>
    </row>
    <row r="8630">
      <c r="A8630" t="inlineStr">
        <is>
          <t>+</t>
        </is>
      </c>
      <c r="B8630" t="inlineStr">
        <is>
          <t>электроника / портативная техника / магнитолы</t>
        </is>
      </c>
      <c r="C8630" t="inlineStr">
        <is>
          <t>90545</t>
        </is>
      </c>
      <c r="D8630" t="inlineStr">
        <is>
          <t>Магнитолы</t>
        </is>
      </c>
    </row>
    <row r="8631">
      <c r="A8631" t="inlineStr">
        <is>
          <t>+</t>
        </is>
      </c>
      <c r="B8631" t="inlineStr">
        <is>
          <t>электроника / портативная техника / наушники</t>
        </is>
      </c>
      <c r="C8631" t="inlineStr">
        <is>
          <t>90555</t>
        </is>
      </c>
      <c r="D8631" t="inlineStr">
        <is>
          <t>Наушники</t>
        </is>
      </c>
    </row>
    <row r="8632">
      <c r="A8632" t="inlineStr">
        <is>
          <t>+</t>
        </is>
      </c>
      <c r="B8632" t="inlineStr">
        <is>
          <t>электроника / портативная техника / прочие аксессуары / аксессуары для диктофонов</t>
        </is>
      </c>
      <c r="C8632" t="inlineStr">
        <is>
          <t>76817548</t>
        </is>
      </c>
      <c r="D8632" t="inlineStr">
        <is>
          <t>Аксессуары для диктофонов</t>
        </is>
      </c>
    </row>
    <row r="8633">
      <c r="A8633" t="inlineStr">
        <is>
          <t>+</t>
        </is>
      </c>
      <c r="B8633" t="inlineStr">
        <is>
          <t>электроника / портативная техника / прочие аксессуары / крепления для устройств умного дома</t>
        </is>
      </c>
      <c r="C8633" t="inlineStr">
        <is>
          <t>76818490</t>
        </is>
      </c>
      <c r="D8633" t="inlineStr">
        <is>
          <t>Крепления для устройств умного дома</t>
        </is>
      </c>
    </row>
    <row r="8634">
      <c r="A8634" t="inlineStr">
        <is>
          <t>+</t>
        </is>
      </c>
      <c r="B8634" t="inlineStr">
        <is>
          <t>электроника / портативная техника / прочие аксессуары / пульты для диктофонов и рекордеров</t>
        </is>
      </c>
      <c r="C8634" t="inlineStr">
        <is>
          <t>76819432</t>
        </is>
      </c>
      <c r="D8634" t="inlineStr">
        <is>
          <t>Пульты для диктофонов и рекордеров</t>
        </is>
      </c>
    </row>
    <row r="8635">
      <c r="A8635" t="inlineStr">
        <is>
          <t>+</t>
        </is>
      </c>
      <c r="B8635" t="inlineStr">
        <is>
          <t>электроника / портативная техника / прочие аксессуары / сменные батареи для внешних аккумуляторов</t>
        </is>
      </c>
      <c r="C8635" t="inlineStr">
        <is>
          <t>76743144</t>
        </is>
      </c>
      <c r="D8635" t="inlineStr">
        <is>
          <t>Сменные батареи для внешних аккумуляторов</t>
        </is>
      </c>
    </row>
    <row r="8636">
      <c r="A8636" t="inlineStr">
        <is>
          <t>+</t>
        </is>
      </c>
      <c r="B8636" t="inlineStr">
        <is>
          <t>электроника / портативная техника / прочие аксессуары / чехлы для портативной техники</t>
        </is>
      </c>
      <c r="C8636" t="inlineStr">
        <is>
          <t>76744086</t>
        </is>
      </c>
      <c r="D8636" t="inlineStr">
        <is>
          <t>Чехлы для портативной техники</t>
        </is>
      </c>
    </row>
    <row r="8637">
      <c r="A8637" t="inlineStr">
        <is>
          <t>+</t>
        </is>
      </c>
      <c r="B8637" t="inlineStr">
        <is>
          <t>электроника / портативная техника / радиоприемники портативные</t>
        </is>
      </c>
      <c r="C8637" t="inlineStr">
        <is>
          <t>90546</t>
        </is>
      </c>
      <c r="D8637" t="inlineStr">
        <is>
          <t>Радиоприемники портативные</t>
        </is>
      </c>
    </row>
    <row r="8638">
      <c r="A8638" t="inlineStr">
        <is>
          <t>+</t>
        </is>
      </c>
      <c r="B8638" t="inlineStr">
        <is>
          <t>электроника / портативная техника / роботы / модули и платы для робототехники</t>
        </is>
      </c>
      <c r="C8638" t="inlineStr">
        <is>
          <t>70427352</t>
        </is>
      </c>
      <c r="D8638" t="inlineStr">
        <is>
          <t>Модули и платы для робототехники</t>
        </is>
      </c>
    </row>
    <row r="8639">
      <c r="A8639" t="inlineStr">
        <is>
          <t>+</t>
        </is>
      </c>
      <c r="B8639" t="inlineStr">
        <is>
          <t>электроника / портативная техника / роботы / наборы для робототехники</t>
        </is>
      </c>
      <c r="C8639" t="inlineStr">
        <is>
          <t>70427407</t>
        </is>
      </c>
      <c r="D8639" t="inlineStr">
        <is>
          <t>Наборы для робототехники</t>
        </is>
      </c>
    </row>
    <row r="8640">
      <c r="A8640" t="inlineStr">
        <is>
          <t>+</t>
        </is>
      </c>
      <c r="B8640" t="inlineStr">
        <is>
          <t>электроника / портативная техника / роботы / наборы ресурсные</t>
        </is>
      </c>
      <c r="C8640" t="inlineStr">
        <is>
          <t>70427463</t>
        </is>
      </c>
      <c r="D8640" t="inlineStr">
        <is>
          <t>Наборы ресурсные</t>
        </is>
      </c>
    </row>
    <row r="8641">
      <c r="A8641" t="inlineStr">
        <is>
          <t>+</t>
        </is>
      </c>
      <c r="B8641" t="inlineStr">
        <is>
          <t>электроника / портативная техника / роботы / программируемые роботы</t>
        </is>
      </c>
      <c r="C8641" t="inlineStr">
        <is>
          <t>70427520</t>
        </is>
      </c>
      <c r="D8641" t="inlineStr">
        <is>
          <t>Программируемые роботы</t>
        </is>
      </c>
    </row>
    <row r="8642">
      <c r="A8642" t="inlineStr">
        <is>
          <t>+</t>
        </is>
      </c>
      <c r="B8642" t="inlineStr">
        <is>
          <t>электроника / портативная техника / системы умный дом / комплекты умного дома</t>
        </is>
      </c>
      <c r="C8642" t="inlineStr">
        <is>
          <t>2134462</t>
        </is>
      </c>
      <c r="D8642" t="inlineStr">
        <is>
          <t>Комплекты умного дома</t>
        </is>
      </c>
    </row>
    <row r="8643">
      <c r="A8643" t="inlineStr">
        <is>
          <t>+</t>
        </is>
      </c>
      <c r="B8643" t="inlineStr">
        <is>
          <t>электроника / портативная техника / системы умный дом / реле для умного дома</t>
        </is>
      </c>
      <c r="C8643" t="inlineStr">
        <is>
          <t>16897567</t>
        </is>
      </c>
      <c r="D8643" t="inlineStr">
        <is>
          <t>Реле для умного дома</t>
        </is>
      </c>
    </row>
    <row r="8644">
      <c r="A8644" t="inlineStr">
        <is>
          <t>+</t>
        </is>
      </c>
      <c r="B8644" t="inlineStr">
        <is>
          <t>электроника / портативная техника / системы умный дом / шлюзы умного дома</t>
        </is>
      </c>
      <c r="C8644" t="inlineStr">
        <is>
          <t>2501051</t>
        </is>
      </c>
      <c r="D8644" t="inlineStr">
        <is>
          <t>Шлюзы умного дома</t>
        </is>
      </c>
    </row>
    <row r="8645">
      <c r="A8645" t="inlineStr">
        <is>
          <t>+</t>
        </is>
      </c>
      <c r="B8645" t="inlineStr">
        <is>
          <t>электроника / портативная техника / умные колонки и дисплеи / аксессуары и запчасти для умной колонки / блоки питания для умной колонки</t>
        </is>
      </c>
      <c r="C8645" t="inlineStr">
        <is>
          <t>80088986</t>
        </is>
      </c>
      <c r="D8645" t="inlineStr">
        <is>
          <t>Блоки питания для умной колонки</t>
        </is>
      </c>
    </row>
    <row r="8646">
      <c r="A8646" t="inlineStr">
        <is>
          <t>+</t>
        </is>
      </c>
      <c r="B8646" t="inlineStr">
        <is>
          <t>электроника / портативная техника / умные колонки и дисплеи / аксессуары и запчасти для умной колонки / запчасти для умной колонки</t>
        </is>
      </c>
      <c r="C8646" t="inlineStr">
        <is>
          <t>80089379</t>
        </is>
      </c>
      <c r="D8646" t="inlineStr">
        <is>
          <t>Запчасти для умной колонки</t>
        </is>
      </c>
    </row>
    <row r="8647">
      <c r="A8647" t="inlineStr">
        <is>
          <t>+</t>
        </is>
      </c>
      <c r="B8647" t="inlineStr">
        <is>
          <t>электроника / портативная техника / умные колонки и дисплеи / аксессуары и запчасти для умной колонки / крепления для умных колонок</t>
        </is>
      </c>
      <c r="C8647" t="inlineStr">
        <is>
          <t>80089774</t>
        </is>
      </c>
      <c r="D8647" t="inlineStr">
        <is>
          <t>Крепления для умных колонок</t>
        </is>
      </c>
    </row>
    <row r="8648">
      <c r="A8648" t="inlineStr">
        <is>
          <t>+</t>
        </is>
      </c>
      <c r="B8648" t="inlineStr">
        <is>
          <t>электроника / портативная техника / умные колонки и дисплеи / колонки умные</t>
        </is>
      </c>
      <c r="C8648" t="inlineStr">
        <is>
          <t>70203513</t>
        </is>
      </c>
      <c r="D8648" t="inlineStr">
        <is>
          <t>Колонки умные</t>
        </is>
      </c>
    </row>
    <row r="8649">
      <c r="A8649" t="inlineStr">
        <is>
          <t>+</t>
        </is>
      </c>
      <c r="B8649" t="inlineStr">
        <is>
          <t>электроника / портативная техника / умные колонки и дисплеи / умные дисплеи</t>
        </is>
      </c>
      <c r="C8649" t="inlineStr">
        <is>
          <t>70203359</t>
        </is>
      </c>
      <c r="D8649" t="inlineStr">
        <is>
          <t>Умные дисплеи</t>
        </is>
      </c>
    </row>
    <row r="8650">
      <c r="A8650" t="inlineStr">
        <is>
          <t>+</t>
        </is>
      </c>
      <c r="B8650" t="inlineStr">
        <is>
          <t>электроника / портативная техника / цифровые плееры</t>
        </is>
      </c>
      <c r="C8650" t="inlineStr">
        <is>
          <t>90560</t>
        </is>
      </c>
      <c r="D8650" t="inlineStr">
        <is>
          <t>Портативные цифровые плееры</t>
        </is>
      </c>
    </row>
    <row r="8651">
      <c r="A8651" t="inlineStr">
        <is>
          <t>+</t>
        </is>
      </c>
      <c r="B8651" t="inlineStr">
        <is>
          <t>электроника / портативная техника / электронные переводчики</t>
        </is>
      </c>
      <c r="C8651" t="inlineStr">
        <is>
          <t>91151</t>
        </is>
      </c>
      <c r="D8651" t="inlineStr">
        <is>
          <t>Электронные переводчики</t>
        </is>
      </c>
    </row>
    <row r="8652">
      <c r="A8652" t="inlineStr">
        <is>
          <t>+</t>
        </is>
      </c>
      <c r="B8652" t="inlineStr">
        <is>
          <t>электроника / телефоны / аксессуары для радиостанций / аккумуляторы для рации</t>
        </is>
      </c>
      <c r="C8652" t="inlineStr">
        <is>
          <t>70458740</t>
        </is>
      </c>
      <c r="D8652" t="inlineStr">
        <is>
          <t>Аккумуляторы для рации</t>
        </is>
      </c>
    </row>
    <row r="8653">
      <c r="A8653" t="inlineStr">
        <is>
          <t>+</t>
        </is>
      </c>
      <c r="B8653" t="inlineStr">
        <is>
          <t>электроника / телефоны / аксессуары для радиостанций / аксессуары для радиостанций / внешние динамики для портативных радиостанций</t>
        </is>
      </c>
      <c r="C8653" t="inlineStr">
        <is>
          <t>80209324</t>
        </is>
      </c>
      <c r="D8653" t="inlineStr">
        <is>
          <t>Внешние динамики для портативных радиостанций</t>
        </is>
      </c>
    </row>
    <row r="8654">
      <c r="A8654" t="inlineStr">
        <is>
          <t>+</t>
        </is>
      </c>
      <c r="B8654" t="inlineStr">
        <is>
          <t>электроника / телефоны / аксессуары для радиостанций / аксессуары для радиостанций / док-станции для радиостанций</t>
        </is>
      </c>
      <c r="C8654" t="inlineStr">
        <is>
          <t>80210091</t>
        </is>
      </c>
      <c r="D8654" t="inlineStr">
        <is>
          <t>Док-станции для радиостанций</t>
        </is>
      </c>
    </row>
    <row r="8655">
      <c r="A8655" t="inlineStr">
        <is>
          <t>+</t>
        </is>
      </c>
      <c r="B8655" t="inlineStr">
        <is>
          <t>электроника / телефоны / аксессуары для радиостанций / аксессуары для радиостанций / интерфейсы для радиостанций</t>
        </is>
      </c>
      <c r="C8655" t="inlineStr">
        <is>
          <t>80210856</t>
        </is>
      </c>
      <c r="D8655" t="inlineStr">
        <is>
          <t>Интерфейсы для радиостанций</t>
        </is>
      </c>
    </row>
    <row r="8656">
      <c r="A8656" t="inlineStr">
        <is>
          <t>+</t>
        </is>
      </c>
      <c r="B8656" t="inlineStr">
        <is>
          <t>электроника / телефоны / аксессуары для радиостанций / аксессуары для радиостанций / крепления для рации</t>
        </is>
      </c>
      <c r="C8656" t="inlineStr">
        <is>
          <t>80211619</t>
        </is>
      </c>
      <c r="D8656" t="inlineStr">
        <is>
          <t>Крепления для рации</t>
        </is>
      </c>
    </row>
    <row r="8657">
      <c r="A8657" t="inlineStr">
        <is>
          <t>+</t>
        </is>
      </c>
      <c r="B8657" t="inlineStr">
        <is>
          <t>электроника / телефоны / аксессуары для радиостанций / аксессуары для радиостанций / трансформаторы и коммутаторы для рации</t>
        </is>
      </c>
      <c r="C8657" t="inlineStr">
        <is>
          <t>80212382</t>
        </is>
      </c>
      <c r="D8657" t="inlineStr">
        <is>
          <t>Трансформаторы и коммутаторы для рации</t>
        </is>
      </c>
    </row>
    <row r="8658">
      <c r="A8658" t="inlineStr">
        <is>
          <t>+</t>
        </is>
      </c>
      <c r="B8658" t="inlineStr">
        <is>
          <t>электроника / телефоны / аксессуары для радиостанций / аксессуары для радиостанций / чехлы для рации</t>
        </is>
      </c>
      <c r="C8658" t="inlineStr">
        <is>
          <t>80213147</t>
        </is>
      </c>
      <c r="D8658" t="inlineStr">
        <is>
          <t>Чехлы для рации</t>
        </is>
      </c>
    </row>
    <row r="8659">
      <c r="A8659" t="inlineStr">
        <is>
          <t>+</t>
        </is>
      </c>
      <c r="B8659" t="inlineStr">
        <is>
          <t>электроника / телефоны / аксессуары для радиостанций / гарнитура для радиостанции</t>
        </is>
      </c>
      <c r="C8659" t="inlineStr">
        <is>
          <t>70459882</t>
        </is>
      </c>
      <c r="D8659" t="inlineStr">
        <is>
          <t>Гарнитура для радиостанции</t>
        </is>
      </c>
    </row>
    <row r="8660">
      <c r="A8660" t="inlineStr">
        <is>
          <t>+</t>
        </is>
      </c>
      <c r="B8660" t="inlineStr">
        <is>
          <t>электроника / телефоны / аксессуары для радиостанций / тангента для рации</t>
        </is>
      </c>
      <c r="C8660" t="inlineStr">
        <is>
          <t>70460453</t>
        </is>
      </c>
      <c r="D8660" t="inlineStr">
        <is>
          <t>Тангента для рации</t>
        </is>
      </c>
    </row>
    <row r="8661">
      <c r="A8661" t="inlineStr">
        <is>
          <t>+</t>
        </is>
      </c>
      <c r="B8661" t="inlineStr">
        <is>
          <t>электроника / телефоны / аксессуары для телефонов / антенны и усилители сигнала</t>
        </is>
      </c>
      <c r="C8661" t="inlineStr">
        <is>
          <t>91500</t>
        </is>
      </c>
      <c r="D8661" t="inlineStr">
        <is>
          <t>Антенны и усилители сигнала для мобильных телефонов</t>
        </is>
      </c>
    </row>
    <row r="8662">
      <c r="A8662" t="inlineStr">
        <is>
          <t>+</t>
        </is>
      </c>
      <c r="B8662" t="inlineStr">
        <is>
          <t>электроника / телефоны / аксессуары для телефонов / док-станции</t>
        </is>
      </c>
      <c r="C8662" t="inlineStr">
        <is>
          <t>10382050</t>
        </is>
      </c>
      <c r="D8662" t="inlineStr">
        <is>
          <t>Док-станции для мобильных телефонов и умных часов</t>
        </is>
      </c>
    </row>
    <row r="8663">
      <c r="A8663" t="inlineStr">
        <is>
          <t>+</t>
        </is>
      </c>
      <c r="B8663" t="inlineStr">
        <is>
          <t>электроника / телефоны / аксессуары для телефонов / запчасти для мобильных телефонов</t>
        </is>
      </c>
      <c r="C8663" t="inlineStr">
        <is>
          <t>91499</t>
        </is>
      </c>
      <c r="D8663" t="inlineStr">
        <is>
          <t>Запчасти для мобильных телефонов</t>
        </is>
      </c>
    </row>
    <row r="8664">
      <c r="A8664" t="inlineStr">
        <is>
          <t>+</t>
        </is>
      </c>
      <c r="B8664" t="inlineStr">
        <is>
          <t>электроника / телефоны / аксессуары для телефонов / зарядные устройства и адаптеры / автомобильные зарядные устройства</t>
        </is>
      </c>
      <c r="C8664" t="inlineStr">
        <is>
          <t>70205170</t>
        </is>
      </c>
      <c r="D8664" t="inlineStr">
        <is>
          <t>Автомобильные зарядные устройства</t>
        </is>
      </c>
    </row>
    <row r="8665">
      <c r="A8665" t="inlineStr">
        <is>
          <t>+</t>
        </is>
      </c>
      <c r="B8665" t="inlineStr">
        <is>
          <t>электроника / телефоны / аксессуары для телефонов / зарядные устройства и адаптеры / беспроводные зарядные устройства</t>
        </is>
      </c>
      <c r="C8665" t="inlineStr">
        <is>
          <t>70210598</t>
        </is>
      </c>
      <c r="D8665" t="inlineStr">
        <is>
          <t>Беспроводные зарядные устройства для мобильных устройств</t>
        </is>
      </c>
    </row>
    <row r="8666">
      <c r="A8666" t="inlineStr">
        <is>
          <t>+</t>
        </is>
      </c>
      <c r="B8666" t="inlineStr">
        <is>
          <t>электроника / телефоны / аксессуары для телефонов / зарядные устройства и адаптеры / сетевые зарядные устройства</t>
        </is>
      </c>
      <c r="C8666" t="inlineStr">
        <is>
          <t>70216026</t>
        </is>
      </c>
      <c r="D8666" t="inlineStr">
        <is>
          <t>Сетевые зарядные устройства для мобильных устройств</t>
        </is>
      </c>
    </row>
    <row r="8667">
      <c r="A8667" t="inlineStr">
        <is>
          <t>+</t>
        </is>
      </c>
      <c r="B8667" t="inlineStr">
        <is>
          <t>электроника / телефоны / аксессуары для телефонов / зарядные устройства и адаптеры / солнечные зарядные устройства</t>
        </is>
      </c>
      <c r="C8667" t="inlineStr">
        <is>
          <t>70221483</t>
        </is>
      </c>
      <c r="D8667" t="inlineStr">
        <is>
          <t>Солнечные зарядные устройства</t>
        </is>
      </c>
    </row>
    <row r="8668">
      <c r="A8668" t="inlineStr">
        <is>
          <t>+</t>
        </is>
      </c>
      <c r="B8668" t="inlineStr">
        <is>
          <t>электроника / телефоны / аксессуары для телефонов / защитные пленки и стекла / аксессуары для наклейки защитных стекол</t>
        </is>
      </c>
      <c r="C8668" t="inlineStr">
        <is>
          <t>70271135</t>
        </is>
      </c>
      <c r="D8668" t="inlineStr">
        <is>
          <t>Аксессуары для наклейки защитных стекол</t>
        </is>
      </c>
    </row>
    <row r="8669">
      <c r="A8669" t="inlineStr">
        <is>
          <t>+</t>
        </is>
      </c>
      <c r="B8669" t="inlineStr">
        <is>
          <t>электроника / телефоны / аксессуары для телефонов / защитные пленки и стекла / наклейки на смартфон и планшет</t>
        </is>
      </c>
      <c r="C8669" t="inlineStr">
        <is>
          <t>70274045</t>
        </is>
      </c>
      <c r="D8669" t="inlineStr">
        <is>
          <t>Наклейки на смартфон и планшет</t>
        </is>
      </c>
    </row>
    <row r="8670">
      <c r="A8670" t="inlineStr">
        <is>
          <t>+</t>
        </is>
      </c>
      <c r="B8670" t="inlineStr">
        <is>
          <t>электроника / телефоны / аксессуары для телефонов / защитные пленки и стекла / плёнки защитные для телефонов</t>
        </is>
      </c>
      <c r="C8670" t="inlineStr">
        <is>
          <t>70276954</t>
        </is>
      </c>
      <c r="D8670" t="inlineStr">
        <is>
          <t>Плёнки защитные для телефонов</t>
        </is>
      </c>
    </row>
    <row r="8671">
      <c r="A8671" t="inlineStr">
        <is>
          <t>+</t>
        </is>
      </c>
      <c r="B8671" t="inlineStr">
        <is>
          <t>электроника / телефоны / аксессуары для телефонов / защитные пленки и стекла / стёкла защитные для телефонов</t>
        </is>
      </c>
      <c r="C8671" t="inlineStr">
        <is>
          <t>70279859</t>
        </is>
      </c>
      <c r="D8671" t="inlineStr">
        <is>
          <t>Стёкла защитные для телефонов</t>
        </is>
      </c>
    </row>
    <row r="8672">
      <c r="A8672" t="inlineStr">
        <is>
          <t>+</t>
        </is>
      </c>
      <c r="B8672" t="inlineStr">
        <is>
          <t>электроника / телефоны / аксессуары для телефонов / объективы / линзы для телефона и планшета</t>
        </is>
      </c>
      <c r="C8672" t="inlineStr">
        <is>
          <t>70368615</t>
        </is>
      </c>
      <c r="D8672" t="inlineStr">
        <is>
          <t>Линзы для телефона и планшета</t>
        </is>
      </c>
    </row>
    <row r="8673">
      <c r="A8673" t="inlineStr">
        <is>
          <t>+</t>
        </is>
      </c>
      <c r="B8673" t="inlineStr">
        <is>
          <t>электроника / телефоны / аксессуары для телефонов / объективы / объективы для телефона и планшета</t>
        </is>
      </c>
      <c r="C8673" t="inlineStr">
        <is>
          <t>70369146</t>
        </is>
      </c>
      <c r="D8673" t="inlineStr">
        <is>
          <t>Объективы для телефона и планшета</t>
        </is>
      </c>
    </row>
    <row r="8674">
      <c r="A8674" t="inlineStr">
        <is>
          <t>+</t>
        </is>
      </c>
      <c r="B8674" t="inlineStr">
        <is>
          <t>электроника / телефоны / аксессуары для телефонов / объективы / светофильтры для телефона и планшета</t>
        </is>
      </c>
      <c r="C8674" t="inlineStr">
        <is>
          <t>70514673</t>
        </is>
      </c>
      <c r="D8674" t="inlineStr">
        <is>
          <t>Светофильтры для телефона и планшета</t>
        </is>
      </c>
    </row>
    <row r="8675">
      <c r="A8675" t="inlineStr">
        <is>
          <t>+</t>
        </is>
      </c>
      <c r="B8675" t="inlineStr">
        <is>
          <t>электроника / телефоны / аксессуары для телефонов / портативные аккумуляторы</t>
        </is>
      </c>
      <c r="C8675" t="inlineStr">
        <is>
          <t>8353924</t>
        </is>
      </c>
      <c r="D8675" t="inlineStr">
        <is>
          <t>Портативные аккумуляторы</t>
        </is>
      </c>
    </row>
    <row r="8676">
      <c r="A8676" t="inlineStr">
        <is>
          <t>+</t>
        </is>
      </c>
      <c r="B8676" t="inlineStr">
        <is>
          <t>электроника / телефоны / аксессуары для телефонов / стилусы / аксессуары для стилуса</t>
        </is>
      </c>
      <c r="C8676" t="inlineStr">
        <is>
          <t>70388460</t>
        </is>
      </c>
      <c r="D8676" t="inlineStr">
        <is>
          <t>Аксессуары для стилуса</t>
        </is>
      </c>
    </row>
    <row r="8677">
      <c r="A8677" t="inlineStr">
        <is>
          <t>+</t>
        </is>
      </c>
      <c r="B8677" t="inlineStr">
        <is>
          <t>электроника / телефоны / аксессуары для телефонов / стилусы / ручки умные</t>
        </is>
      </c>
      <c r="C8677" t="inlineStr">
        <is>
          <t>70389123</t>
        </is>
      </c>
      <c r="D8677" t="inlineStr">
        <is>
          <t>Ручки умные</t>
        </is>
      </c>
    </row>
    <row r="8678">
      <c r="A8678" t="inlineStr">
        <is>
          <t>+</t>
        </is>
      </c>
      <c r="B8678" t="inlineStr">
        <is>
          <t>электроника / телефоны / аксессуары для телефонов / стилусы / стилусы</t>
        </is>
      </c>
      <c r="C8678" t="inlineStr">
        <is>
          <t>70389786</t>
        </is>
      </c>
      <c r="D8678" t="inlineStr">
        <is>
          <t>Стилусы</t>
        </is>
      </c>
    </row>
    <row r="8679">
      <c r="A8679" t="inlineStr">
        <is>
          <t>+</t>
        </is>
      </c>
      <c r="B8679" t="inlineStr">
        <is>
          <t>электроника / телефоны / аксессуары для телефонов / чехлы для мобильных телефонов / гермочехлы для телефонов</t>
        </is>
      </c>
      <c r="C8679" t="inlineStr">
        <is>
          <t>75268332</t>
        </is>
      </c>
      <c r="D8679" t="inlineStr">
        <is>
          <t>Гермочехлы для телефонов</t>
        </is>
      </c>
    </row>
    <row r="8680">
      <c r="A8680" t="inlineStr">
        <is>
          <t>+</t>
        </is>
      </c>
      <c r="B8680" t="inlineStr">
        <is>
          <t>электроника / телефоны / аксессуары для телефонов / чехлы для мобильных телефонов / картхолдеры для смартфонов</t>
        </is>
      </c>
      <c r="C8680" t="inlineStr">
        <is>
          <t>75277435</t>
        </is>
      </c>
      <c r="D8680" t="inlineStr">
        <is>
          <t>Картхолдеры для смартфонов</t>
        </is>
      </c>
    </row>
    <row r="8681">
      <c r="A8681" t="inlineStr">
        <is>
          <t>+</t>
        </is>
      </c>
      <c r="B8681" t="inlineStr">
        <is>
          <t>электроника / телефоны / аксессуары для телефонов / чехлы для мобильных телефонов / чехлы и накладки для телефонов</t>
        </is>
      </c>
      <c r="C8681" t="inlineStr">
        <is>
          <t>75286538</t>
        </is>
      </c>
      <c r="D8681" t="inlineStr">
        <is>
          <t>Чехлы и накладки для телефонов</t>
        </is>
      </c>
    </row>
    <row r="8682">
      <c r="A8682" t="inlineStr">
        <is>
          <t>+</t>
        </is>
      </c>
      <c r="B8682" t="inlineStr">
        <is>
          <t>электроника / телефоны / аксессуары для телефонов / чехлы-аккумуляторы</t>
        </is>
      </c>
      <c r="C8682" t="inlineStr">
        <is>
          <t>10834023</t>
        </is>
      </c>
      <c r="D8682" t="inlineStr">
        <is>
          <t>Чехлы-аккумуляторы</t>
        </is>
      </c>
    </row>
    <row r="8683">
      <c r="A8683" t="inlineStr">
        <is>
          <t>+</t>
        </is>
      </c>
      <c r="B8683" t="inlineStr">
        <is>
          <t>электроника / телефоны / аксессуары для телефонов / шнурки для телефонов</t>
        </is>
      </c>
      <c r="C8683" t="inlineStr">
        <is>
          <t>5081622</t>
        </is>
      </c>
      <c r="D8683" t="inlineStr">
        <is>
          <t>Шнурки для телефонов</t>
        </is>
      </c>
    </row>
    <row r="8684">
      <c r="A8684" t="inlineStr">
        <is>
          <t>+</t>
        </is>
      </c>
      <c r="B8684" t="inlineStr">
        <is>
          <t>электроника / телефоны / аксессуары для телефонов / штативы, держатели и стедикамы / аксессуары для мобильной съемки</t>
        </is>
      </c>
      <c r="C8684" t="inlineStr">
        <is>
          <t>70306847</t>
        </is>
      </c>
      <c r="D8684" t="inlineStr">
        <is>
          <t>Аксессуары для мобильной съемки</t>
        </is>
      </c>
    </row>
    <row r="8685">
      <c r="A8685" t="inlineStr">
        <is>
          <t>+</t>
        </is>
      </c>
      <c r="B8685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автомобильные</t>
        </is>
      </c>
      <c r="C8685" t="inlineStr">
        <is>
          <t>80191359</t>
        </is>
      </c>
      <c r="D8685" t="inlineStr">
        <is>
          <t>Держатели телефонов автомобильные</t>
        </is>
      </c>
    </row>
    <row r="8686">
      <c r="A8686" t="inlineStr">
        <is>
          <t>+</t>
        </is>
      </c>
      <c r="B8686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велосипедные</t>
        </is>
      </c>
      <c r="C8686" t="inlineStr">
        <is>
          <t>80133610</t>
        </is>
      </c>
      <c r="D8686" t="inlineStr">
        <is>
          <t>Держатели телефонов велосипедные</t>
        </is>
      </c>
    </row>
    <row r="8687">
      <c r="A8687" t="inlineStr">
        <is>
          <t>+</t>
        </is>
      </c>
      <c r="B8687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для самоката</t>
        </is>
      </c>
      <c r="C8687" t="inlineStr">
        <is>
          <t>80140083</t>
        </is>
      </c>
      <c r="D8687" t="inlineStr">
        <is>
          <t>Держатели телефонов для самоката</t>
        </is>
      </c>
    </row>
    <row r="8688">
      <c r="A8688" t="inlineStr">
        <is>
          <t>+</t>
        </is>
      </c>
      <c r="B8688" t="inlineStr">
        <is>
          <t>электроника / телефоны / аксессуары для телефонов / штативы, держатели и стедикамы / держатели для телефонов автомобильные / мобильные платформы для штатива</t>
        </is>
      </c>
      <c r="C8688" t="inlineStr">
        <is>
          <t>80146560</t>
        </is>
      </c>
      <c r="D8688" t="inlineStr">
        <is>
          <t>Мобильные платформы для штатива</t>
        </is>
      </c>
    </row>
    <row r="8689">
      <c r="A8689" t="inlineStr">
        <is>
          <t>+</t>
        </is>
      </c>
      <c r="B8689" t="inlineStr">
        <is>
          <t>электроника / телефоны / аксессуары для телефонов / штативы, держатели и стедикамы / держатели для телефонов ручные</t>
        </is>
      </c>
      <c r="C8689" t="inlineStr">
        <is>
          <t>70318271</t>
        </is>
      </c>
      <c r="D8689" t="inlineStr">
        <is>
          <t>Держатели для телефонов ручные</t>
        </is>
      </c>
    </row>
    <row r="8690">
      <c r="A8690" t="inlineStr">
        <is>
          <t>+</t>
        </is>
      </c>
      <c r="B8690" t="inlineStr">
        <is>
          <t>электроника / телефоны / аксессуары для телефонов / штативы, держатели и стедикамы / штативы для телефонов</t>
        </is>
      </c>
      <c r="C8690" t="inlineStr">
        <is>
          <t>70323985</t>
        </is>
      </c>
      <c r="D8690" t="inlineStr">
        <is>
          <t>Штативы для телефонов</t>
        </is>
      </c>
    </row>
    <row r="8691">
      <c r="A8691" t="inlineStr">
        <is>
          <t>+</t>
        </is>
      </c>
      <c r="B8691" t="inlineStr">
        <is>
          <t>электроника / телефоны / аксессуары для телефонов / штативы, держатели и стедикамы / электрические стабилизаторы для телефонов</t>
        </is>
      </c>
      <c r="C8691" t="inlineStr">
        <is>
          <t>70329700</t>
        </is>
      </c>
      <c r="D8691" t="inlineStr">
        <is>
          <t>Электрические стабилизаторы для телефонов</t>
        </is>
      </c>
    </row>
    <row r="8692">
      <c r="A8692" t="inlineStr">
        <is>
          <t>+</t>
        </is>
      </c>
      <c r="B8692" t="inlineStr">
        <is>
          <t>электроника / телефоны / аксессуары для умных часов и браслетов / аксессуары для умных часов и браслетов</t>
        </is>
      </c>
      <c r="C8692" t="inlineStr">
        <is>
          <t>70396105</t>
        </is>
      </c>
      <c r="D8692" t="inlineStr">
        <is>
          <t>Аксессуары для умных часов и браслетов</t>
        </is>
      </c>
    </row>
    <row r="8693">
      <c r="A8693" t="inlineStr">
        <is>
          <t>+</t>
        </is>
      </c>
      <c r="B8693" t="inlineStr">
        <is>
          <t>электроника / телефоны / аксессуары для умных часов и браслетов / запчасти для умных часов и браслетов</t>
        </is>
      </c>
      <c r="C8693" t="inlineStr">
        <is>
          <t>70397091</t>
        </is>
      </c>
      <c r="D8693" t="inlineStr">
        <is>
          <t>Запчасти для умных часов и браслетов</t>
        </is>
      </c>
    </row>
    <row r="8694">
      <c r="A8694" t="inlineStr">
        <is>
          <t>+</t>
        </is>
      </c>
      <c r="B8694" t="inlineStr">
        <is>
          <t>электроника / телефоны / аксессуары для умных часов и браслетов / кабели для фитнес-браслетов</t>
        </is>
      </c>
      <c r="C8694" t="inlineStr">
        <is>
          <t>70398077</t>
        </is>
      </c>
      <c r="D8694" t="inlineStr">
        <is>
          <t>Кабели для фитнес-браслетов</t>
        </is>
      </c>
    </row>
    <row r="8695">
      <c r="A8695" t="inlineStr">
        <is>
          <t>+</t>
        </is>
      </c>
      <c r="B8695" t="inlineStr">
        <is>
          <t>электроника / телефоны / аксессуары для умных часов и браслетов / устройства зарядные для смарт-часов</t>
        </is>
      </c>
      <c r="C8695" t="inlineStr">
        <is>
          <t>70399065</t>
        </is>
      </c>
      <c r="D8695" t="inlineStr">
        <is>
          <t>Устройства зарядные для смарт-часов</t>
        </is>
      </c>
    </row>
    <row r="8696">
      <c r="A8696" t="inlineStr">
        <is>
          <t>+</t>
        </is>
      </c>
      <c r="B8696" t="inlineStr">
        <is>
          <t>электроника / телефоны / мобильные телефоны</t>
        </is>
      </c>
      <c r="C8696" t="inlineStr">
        <is>
          <t>60512327</t>
        </is>
      </c>
      <c r="D8696" t="inlineStr">
        <is>
          <t>Мобильные телефоны</t>
        </is>
      </c>
    </row>
    <row r="8697">
      <c r="A8697" t="inlineStr">
        <is>
          <t>+</t>
        </is>
      </c>
      <c r="B8697" t="inlineStr">
        <is>
          <t>электроника / телефоны / проводные телефоны / телефоны проводные</t>
        </is>
      </c>
      <c r="C8697" t="inlineStr">
        <is>
          <t>70243725</t>
        </is>
      </c>
      <c r="D8697" t="inlineStr">
        <is>
          <t>Телефоны проводные</t>
        </is>
      </c>
    </row>
    <row r="8698">
      <c r="A8698" t="inlineStr">
        <is>
          <t>+</t>
        </is>
      </c>
      <c r="B8698" t="inlineStr">
        <is>
          <t>электроника / телефоны / проводные телефоны / телефоны стационарный сотовый</t>
        </is>
      </c>
      <c r="C8698" t="inlineStr">
        <is>
          <t>70244072</t>
        </is>
      </c>
      <c r="D8698" t="inlineStr">
        <is>
          <t>Телефоны стационарный сотовый</t>
        </is>
      </c>
    </row>
    <row r="8699">
      <c r="A8699" t="inlineStr">
        <is>
          <t>+</t>
        </is>
      </c>
      <c r="B8699" t="inlineStr">
        <is>
          <t>электроника / телефоны / проводные телефоны / трубки для тестирования телефонных линий</t>
        </is>
      </c>
      <c r="C8699" t="inlineStr">
        <is>
          <t>70244416</t>
        </is>
      </c>
      <c r="D8699" t="inlineStr">
        <is>
          <t>Трубки для тестирования телефонных линий</t>
        </is>
      </c>
    </row>
    <row r="8700">
      <c r="A8700" t="inlineStr">
        <is>
          <t>+</t>
        </is>
      </c>
      <c r="B8700" t="inlineStr">
        <is>
          <t>электроника / телефоны / радиотелефоны</t>
        </is>
      </c>
      <c r="C8700" t="inlineStr">
        <is>
          <t>91464</t>
        </is>
      </c>
      <c r="D8700" t="inlineStr">
        <is>
          <t>Радиотелефоны</t>
        </is>
      </c>
    </row>
    <row r="8701">
      <c r="A8701" t="inlineStr">
        <is>
          <t>+</t>
        </is>
      </c>
      <c r="B8701" t="inlineStr">
        <is>
          <t>электроника / телефоны / рации и радиостанции / радиостанции портативные</t>
        </is>
      </c>
      <c r="C8701" t="inlineStr">
        <is>
          <t>70123295</t>
        </is>
      </c>
      <c r="D8701" t="inlineStr">
        <is>
          <t>Радиостанции портативные</t>
        </is>
      </c>
    </row>
    <row r="8702">
      <c r="A8702" t="inlineStr">
        <is>
          <t>+</t>
        </is>
      </c>
      <c r="B8702" t="inlineStr">
        <is>
          <t>электроника / телефоны / рации и радиостанции / рации</t>
        </is>
      </c>
      <c r="C8702" t="inlineStr">
        <is>
          <t>70123952</t>
        </is>
      </c>
      <c r="D8702" t="inlineStr">
        <is>
          <t>Рации</t>
        </is>
      </c>
    </row>
    <row r="8703">
      <c r="A8703" t="inlineStr">
        <is>
          <t>+</t>
        </is>
      </c>
      <c r="B8703" t="inlineStr">
        <is>
          <t>электроника / телефоны / ремешки для смарт-часов</t>
        </is>
      </c>
      <c r="C8703" t="inlineStr">
        <is>
          <t>13939151</t>
        </is>
      </c>
      <c r="D8703" t="inlineStr">
        <is>
          <t>Ремешки для смарт-часов</t>
        </is>
      </c>
    </row>
    <row r="8704">
      <c r="A8704" t="inlineStr">
        <is>
          <t>+</t>
        </is>
      </c>
      <c r="B8704" t="inlineStr">
        <is>
          <t>электроника / телефоны / смартфоны</t>
        </is>
      </c>
      <c r="C8704" t="inlineStr">
        <is>
          <t>91491</t>
        </is>
      </c>
      <c r="D8704" t="inlineStr">
        <is>
          <t>Смартфоны</t>
        </is>
      </c>
    </row>
    <row r="8705">
      <c r="A8705" t="inlineStr">
        <is>
          <t>+</t>
        </is>
      </c>
      <c r="B8705" t="inlineStr">
        <is>
          <t>электроника / телефоны / спутниковые телефоны</t>
        </is>
      </c>
      <c r="C8705" t="inlineStr">
        <is>
          <t>5081621</t>
        </is>
      </c>
      <c r="D8705" t="inlineStr">
        <is>
          <t>Спутниковые телефоны</t>
        </is>
      </c>
    </row>
    <row r="8706">
      <c r="A8706" t="inlineStr">
        <is>
          <t>+</t>
        </is>
      </c>
      <c r="B8706" t="inlineStr">
        <is>
          <t>электроника / телефоны / тарифные планы и номера / sim-карты</t>
        </is>
      </c>
      <c r="C8706" t="inlineStr">
        <is>
          <t>70403256</t>
        </is>
      </c>
      <c r="D8706" t="inlineStr">
        <is>
          <t>SIM-карты</t>
        </is>
      </c>
    </row>
    <row r="8707">
      <c r="A8707" t="inlineStr">
        <is>
          <t>+</t>
        </is>
      </c>
      <c r="B8707" t="inlineStr">
        <is>
          <t>электроника / телефоны / тарифные планы и номера / тарифы с модемом и роутером</t>
        </is>
      </c>
      <c r="C8707" t="inlineStr">
        <is>
          <t>70403082</t>
        </is>
      </c>
      <c r="D8707" t="inlineStr">
        <is>
          <t>Тарифы с модемом и роутером</t>
        </is>
      </c>
    </row>
    <row r="8708">
      <c r="A8708" t="inlineStr">
        <is>
          <t>+</t>
        </is>
      </c>
      <c r="B8708" t="inlineStr">
        <is>
          <t>электроника / телефоны / умные часы и браслеты / умные браслеты / браслеты для бесконтактной оплаты</t>
        </is>
      </c>
      <c r="C8708" t="inlineStr">
        <is>
          <t>80095689</t>
        </is>
      </c>
      <c r="D8708" t="inlineStr">
        <is>
          <t>Браслеты для бесконтактной оплаты</t>
        </is>
      </c>
    </row>
    <row r="8709">
      <c r="A8709" t="inlineStr">
        <is>
          <t>+</t>
        </is>
      </c>
      <c r="B8709" t="inlineStr">
        <is>
          <t>электроника / телефоны / умные часы и браслеты / умные браслеты / фитнес-браслеты</t>
        </is>
      </c>
      <c r="C8709" t="inlineStr">
        <is>
          <t>80098607</t>
        </is>
      </c>
      <c r="D8709" t="inlineStr">
        <is>
          <t>Фитнес-браслеты</t>
        </is>
      </c>
    </row>
    <row r="8710">
      <c r="A8710" t="inlineStr">
        <is>
          <t>+</t>
        </is>
      </c>
      <c r="B8710" t="inlineStr">
        <is>
          <t>электроника / телефоны / умные часы и браслеты / умные кольца</t>
        </is>
      </c>
      <c r="C8710" t="inlineStr">
        <is>
          <t>70249378</t>
        </is>
      </c>
      <c r="D8710" t="inlineStr">
        <is>
          <t>Умные кольца</t>
        </is>
      </c>
    </row>
    <row r="8711">
      <c r="A8711" t="inlineStr">
        <is>
          <t>+</t>
        </is>
      </c>
      <c r="B8711" t="inlineStr">
        <is>
          <t>электроника / телефоны / умные часы и браслеты / умные часы</t>
        </is>
      </c>
      <c r="C8711" t="inlineStr">
        <is>
          <t>70251835</t>
        </is>
      </c>
      <c r="D8711" t="inlineStr">
        <is>
          <t>Умные часы</t>
        </is>
      </c>
    </row>
    <row r="8712">
      <c r="A8712" t="inlineStr">
        <is>
          <t>+</t>
        </is>
      </c>
      <c r="B8712" t="inlineStr">
        <is>
          <t>электроника / фото и видеокамеры / аксессуары / адаптеры для объективов</t>
        </is>
      </c>
      <c r="C8712" t="inlineStr">
        <is>
          <t>984940</t>
        </is>
      </c>
      <c r="D8712" t="inlineStr">
        <is>
          <t>Адаптеры для объективов</t>
        </is>
      </c>
    </row>
    <row r="8713">
      <c r="A8713" t="inlineStr">
        <is>
          <t>+</t>
        </is>
      </c>
      <c r="B8713" t="inlineStr">
        <is>
          <t>электроника / фото и видеокамеры / аксессуары / аккумуляторы и зарядные устройства</t>
        </is>
      </c>
      <c r="C8713" t="inlineStr">
        <is>
          <t>91156</t>
        </is>
      </c>
      <c r="D8713" t="inlineStr">
        <is>
          <t>Аккумуляторы и зарядные устройства для фото- и видеотехники</t>
        </is>
      </c>
    </row>
    <row r="8714">
      <c r="A8714" t="inlineStr">
        <is>
          <t>+</t>
        </is>
      </c>
      <c r="B8714" t="inlineStr">
        <is>
          <t>электроника / фото и видеокамеры / аксессуары / аксессуары для фото- и видеокамер / аксессуары для фото- и видеокамер / видоискатели для фотокамер</t>
        </is>
      </c>
      <c r="C8714" t="inlineStr">
        <is>
          <t>80059563</t>
        </is>
      </c>
      <c r="D8714" t="inlineStr">
        <is>
          <t>Видоискатели для фотокамер</t>
        </is>
      </c>
    </row>
    <row r="8715">
      <c r="A8715" t="inlineStr">
        <is>
          <t>+</t>
        </is>
      </c>
      <c r="B8715" t="inlineStr">
        <is>
          <t>электроника / фото и видеокамеры / аксессуары / аксессуары для фото- и видеокамер / аксессуары для фото- и видеокамер / док-станции для фото- и видеокамер</t>
        </is>
      </c>
      <c r="C8715" t="inlineStr">
        <is>
          <t>80060890</t>
        </is>
      </c>
      <c r="D8715" t="inlineStr">
        <is>
          <t>Док-станции для фото- и видеокамер</t>
        </is>
      </c>
    </row>
    <row r="8716">
      <c r="A8716" t="inlineStr">
        <is>
          <t>+</t>
        </is>
      </c>
      <c r="B8716" t="inlineStr">
        <is>
          <t>электроника / фото и видеокамеры / аксессуары / аксессуары для фото- и видеокамер / аксессуары для фото- и видеокамер / запчасти для фото- и видеокамер</t>
        </is>
      </c>
      <c r="C8716" t="inlineStr">
        <is>
          <t>80219865</t>
        </is>
      </c>
      <c r="D8716" t="inlineStr">
        <is>
          <t>Запчасти для фото- и видеокамер</t>
        </is>
      </c>
    </row>
    <row r="8717">
      <c r="A8717" t="inlineStr">
        <is>
          <t>+</t>
        </is>
      </c>
      <c r="B8717" t="inlineStr">
        <is>
          <t>электроника / фото и видеокамеры / аксессуары / аксессуары для фото- и видеокамер / аксессуары для фото- и видеокамер / защита жк-экрана камеры</t>
        </is>
      </c>
      <c r="C8717" t="inlineStr">
        <is>
          <t>80171927</t>
        </is>
      </c>
      <c r="D8717" t="inlineStr">
        <is>
          <t>Защита ЖК-экрана камеры</t>
        </is>
      </c>
    </row>
    <row r="8718">
      <c r="A8718" t="inlineStr">
        <is>
          <t>+</t>
        </is>
      </c>
      <c r="B8718" t="inlineStr">
        <is>
          <t>электроника / фото и видеокамеры / аксессуары / аксессуары для фото- и видеокамер / аксессуары для фото- и видеокамер / защитные плёнки для фото- и видеокамер</t>
        </is>
      </c>
      <c r="C8718" t="inlineStr">
        <is>
          <t>80173190</t>
        </is>
      </c>
      <c r="D8718" t="inlineStr">
        <is>
          <t>Защитные плёнки для фото- и видеокамер</t>
        </is>
      </c>
    </row>
    <row r="8719">
      <c r="A8719" t="inlineStr">
        <is>
          <t>+</t>
        </is>
      </c>
      <c r="B8719" t="inlineStr">
        <is>
          <t>электроника / фото и видеокамеры / аксессуары / аксессуары для фото- и видеокамер / аксессуары для фото- и видеокамер / прочие аксессуары для фото- и видеокамер</t>
        </is>
      </c>
      <c r="C8719" t="inlineStr">
        <is>
          <t>80174453</t>
        </is>
      </c>
      <c r="D8719" t="inlineStr">
        <is>
          <t>Прочие аксессуары для фото- и видеокамер</t>
        </is>
      </c>
    </row>
    <row r="8720">
      <c r="A8720" t="inlineStr">
        <is>
          <t>+</t>
        </is>
      </c>
      <c r="B8720" t="inlineStr">
        <is>
          <t>электроника / фото и видеокамеры / аксессуары / аксессуары для фото- и видеокамер / аксессуары для фото- и видеокамер / ремни для камеры</t>
        </is>
      </c>
      <c r="C8720" t="inlineStr">
        <is>
          <t>80175716</t>
        </is>
      </c>
      <c r="D8720" t="inlineStr">
        <is>
          <t>Ремни для камеры</t>
        </is>
      </c>
    </row>
    <row r="8721">
      <c r="A8721" t="inlineStr">
        <is>
          <t>+</t>
        </is>
      </c>
      <c r="B8721" t="inlineStr">
        <is>
          <t>электроника / фото и видеокамеры / аксессуары / аксессуары для фото- и видеокамер / аксессуары для фото- и видеокамер / телесуфлеры</t>
        </is>
      </c>
      <c r="C8721" t="inlineStr">
        <is>
          <t>80107785</t>
        </is>
      </c>
      <c r="D8721" t="inlineStr">
        <is>
          <t>Телесуфлеры</t>
        </is>
      </c>
    </row>
    <row r="8722">
      <c r="A8722" t="inlineStr">
        <is>
          <t>+</t>
        </is>
      </c>
      <c r="B8722" t="inlineStr">
        <is>
          <t>электроника / фото и видеокамеры / аксессуары / аксессуары для фото- и видеокамер / аксессуары для фото- и видеокамер / устройства для оцифровки видеокассет</t>
        </is>
      </c>
      <c r="C8722" t="inlineStr">
        <is>
          <t>80109048</t>
        </is>
      </c>
      <c r="D8722" t="inlineStr">
        <is>
          <t>Устройства для оцифровки видеокассет</t>
        </is>
      </c>
    </row>
    <row r="8723">
      <c r="A8723" t="inlineStr">
        <is>
          <t>+</t>
        </is>
      </c>
      <c r="B8723" t="inlineStr">
        <is>
          <t>электроника / фото и видеокамеры / аксессуары / аксессуары для фото- и видеокамер / наглазники для камеры</t>
        </is>
      </c>
      <c r="C8723" t="inlineStr">
        <is>
          <t>70122412</t>
        </is>
      </c>
      <c r="D8723" t="inlineStr">
        <is>
          <t>Наглазники для камеры</t>
        </is>
      </c>
    </row>
    <row r="8724">
      <c r="A8724" t="inlineStr">
        <is>
          <t>+</t>
        </is>
      </c>
      <c r="B8724" t="inlineStr">
        <is>
          <t>электроника / фото и видеокамеры / аксессуары / аксессуары для фотовспышек</t>
        </is>
      </c>
      <c r="C8724" t="inlineStr">
        <is>
          <t>1009492</t>
        </is>
      </c>
      <c r="D8724" t="inlineStr">
        <is>
          <t>Аксессуары для фотовспышек</t>
        </is>
      </c>
    </row>
    <row r="8725">
      <c r="A8725" t="inlineStr">
        <is>
          <t>+</t>
        </is>
      </c>
      <c r="B8725" t="inlineStr">
        <is>
          <t>электроника / фото и видеокамеры / аксессуары / аксессуары для штативов и моноподов</t>
        </is>
      </c>
      <c r="C8725" t="inlineStr">
        <is>
          <t>8442711</t>
        </is>
      </c>
      <c r="D8725" t="inlineStr">
        <is>
          <t>Аксессуары для штативов и моноподов</t>
        </is>
      </c>
    </row>
    <row r="8726">
      <c r="A8726" t="inlineStr">
        <is>
          <t>+</t>
        </is>
      </c>
      <c r="B8726" t="inlineStr">
        <is>
          <t>электроника / фото и видеокамеры / аксессуары / аксессуары для экшн-камер / аксессуары для нагрудных видеорегистраторов</t>
        </is>
      </c>
      <c r="C8726" t="inlineStr">
        <is>
          <t>75391600</t>
        </is>
      </c>
      <c r="D8726" t="inlineStr">
        <is>
          <t>Аксессуары для нагрудных видеорегистраторов</t>
        </is>
      </c>
    </row>
    <row r="8727">
      <c r="A8727" t="inlineStr">
        <is>
          <t>+</t>
        </is>
      </c>
      <c r="B8727" t="inlineStr">
        <is>
          <t>электроника / фото и видеокамеры / аксессуары / аксессуары для экшн-камер / защитные плёнки для экшн-камер</t>
        </is>
      </c>
      <c r="C8727" t="inlineStr">
        <is>
          <t>75393634</t>
        </is>
      </c>
      <c r="D8727" t="inlineStr">
        <is>
          <t>Защитные плёнки для экшн-камер</t>
        </is>
      </c>
    </row>
    <row r="8728">
      <c r="A8728" t="inlineStr">
        <is>
          <t>+</t>
        </is>
      </c>
      <c r="B8728" t="inlineStr">
        <is>
          <t>электроника / фото и видеокамеры / аксессуары / аксессуары для экшн-камер / крепления для экшн-камер</t>
        </is>
      </c>
      <c r="C8728" t="inlineStr">
        <is>
          <t>75395666</t>
        </is>
      </c>
      <c r="D8728" t="inlineStr">
        <is>
          <t>Крепления для экшн-камер</t>
        </is>
      </c>
    </row>
    <row r="8729">
      <c r="A8729" t="inlineStr">
        <is>
          <t>+</t>
        </is>
      </c>
      <c r="B8729" t="inlineStr">
        <is>
          <t>электроника / фото и видеокамеры / аксессуары / аксессуары для экшн-камер / крышки для объективов</t>
        </is>
      </c>
      <c r="C8729" t="inlineStr">
        <is>
          <t>75397698</t>
        </is>
      </c>
      <c r="D8729" t="inlineStr">
        <is>
          <t>Крышки для объективов</t>
        </is>
      </c>
    </row>
    <row r="8730">
      <c r="A8730" t="inlineStr">
        <is>
          <t>+</t>
        </is>
      </c>
      <c r="B8730" t="inlineStr">
        <is>
          <t>электроника / фото и видеокамеры / аксессуары / аксессуары для экшн-камер / медиамодули для экшн-камер</t>
        </is>
      </c>
      <c r="C8730" t="inlineStr">
        <is>
          <t>75399732</t>
        </is>
      </c>
      <c r="D8730" t="inlineStr">
        <is>
          <t>Медиамодули для экшн-камер</t>
        </is>
      </c>
    </row>
    <row r="8731">
      <c r="A8731" t="inlineStr">
        <is>
          <t>+</t>
        </is>
      </c>
      <c r="B8731" t="inlineStr">
        <is>
          <t>электроника / фото и видеокамеры / аксессуары / аксессуары для экшн-камер / прочие аксессуары для экшн-камер</t>
        </is>
      </c>
      <c r="C8731" t="inlineStr">
        <is>
          <t>75401768</t>
        </is>
      </c>
      <c r="D8731" t="inlineStr">
        <is>
          <t>Прочие аксессуары для экшн-камер</t>
        </is>
      </c>
    </row>
    <row r="8732">
      <c r="A8732" t="inlineStr">
        <is>
          <t>+</t>
        </is>
      </c>
      <c r="B8732" t="inlineStr">
        <is>
          <t>электроника / фото и видеокамеры / аксессуары / аксессуары для экшн-камер / экраны на камеру</t>
        </is>
      </c>
      <c r="C8732" t="inlineStr">
        <is>
          <t>75403804</t>
        </is>
      </c>
      <c r="D8732" t="inlineStr">
        <is>
          <t>Экраны на камеру</t>
        </is>
      </c>
    </row>
    <row r="8733">
      <c r="A8733" t="inlineStr">
        <is>
          <t>+</t>
        </is>
      </c>
      <c r="B8733" t="inlineStr">
        <is>
          <t>электроника / фото и видеокамеры / аксессуары / бленды для фото</t>
        </is>
      </c>
      <c r="C8733" t="inlineStr">
        <is>
          <t>91153</t>
        </is>
      </c>
      <c r="D8733" t="inlineStr">
        <is>
          <t>Бленды для фото</t>
        </is>
      </c>
    </row>
    <row r="8734">
      <c r="A8734" t="inlineStr">
        <is>
          <t>+</t>
        </is>
      </c>
      <c r="B8734" t="inlineStr">
        <is>
          <t>электроника / фото и видеокамеры / аксессуары / дистанционное управление</t>
        </is>
      </c>
      <c r="C8734" t="inlineStr">
        <is>
          <t>984941</t>
        </is>
      </c>
      <c r="D8734" t="inlineStr">
        <is>
          <t>Дистанционное управление для фото- и видеокамер</t>
        </is>
      </c>
    </row>
    <row r="8735">
      <c r="A8735" t="inlineStr">
        <is>
          <t>+</t>
        </is>
      </c>
      <c r="B8735" t="inlineStr">
        <is>
          <t>электроника / фото и видеокамеры / аксессуары / светофильтры</t>
        </is>
      </c>
      <c r="C8735" t="inlineStr">
        <is>
          <t>994004</t>
        </is>
      </c>
      <c r="D8735" t="inlineStr">
        <is>
          <t>Светофильтры для фототехники</t>
        </is>
      </c>
    </row>
    <row r="8736">
      <c r="A8736" t="inlineStr">
        <is>
          <t>+</t>
        </is>
      </c>
      <c r="B8736" t="inlineStr">
        <is>
          <t>электроника / фото и видеокамеры / аксессуары / сумки, чехлы для фото- и видеотехники / аквабоксы</t>
        </is>
      </c>
      <c r="C8736" t="inlineStr">
        <is>
          <t>70136391</t>
        </is>
      </c>
      <c r="D8736" t="inlineStr">
        <is>
          <t>Аквабоксы</t>
        </is>
      </c>
    </row>
    <row r="8737">
      <c r="A8737" t="inlineStr">
        <is>
          <t>+</t>
        </is>
      </c>
      <c r="B8737" t="inlineStr">
        <is>
          <t>электроника / фото и видеокамеры / аксессуары / сумки, чехлы для фото- и видеотехники / кейсы ударопрочные</t>
        </is>
      </c>
      <c r="C8737" t="inlineStr">
        <is>
          <t>70139304</t>
        </is>
      </c>
      <c r="D8737" t="inlineStr">
        <is>
          <t>Кейсы ударопрочные</t>
        </is>
      </c>
    </row>
    <row r="8738">
      <c r="A8738" t="inlineStr">
        <is>
          <t>+</t>
        </is>
      </c>
      <c r="B8738" t="inlineStr">
        <is>
          <t>электроника / фото и видеокамеры / аксессуары / сумки, чехлы для фото- и видеотехники / рюкзаки для фото-видеотехники</t>
        </is>
      </c>
      <c r="C8738" t="inlineStr">
        <is>
          <t>70142211</t>
        </is>
      </c>
      <c r="D8738" t="inlineStr">
        <is>
          <t>Рюкзаки для фото-видеотехники</t>
        </is>
      </c>
    </row>
    <row r="8739">
      <c r="A8739" t="inlineStr">
        <is>
          <t>+</t>
        </is>
      </c>
      <c r="B8739" t="inlineStr">
        <is>
          <t>электроника / фото и видеокамеры / аксессуары / сумки, чехлы для фото- и видеотехники / сумки для фото-видеотехники</t>
        </is>
      </c>
      <c r="C8739" t="inlineStr">
        <is>
          <t>70145118</t>
        </is>
      </c>
      <c r="D8739" t="inlineStr">
        <is>
          <t>Сумки для фото-видеотехники</t>
        </is>
      </c>
    </row>
    <row r="8740">
      <c r="A8740" t="inlineStr">
        <is>
          <t>+</t>
        </is>
      </c>
      <c r="B8740" t="inlineStr">
        <is>
          <t>электроника / фото и видеокамеры / аксессуары / сумки, чехлы для фото- и видеотехники / чехлы для фото-видеотехники</t>
        </is>
      </c>
      <c r="C8740" t="inlineStr">
        <is>
          <t>70148025</t>
        </is>
      </c>
      <c r="D8740" t="inlineStr">
        <is>
          <t>Чехлы для фото-видеотехники</t>
        </is>
      </c>
    </row>
    <row r="8741">
      <c r="A8741" t="inlineStr">
        <is>
          <t>+</t>
        </is>
      </c>
      <c r="B8741" t="inlineStr">
        <is>
          <t>электроника / фото и видеокамеры / аксессуары / телеконвертеры</t>
        </is>
      </c>
      <c r="C8741" t="inlineStr">
        <is>
          <t>7766764</t>
        </is>
      </c>
      <c r="D8741" t="inlineStr">
        <is>
          <t>Телеконвертеры</t>
        </is>
      </c>
    </row>
    <row r="8742">
      <c r="A8742" t="inlineStr">
        <is>
          <t>+</t>
        </is>
      </c>
      <c r="B8742" t="inlineStr">
        <is>
          <t>электроника / фото и видеокамеры / аксессуары / фотоматериалы и химикаты / материалы для фотопечати / картриджи для фото</t>
        </is>
      </c>
      <c r="C8742" t="inlineStr">
        <is>
          <t>80030469</t>
        </is>
      </c>
      <c r="D8742" t="inlineStr">
        <is>
          <t>Картриджи для фото</t>
        </is>
      </c>
    </row>
    <row r="8743">
      <c r="A8743" t="inlineStr">
        <is>
          <t>+</t>
        </is>
      </c>
      <c r="B8743" t="inlineStr">
        <is>
          <t>электроника / фото и видеокамеры / аксессуары / фотоматериалы и химикаты / материалы для фотопечати / кейсы для фотоплёнки</t>
        </is>
      </c>
      <c r="C8743" t="inlineStr">
        <is>
          <t>80030806</t>
        </is>
      </c>
      <c r="D8743" t="inlineStr">
        <is>
          <t>Кейсы для фотоплёнки</t>
        </is>
      </c>
    </row>
    <row r="8744">
      <c r="A8744" t="inlineStr">
        <is>
          <t>+</t>
        </is>
      </c>
      <c r="B8744" t="inlineStr">
        <is>
          <t>электроника / фото и видеокамеры / аксессуары / фотоматериалы и химикаты / материалы для фотопечати / материалы для постпечатного оборудования</t>
        </is>
      </c>
      <c r="C8744" t="inlineStr">
        <is>
          <t>80031147</t>
        </is>
      </c>
      <c r="D8744" t="inlineStr">
        <is>
          <t>Материалы для постпечатного оборудования</t>
        </is>
      </c>
    </row>
    <row r="8745">
      <c r="A8745" t="inlineStr">
        <is>
          <t>+</t>
        </is>
      </c>
      <c r="B8745" t="inlineStr">
        <is>
          <t>электроника / фото и видеокамеры / аксессуары / фотоматериалы и химикаты / материалы для фотопечати / принадлежности для фотолаборатории</t>
        </is>
      </c>
      <c r="C8745" t="inlineStr">
        <is>
          <t>80031492</t>
        </is>
      </c>
      <c r="D8745" t="inlineStr">
        <is>
          <t>Принадлежности для фотолаборатории</t>
        </is>
      </c>
    </row>
    <row r="8746">
      <c r="A8746" t="inlineStr">
        <is>
          <t>+</t>
        </is>
      </c>
      <c r="B8746" t="inlineStr">
        <is>
          <t>электроника / фото и видеокамеры / аксессуары / фотоматериалы и химикаты / фотобумага для проявки</t>
        </is>
      </c>
      <c r="C8746" t="inlineStr">
        <is>
          <t>70094482</t>
        </is>
      </c>
      <c r="D8746" t="inlineStr">
        <is>
          <t>Фотобумага для проявки</t>
        </is>
      </c>
    </row>
    <row r="8747">
      <c r="A8747" t="inlineStr">
        <is>
          <t>+</t>
        </is>
      </c>
      <c r="B8747" t="inlineStr">
        <is>
          <t>электроника / фото и видеокамеры / аксессуары / фотоматериалы и химикаты / фотопленка</t>
        </is>
      </c>
      <c r="C8747" t="inlineStr">
        <is>
          <t>70094664</t>
        </is>
      </c>
      <c r="D8747" t="inlineStr">
        <is>
          <t>Фотопленка</t>
        </is>
      </c>
    </row>
    <row r="8748">
      <c r="A8748" t="inlineStr">
        <is>
          <t>+</t>
        </is>
      </c>
      <c r="B8748" t="inlineStr">
        <is>
          <t>электроника / фото и видеокамеры / аксессуары / чистящие принадлежности для оптики</t>
        </is>
      </c>
      <c r="C8748" t="inlineStr">
        <is>
          <t>14424089</t>
        </is>
      </c>
      <c r="D8748" t="inlineStr">
        <is>
          <t>Чистящие принадлежности для оптики</t>
        </is>
      </c>
    </row>
    <row r="8749">
      <c r="A8749" t="inlineStr">
        <is>
          <t>+</t>
        </is>
      </c>
      <c r="B8749" t="inlineStr">
        <is>
          <t>электроника / фото и видеокамеры / видеокамеры и экшн-камеры / видеокамеры</t>
        </is>
      </c>
      <c r="C8749" t="inlineStr">
        <is>
          <t>15450276</t>
        </is>
      </c>
      <c r="D8749" t="inlineStr">
        <is>
          <t>Видеокамеры</t>
        </is>
      </c>
    </row>
    <row r="8750">
      <c r="A8750" t="inlineStr">
        <is>
          <t>+</t>
        </is>
      </c>
      <c r="B8750" t="inlineStr">
        <is>
          <t>электроника / фото и видеокамеры / видеокамеры и экшн-камеры / экшн-камеры / очки с камерой</t>
        </is>
      </c>
      <c r="C8750" t="inlineStr">
        <is>
          <t>70203669</t>
        </is>
      </c>
      <c r="D8750" t="inlineStr">
        <is>
          <t>Очки с камерой</t>
        </is>
      </c>
    </row>
    <row r="8751">
      <c r="A8751" t="inlineStr">
        <is>
          <t>+</t>
        </is>
      </c>
      <c r="B8751" t="inlineStr">
        <is>
          <t>электроника / фото и видеокамеры / видеокамеры и экшн-камеры / экшн-камеры / экшн-камеры и видеорегистраторы / персональные видеорегистраторы</t>
        </is>
      </c>
      <c r="C8751" t="inlineStr">
        <is>
          <t>80090166</t>
        </is>
      </c>
      <c r="D8751" t="inlineStr">
        <is>
          <t>Персональные видеорегистраторы</t>
        </is>
      </c>
    </row>
    <row r="8752">
      <c r="A8752" t="inlineStr">
        <is>
          <t>+</t>
        </is>
      </c>
      <c r="B8752" t="inlineStr">
        <is>
          <t>электроника / фото и видеокамеры / видеокамеры и экшн-камеры / экшн-камеры / экшн-камеры и видеорегистраторы / экшн-камеры</t>
        </is>
      </c>
      <c r="C8752" t="inlineStr">
        <is>
          <t>80091231</t>
        </is>
      </c>
      <c r="D8752" t="inlineStr">
        <is>
          <t>Экшн-камеры</t>
        </is>
      </c>
    </row>
    <row r="8753">
      <c r="A8753" t="inlineStr">
        <is>
          <t>+</t>
        </is>
      </c>
      <c r="B8753" t="inlineStr">
        <is>
          <t>электроника / фото и видеокамеры / вспышки</t>
        </is>
      </c>
      <c r="C8753" t="inlineStr">
        <is>
          <t>90617</t>
        </is>
      </c>
      <c r="D8753" t="inlineStr">
        <is>
          <t>Вспышки</t>
        </is>
      </c>
    </row>
    <row r="8754">
      <c r="A8754" t="inlineStr">
        <is>
          <t>+</t>
        </is>
      </c>
      <c r="B8754" t="inlineStr">
        <is>
          <t>электроника / фото и видеокамеры / объективы</t>
        </is>
      </c>
      <c r="C8754" t="inlineStr">
        <is>
          <t>90613</t>
        </is>
      </c>
      <c r="D8754" t="inlineStr">
        <is>
          <t>Объективы для фотокамер</t>
        </is>
      </c>
    </row>
    <row r="8755">
      <c r="A8755" t="inlineStr">
        <is>
          <t>+</t>
        </is>
      </c>
      <c r="B8755" t="inlineStr">
        <is>
          <t>электроника / фото и видеокамеры / пленочные фотоаппараты</t>
        </is>
      </c>
      <c r="C8755" t="inlineStr">
        <is>
          <t>179660</t>
        </is>
      </c>
      <c r="D8755" t="inlineStr">
        <is>
          <t>Пленочные фотоаппараты</t>
        </is>
      </c>
    </row>
    <row r="8756">
      <c r="A8756" t="inlineStr">
        <is>
          <t>+</t>
        </is>
      </c>
      <c r="B8756" t="inlineStr">
        <is>
          <t>электроника / фото и видеокамеры / специальное оборудование для съемки / измерительное оборудование</t>
        </is>
      </c>
      <c r="C8756" t="inlineStr">
        <is>
          <t>90614</t>
        </is>
      </c>
      <c r="D8756" t="inlineStr">
        <is>
          <t>Измерительное фотооборудование</t>
        </is>
      </c>
    </row>
    <row r="8757">
      <c r="A8757" t="inlineStr">
        <is>
          <t>+</t>
        </is>
      </c>
      <c r="B8757" t="inlineStr">
        <is>
          <t>электроника / фото и видеокамеры / специальное оборудование для съемки / фотооборудование для профессионалов / осветительное оборудование</t>
        </is>
      </c>
      <c r="C8757" t="inlineStr">
        <is>
          <t>17677661</t>
        </is>
      </c>
      <c r="D8757" t="inlineStr">
        <is>
          <t>Осветительное фотооборудование</t>
        </is>
      </c>
    </row>
    <row r="8758">
      <c r="A8758" t="inlineStr">
        <is>
          <t>+</t>
        </is>
      </c>
      <c r="B8758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октабоксы</t>
        </is>
      </c>
      <c r="C8758" t="inlineStr">
        <is>
          <t>70448437</t>
        </is>
      </c>
      <c r="D8758" t="inlineStr">
        <is>
          <t>Октабоксы</t>
        </is>
      </c>
    </row>
    <row r="8759">
      <c r="A8759" t="inlineStr">
        <is>
          <t>+</t>
        </is>
      </c>
      <c r="B8759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отражатели для фотосъемки</t>
        </is>
      </c>
      <c r="C8759" t="inlineStr">
        <is>
          <t>70448787</t>
        </is>
      </c>
      <c r="D8759" t="inlineStr">
        <is>
          <t>Отражатели для фотосъемки</t>
        </is>
      </c>
    </row>
    <row r="8760">
      <c r="A8760" t="inlineStr">
        <is>
          <t>+</t>
        </is>
      </c>
      <c r="B8760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рассеиватели</t>
        </is>
      </c>
      <c r="C8760" t="inlineStr">
        <is>
          <t>70449135</t>
        </is>
      </c>
      <c r="D8760" t="inlineStr">
        <is>
          <t>Рассеиватели</t>
        </is>
      </c>
    </row>
    <row r="8761">
      <c r="A8761" t="inlineStr">
        <is>
          <t>+</t>
        </is>
      </c>
      <c r="B87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софтбоксы для фотосъемки</t>
        </is>
      </c>
      <c r="C8761" t="inlineStr">
        <is>
          <t>70449483</t>
        </is>
      </c>
      <c r="D8761" t="inlineStr">
        <is>
          <t>Софтбоксы для фотосъемки</t>
        </is>
      </c>
    </row>
    <row r="8762">
      <c r="A8762" t="inlineStr">
        <is>
          <t>+</t>
        </is>
      </c>
      <c r="B8762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столы для фотосъемки</t>
        </is>
      </c>
      <c r="C8762" t="inlineStr">
        <is>
          <t>70449831</t>
        </is>
      </c>
      <c r="D8762" t="inlineStr">
        <is>
          <t>Столы для фотосъемки</t>
        </is>
      </c>
    </row>
    <row r="8763">
      <c r="A8763" t="inlineStr">
        <is>
          <t>+</t>
        </is>
      </c>
      <c r="B8763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стрипбоксы</t>
        </is>
      </c>
      <c r="C8763" t="inlineStr">
        <is>
          <t>70450180</t>
        </is>
      </c>
      <c r="D8763" t="inlineStr">
        <is>
          <t>Стрипбоксы</t>
        </is>
      </c>
    </row>
    <row r="8764">
      <c r="A8764" t="inlineStr">
        <is>
          <t>+</t>
        </is>
      </c>
      <c r="B8764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фотобоксы</t>
        </is>
      </c>
      <c r="C8764" t="inlineStr">
        <is>
          <t>70450531</t>
        </is>
      </c>
      <c r="D8764" t="inlineStr">
        <is>
          <t>Фотобоксы</t>
        </is>
      </c>
    </row>
    <row r="8765">
      <c r="A8765" t="inlineStr">
        <is>
          <t>+</t>
        </is>
      </c>
      <c r="B8765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фотозонты</t>
        </is>
      </c>
      <c r="C8765" t="inlineStr">
        <is>
          <t>70450883</t>
        </is>
      </c>
      <c r="D8765" t="inlineStr">
        <is>
          <t>Фотозонты</t>
        </is>
      </c>
    </row>
    <row r="8766">
      <c r="A8766" t="inlineStr">
        <is>
          <t>+</t>
        </is>
      </c>
      <c r="B8766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блоки питания для фотооборудования</t>
        </is>
      </c>
      <c r="C8766" t="inlineStr">
        <is>
          <t>76713447</t>
        </is>
      </c>
      <c r="D8766" t="inlineStr">
        <is>
          <t>Блоки питания для фотооборудования</t>
        </is>
      </c>
    </row>
    <row r="8767">
      <c r="A8767" t="inlineStr">
        <is>
          <t>+</t>
        </is>
      </c>
      <c r="B8767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док-станции для фотооборудования</t>
        </is>
      </c>
      <c r="C8767" t="inlineStr">
        <is>
          <t>76713997</t>
        </is>
      </c>
      <c r="D8767" t="inlineStr">
        <is>
          <t>Док-станции для фотооборудования</t>
        </is>
      </c>
    </row>
    <row r="8768">
      <c r="A8768" t="inlineStr">
        <is>
          <t>+</t>
        </is>
      </c>
      <c r="B8768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прочие аксессуары для фотооборудования</t>
        </is>
      </c>
      <c r="C8768" t="inlineStr">
        <is>
          <t>76714549</t>
        </is>
      </c>
      <c r="D8768" t="inlineStr">
        <is>
          <t>Прочие аксессуары для фотооборудования</t>
        </is>
      </c>
    </row>
    <row r="8769">
      <c r="A8769" t="inlineStr">
        <is>
          <t>+</t>
        </is>
      </c>
      <c r="B8769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синхронизаторы для вспышки</t>
        </is>
      </c>
      <c r="C8769" t="inlineStr">
        <is>
          <t>76715103</t>
        </is>
      </c>
      <c r="D8769" t="inlineStr">
        <is>
          <t>Синхронизаторы для вспышки</t>
        </is>
      </c>
    </row>
    <row r="8770">
      <c r="A8770" t="inlineStr">
        <is>
          <t>+</t>
        </is>
      </c>
      <c r="B8770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слайдеры для фото- и видеотехники</t>
        </is>
      </c>
      <c r="C8770" t="inlineStr">
        <is>
          <t>76715653</t>
        </is>
      </c>
      <c r="D8770" t="inlineStr">
        <is>
          <t>Слайдеры для фото- и видеотехники</t>
        </is>
      </c>
    </row>
    <row r="8771">
      <c r="A8771" t="inlineStr">
        <is>
          <t>+</t>
        </is>
      </c>
      <c r="B8771" t="inlineStr">
        <is>
          <t>электроника / фото и видеокамеры / специальное оборудование для съемки / фотооборудование для профессионалов / стойки и крепежи / держатели фотофона</t>
        </is>
      </c>
      <c r="C8771" t="inlineStr">
        <is>
          <t>76711733</t>
        </is>
      </c>
      <c r="D8771" t="inlineStr">
        <is>
          <t>Держатели фотофона</t>
        </is>
      </c>
    </row>
    <row r="8772">
      <c r="A8772" t="inlineStr">
        <is>
          <t>+</t>
        </is>
      </c>
      <c r="B8772" t="inlineStr">
        <is>
          <t>электроника / фото и видеокамеры / специальное оборудование для съемки / фотооборудование для профессионалов / стойки и крепежи / световые стойки</t>
        </is>
      </c>
      <c r="C8772" t="inlineStr">
        <is>
          <t>76712583</t>
        </is>
      </c>
      <c r="D8772" t="inlineStr">
        <is>
          <t>Световые стойки</t>
        </is>
      </c>
    </row>
    <row r="8773">
      <c r="A8773" t="inlineStr">
        <is>
          <t>+</t>
        </is>
      </c>
      <c r="B8773" t="inlineStr">
        <is>
          <t>электроника / фото и видеокамеры / специальное оборудование для съемки / фотооборудование для профессионалов / фоны</t>
        </is>
      </c>
      <c r="C8773" t="inlineStr">
        <is>
          <t>17677706</t>
        </is>
      </c>
      <c r="D8773" t="inlineStr">
        <is>
          <t>Фоны для фотосъемки</t>
        </is>
      </c>
    </row>
    <row r="8774">
      <c r="A8774" t="inlineStr">
        <is>
          <t>+</t>
        </is>
      </c>
      <c r="B8774" t="inlineStr">
        <is>
          <t>электроника / фото и видеокамеры / фотоаппараты</t>
        </is>
      </c>
      <c r="C8774" t="inlineStr">
        <is>
          <t>91148</t>
        </is>
      </c>
      <c r="D8774" t="inlineStr">
        <is>
          <t>Фотоаппараты</t>
        </is>
      </c>
    </row>
    <row r="8775">
      <c r="A8775" t="inlineStr">
        <is>
          <t>+</t>
        </is>
      </c>
      <c r="B8775" t="inlineStr">
        <is>
          <t>электроника / фото и видеокамеры / фотоаппараты мгновенной печати</t>
        </is>
      </c>
      <c r="C8775" t="inlineStr">
        <is>
          <t>10590810</t>
        </is>
      </c>
      <c r="D8775" t="inlineStr">
        <is>
          <t>Фотоаппараты мгновенной печати</t>
        </is>
      </c>
    </row>
    <row r="8776">
      <c r="A8776" t="inlineStr">
        <is>
          <t>+</t>
        </is>
      </c>
      <c r="B8776" t="inlineStr">
        <is>
          <t>электроника / фото и видеокамеры / цифровые фоторамки</t>
        </is>
      </c>
      <c r="C8776" t="inlineStr">
        <is>
          <t>1596792</t>
        </is>
      </c>
      <c r="D8776" t="inlineStr">
        <is>
          <t>Цифровые фоторамки</t>
        </is>
      </c>
    </row>
    <row r="8777">
      <c r="A8777" t="inlineStr">
        <is>
          <t>createMap</t>
        </is>
      </c>
      <c r="B8777" t="inlineStr">
        <is>
          <t>cargo_types</t>
        </is>
      </c>
    </row>
    <row r="8778">
      <c r="A8778" t="inlineStr">
        <is>
          <t>+</t>
        </is>
      </c>
      <c r="B8778" t="inlineStr">
        <is>
          <t>Да</t>
        </is>
      </c>
    </row>
    <row r="8779">
      <c r="A8779" t="inlineStr">
        <is>
          <t>createMap</t>
        </is>
      </c>
      <c r="B8779" t="inlineStr">
        <is>
          <t>condition-type</t>
        </is>
      </c>
    </row>
    <row r="8780">
      <c r="A8780" t="inlineStr">
        <is>
          <t>+</t>
        </is>
      </c>
      <c r="B8780" t="inlineStr">
        <is>
          <t>Бывший в употреблении</t>
        </is>
      </c>
    </row>
    <row r="8781">
      <c r="A8781" t="inlineStr">
        <is>
          <t>+</t>
        </is>
      </c>
      <c r="B8781" t="inlineStr">
        <is>
          <t>Витринный образец</t>
        </is>
      </c>
    </row>
    <row r="8782">
      <c r="A8782" t="inlineStr">
        <is>
          <t>+</t>
        </is>
      </c>
      <c r="B8782" t="inlineStr">
        <is>
          <t>Уцененный товар</t>
        </is>
      </c>
    </row>
    <row r="8783">
      <c r="A8783" t="inlineStr">
        <is>
          <t>+</t>
        </is>
      </c>
      <c r="B8783" t="inlineStr">
        <is>
          <t>Повторная продажа</t>
        </is>
      </c>
    </row>
    <row r="8784">
      <c r="A8784" t="inlineStr">
        <is>
          <t>+</t>
        </is>
      </c>
      <c r="B8784" t="inlineStr">
        <is>
          <t>Восстановленный</t>
        </is>
      </c>
    </row>
    <row r="8785">
      <c r="A8785" t="inlineStr">
        <is>
          <t>createMap</t>
        </is>
      </c>
      <c r="B8785" t="inlineStr">
        <is>
          <t>condition-quality</t>
        </is>
      </c>
    </row>
    <row r="8786">
      <c r="A8786" t="inlineStr">
        <is>
          <t>+</t>
        </is>
      </c>
      <c r="B8786" t="inlineStr">
        <is>
          <t>Как новый</t>
        </is>
      </c>
    </row>
    <row r="8787">
      <c r="A8787" t="inlineStr">
        <is>
          <t>+</t>
        </is>
      </c>
      <c r="B8787" t="inlineStr">
        <is>
          <t>Отличный</t>
        </is>
      </c>
    </row>
    <row r="8788">
      <c r="A8788" t="inlineStr">
        <is>
          <t>+</t>
        </is>
      </c>
      <c r="B8788" t="inlineStr">
        <is>
          <t>Хороший</t>
        </is>
      </c>
    </row>
    <row r="8789">
      <c r="A8789" t="inlineStr">
        <is>
          <t>createMap</t>
        </is>
      </c>
      <c r="B8789" t="inlineStr">
        <is>
          <t>type</t>
        </is>
      </c>
    </row>
    <row r="8790">
      <c r="A8790" t="inlineStr">
        <is>
          <t>+</t>
        </is>
      </c>
      <c r="B8790" t="inlineStr">
        <is>
          <t>Аудиокниги</t>
        </is>
      </c>
    </row>
    <row r="8791">
      <c r="A8791" t="inlineStr">
        <is>
          <t>+</t>
        </is>
      </c>
      <c r="B8791" t="inlineStr">
        <is>
          <t>Книги</t>
        </is>
      </c>
    </row>
    <row r="8792">
      <c r="A8792" t="inlineStr">
        <is>
          <t>+</t>
        </is>
      </c>
      <c r="B8792" t="inlineStr">
        <is>
          <t>Лекарства</t>
        </is>
      </c>
    </row>
    <row r="8793">
      <c r="A8793" t="inlineStr">
        <is>
          <t>+</t>
        </is>
      </c>
      <c r="B8793" t="inlineStr">
        <is>
          <t>Музыкальная и видеопродукция</t>
        </is>
      </c>
    </row>
    <row r="8794">
      <c r="A8794" t="inlineStr">
        <is>
          <t>+</t>
        </is>
      </c>
      <c r="B8794" t="inlineStr">
        <is>
          <t>Под заказ</t>
        </is>
      </c>
    </row>
    <row r="8795">
      <c r="A8795" t="inlineStr">
        <is>
          <t>createMap</t>
        </is>
      </c>
      <c r="B8795" t="inlineStr">
        <is>
          <t>adult</t>
        </is>
      </c>
    </row>
    <row r="8796">
      <c r="A8796" t="inlineStr">
        <is>
          <t>+</t>
        </is>
      </c>
      <c r="B8796" t="inlineStr">
        <is>
          <t>Да</t>
        </is>
      </c>
    </row>
    <row r="8797">
      <c r="A8797" t="inlineStr">
        <is>
          <t>+</t>
        </is>
      </c>
      <c r="B8797" t="inlineStr">
        <is>
          <t>Нет</t>
        </is>
      </c>
    </row>
    <row r="8798">
      <c r="A8798" t="inlineStr">
        <is>
          <t>createMap</t>
        </is>
      </c>
      <c r="B8798" t="inlineStr">
        <is>
          <t>downloadable</t>
        </is>
      </c>
    </row>
    <row r="8799">
      <c r="A8799" t="inlineStr">
        <is>
          <t>+</t>
        </is>
      </c>
      <c r="B8799" t="inlineStr">
        <is>
          <t>Да</t>
        </is>
      </c>
    </row>
    <row r="8800">
      <c r="A8800" t="inlineStr">
        <is>
          <t>+</t>
        </is>
      </c>
      <c r="B8800" t="inlineStr">
        <is>
          <t>Нет</t>
        </is>
      </c>
    </row>
    <row r="8801">
      <c r="A8801" t="inlineStr">
        <is>
          <t>createMap</t>
        </is>
      </c>
      <c r="B8801" t="inlineStr">
        <is>
          <t>archived</t>
        </is>
      </c>
    </row>
    <row r="8802">
      <c r="A8802" t="inlineStr">
        <is>
          <t>+</t>
        </is>
      </c>
      <c r="B8802" t="inlineStr">
        <is>
          <t>Да</t>
        </is>
      </c>
    </row>
    <row r="8803">
      <c r="A8803" t="inlineStr">
        <is>
          <t>+</t>
        </is>
      </c>
      <c r="B8803" t="inlineStr">
        <is>
          <t>Нет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0FeB/AehL9ah4/Ok0SFmOA==" formatRows="1" sort="1" spinCount="100000" hashValue="vj0N2KFFLwKVkj/QGOuqD4gGOxcMglOMRfmPFwdAF5s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4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.4375" customWidth="1" style="311" min="1" max="1"/>
    <col width="23.4375" customWidth="1" style="311" min="2" max="2"/>
    <col width="23.4375" customWidth="1" style="311" min="3" max="3"/>
    <col width="23.4375" customWidth="1" style="318" min="4" max="4"/>
    <col width="33.203125" customWidth="1" style="318" min="5" max="5"/>
    <col width="33.203125" customWidth="1" style="318" min="6" max="6"/>
    <col width="33.203125" customWidth="1" style="318" min="7" max="7"/>
    <col width="23.4375" customWidth="1" style="318" min="8" max="8"/>
    <col width="23.4375" customWidth="1" style="318" min="9" max="9"/>
    <col width="23.4375" customWidth="1" style="318" min="10" max="10"/>
    <col width="23.4375" customWidth="1" style="318" min="11" max="11"/>
    <col width="33.203125" customWidth="1" style="318" min="12" max="12"/>
    <col width="23.4375" customWidth="1" style="318" min="13" max="13"/>
    <col width="23.4375" customWidth="1" style="318" min="14" max="14"/>
    <col width="23.4375" customWidth="1" style="318" min="15" max="15"/>
    <col width="23.4375" customWidth="1" style="318" min="16" max="16"/>
    <col width="23.4375" customWidth="1" style="318" min="17" max="17"/>
    <col width="23.4375" customWidth="1" style="318" min="18" max="18"/>
    <col width="23.4375" customWidth="1" style="318" min="19" max="19"/>
    <col width="23.4375" customWidth="1" style="318" min="20" max="20"/>
    <col width="23.4375" customWidth="1" style="311" min="21" max="21"/>
    <col width="23.4375" customWidth="1" style="318" min="22" max="22"/>
    <col width="23.4375" customWidth="1" style="318" min="23" max="23"/>
    <col width="23.4375" customWidth="1" style="318" min="24" max="24"/>
    <col width="23.4375" customWidth="1" style="318" min="25" max="25"/>
    <col width="23.4375" customWidth="1" style="318" min="26" max="26"/>
    <col width="23.4375" customWidth="1" style="318" min="27" max="27"/>
    <col width="23.4375" customWidth="1" style="318" min="28" max="28"/>
    <col width="23.4375" customWidth="1" style="318" min="29" max="29"/>
    <col width="23.4375" customWidth="1" style="318" min="30" max="30"/>
    <col width="23.4375" customWidth="1" style="318" min="31" max="31"/>
    <col width="23.4375" customWidth="1" style="318" min="32" max="32"/>
    <col width="23.4375" customWidth="1" style="318" min="33" max="33"/>
    <col width="23.4375" customWidth="1" style="318" min="34" max="34"/>
    <col width="23.4375" customWidth="1" style="318" min="35" max="35"/>
    <col width="23.4375" customWidth="1" style="318" min="36" max="36"/>
    <col width="23.4375" customWidth="1" style="318" min="37" max="37"/>
    <col width="23.4375" customWidth="1" style="318" min="38" max="38"/>
    <col width="23.4375" customWidth="1" style="318" min="39" max="39"/>
    <col width="23.4375" customWidth="1" style="318" min="40" max="40"/>
    <col width="23.4375" customWidth="1" style="318" min="41" max="41"/>
    <col width="23.4375" customWidth="1" style="318" min="42" max="42"/>
    <col width="23.4375" customWidth="1" style="318" min="43" max="43"/>
    <col width="23.4375" customWidth="1" style="318" min="44" max="44"/>
    <col width="23.4375" customWidth="1" style="318" min="45" max="45"/>
    <col width="23.4375" customWidth="1" style="311" min="46" max="46"/>
    <col width="25.390625" customWidth="1" style="311" min="47" max="47"/>
    <col width="23.4375" customWidth="1" style="318" min="48" max="48"/>
  </cols>
  <sheetData>
    <row r="1" ht="38" customHeight="1">
      <c r="A1" s="312" t="inlineStr"/>
      <c r="B1" s="325" t="n"/>
      <c r="C1" s="326" t="n"/>
      <c r="D1" s="319" t="inlineStr">
        <is>
          <t>Основные параметры</t>
        </is>
      </c>
      <c r="P1" s="327" t="inlineStr">
        <is>
          <t>Вес и габариты с упаковкой</t>
        </is>
      </c>
      <c r="Q1" s="328" t="n"/>
      <c r="R1" s="328" t="n"/>
      <c r="S1" s="328" t="n"/>
      <c r="T1" s="328" t="n"/>
      <c r="U1" s="329" t="n"/>
      <c r="V1" s="319" t="inlineStr">
        <is>
          <t>Цена</t>
        </is>
      </c>
      <c r="Z1" s="319" t="inlineStr">
        <is>
          <t>Срок годности и службы</t>
        </is>
      </c>
      <c r="AD1" s="319" t="inlineStr">
        <is>
          <t>Гарантийный срок</t>
        </is>
      </c>
      <c r="AF1" s="319" t="inlineStr">
        <is>
          <t>Маркировка и документы</t>
        </is>
      </c>
      <c r="AJ1" s="319" t="inlineStr">
        <is>
          <t>Уценка</t>
        </is>
      </c>
      <c r="AM1" s="327" t="inlineStr">
        <is>
          <t>Дополнительно</t>
        </is>
      </c>
      <c r="AN1" s="328" t="n"/>
      <c r="AO1" s="328" t="n"/>
      <c r="AP1" s="328" t="n"/>
      <c r="AQ1" s="328" t="n"/>
      <c r="AR1" s="328" t="n"/>
      <c r="AS1" s="328" t="n"/>
      <c r="AT1" s="329" t="n"/>
      <c r="AU1" s="312" t="inlineStr"/>
      <c r="AV1" s="319" t="inlineStr"/>
    </row>
    <row r="2" ht="38" customHeight="1">
      <c r="A2" s="308" t="inlineStr">
        <is>
          <t>Критичные ошибки</t>
        </is>
      </c>
      <c r="B2" s="308" t="inlineStr">
        <is>
          <t>Некритичные ошибки</t>
        </is>
      </c>
      <c r="C2" s="308" t="inlineStr">
        <is>
          <t>Качество карточки</t>
        </is>
      </c>
      <c r="D2" s="315" t="inlineStr">
        <is>
          <t>Ваш SKU *</t>
        </is>
      </c>
      <c r="E2" s="315" t="inlineStr">
        <is>
          <t>Название товара *</t>
        </is>
      </c>
      <c r="F2" s="315" t="inlineStr">
        <is>
          <t>Ссылка на изображение *</t>
        </is>
      </c>
      <c r="G2" s="315" t="inlineStr">
        <is>
          <t>Описание товара *</t>
        </is>
      </c>
      <c r="H2" s="315" t="inlineStr">
        <is>
          <t>Категория на Маркете *</t>
        </is>
      </c>
      <c r="I2" s="315" t="inlineStr">
        <is>
          <t>Бренд *</t>
        </is>
      </c>
      <c r="J2" s="315" t="inlineStr">
        <is>
          <t>Штрихкод *</t>
        </is>
      </c>
      <c r="K2" s="315" t="inlineStr">
        <is>
          <t>Теги</t>
        </is>
      </c>
      <c r="L2" s="315" t="inlineStr">
        <is>
          <t>Ссылка на видео</t>
        </is>
      </c>
      <c r="M2" s="315" t="inlineStr">
        <is>
          <t>Инструкции</t>
        </is>
      </c>
      <c r="N2" s="315" t="inlineStr">
        <is>
          <t>Страна производства</t>
        </is>
      </c>
      <c r="O2" s="315" t="inlineStr">
        <is>
          <t>Артикул производителя</t>
        </is>
      </c>
      <c r="P2" s="315" t="inlineStr">
        <is>
          <t>Вес, кг *</t>
        </is>
      </c>
      <c r="Q2" s="315" t="inlineStr">
        <is>
          <t>Длина, см *</t>
        </is>
      </c>
      <c r="R2" s="315" t="inlineStr">
        <is>
          <t>Ширина, см *</t>
        </is>
      </c>
      <c r="S2" s="315" t="inlineStr">
        <is>
          <t>Высота, см *</t>
        </is>
      </c>
      <c r="T2" s="315" t="inlineStr">
        <is>
          <t>Товар доставляется в нескольких упаковках</t>
        </is>
      </c>
      <c r="U2" s="308" t="inlineStr">
        <is>
          <t>Объём, л</t>
        </is>
      </c>
      <c r="V2" s="315" t="inlineStr">
        <is>
          <t>Цена *</t>
        </is>
      </c>
      <c r="W2" s="315" t="inlineStr">
        <is>
          <t>Зачёркнутая цена</t>
        </is>
      </c>
      <c r="X2" s="315" t="inlineStr">
        <is>
          <t>Себестоимость</t>
        </is>
      </c>
      <c r="Y2" s="315" t="inlineStr">
        <is>
          <t>Дополнительные расходы</t>
        </is>
      </c>
      <c r="Z2" s="315" t="inlineStr">
        <is>
          <t>Срок годности</t>
        </is>
      </c>
      <c r="AA2" s="315" t="inlineStr">
        <is>
          <t>Комментарий к сроку годности</t>
        </is>
      </c>
      <c r="AB2" s="315" t="inlineStr">
        <is>
          <t>Срок службы</t>
        </is>
      </c>
      <c r="AC2" s="315" t="inlineStr">
        <is>
          <t>Комментарий к сроку службы</t>
        </is>
      </c>
      <c r="AD2" s="315" t="inlineStr">
        <is>
          <t>Гарантийный срок</t>
        </is>
      </c>
      <c r="AE2" s="315" t="inlineStr">
        <is>
          <t>Комментарий к гарантийному сроку</t>
        </is>
      </c>
      <c r="AF2" s="315" t="inlineStr">
        <is>
          <t>Маркировка</t>
        </is>
      </c>
      <c r="AG2" s="315" t="inlineStr">
        <is>
          <t>ТН ВЭД *</t>
        </is>
      </c>
      <c r="AH2" s="315" t="inlineStr">
        <is>
          <t>ОКПД 2</t>
        </is>
      </c>
      <c r="AI2" s="315" t="inlineStr">
        <is>
          <t>Номер документа на товар</t>
        </is>
      </c>
      <c r="AJ2" s="315" t="inlineStr">
        <is>
          <t>Тип уценки</t>
        </is>
      </c>
      <c r="AK2" s="315" t="inlineStr">
        <is>
          <t>Внешний вид товара</t>
        </is>
      </c>
      <c r="AL2" s="315" t="inlineStr">
        <is>
          <t>Описание состояния товара</t>
        </is>
      </c>
      <c r="AM2" s="315" t="inlineStr">
        <is>
          <t>Особый тип товара</t>
        </is>
      </c>
      <c r="AN2" s="315" t="inlineStr">
        <is>
          <t>С какого возраста пользоваться</t>
        </is>
      </c>
      <c r="AO2" s="315" t="inlineStr">
        <is>
          <t>Товар для взрослых</t>
        </is>
      </c>
      <c r="AP2" s="315" t="inlineStr">
        <is>
          <t>Цифровой товар</t>
        </is>
      </c>
      <c r="AQ2" s="315" t="inlineStr">
        <is>
          <t>Характеристики товара</t>
        </is>
      </c>
      <c r="AR2" s="315" t="inlineStr">
        <is>
          <t>В архиве</t>
        </is>
      </c>
      <c r="AS2" s="315" t="inlineStr">
        <is>
          <t>Артикул товара (SKU)</t>
        </is>
      </c>
      <c r="AT2" s="308" t="inlineStr">
        <is>
          <t>Артикул Маркета</t>
        </is>
      </c>
      <c r="AU2" s="308" t="inlineStr">
        <is>
          <t>Категория на Маркете</t>
        </is>
      </c>
      <c r="AV2" s="315" t="inlineStr">
        <is>
          <t>Дата дополнения карточки</t>
        </is>
      </c>
    </row>
    <row r="3" ht="100" customHeight="1">
      <c r="A3" s="310" t="inlineStr">
        <is>
          <t>Значение поля выгружено для информации. Не будет изменено при загрузке.
Список критичных ошибок по товару</t>
        </is>
      </c>
      <c r="B3" s="310" t="inlineStr">
        <is>
          <t>Значение поля выгружено для информации. Не будет изменено при загрузке.
Список некритичных ошибок по товару</t>
        </is>
      </c>
      <c r="C3" s="310" t="inlineStr">
        <is>
    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    </is>
      </c>
      <c r="D3" s="317" t="inlineStr">
        <is>
          <t>Уникальный идентификатор товара, для которого будет передана цена</t>
        </is>
      </c>
      <c r="E3" s="317" t="inlineStr">
        <is>
          <t>По схеме: тип товара + бренд или производитель + модель + отличительные характеристики</t>
        </is>
      </c>
      <c r="F3" s="317" t="inlineStr">
        <is>
          <t>Cсылка на изображение товара. Можно указать до 30 ссылок через запятую. Изображение по первой ссылке будет основным.</t>
        </is>
      </c>
      <c r="G3" s="317" t="inlineStr">
        <is>
          <t>Не более 6000 символов (включая знаки препинания)</t>
        </is>
      </c>
      <c r="H3" s="317" t="inlineStr">
        <is>
          <t>Она помогает точнее определить категорию в каталоге Маркета.</t>
        </is>
      </c>
      <c r="I3" s="317" t="inlineStr">
        <is>
          <t>Название торговой марки, бренд или производитель товара.</t>
        </is>
      </c>
      <c r="J3" s="317" t="inlineStr">
        <is>
          <t>Если штрихкодов несколько, перечислите через запятую</t>
        </is>
      </c>
      <c r="K3" s="317" t="inlineStr">
        <is>
          <t>Можно указать до 10 тегов через запятую.  Каждый тег — не более 20 знаков с пробелами.</t>
        </is>
      </c>
      <c r="L3" s="317" t="inlineStr">
        <is>
    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    </is>
      </c>
      <c r="M3" s="317" t="inlineStr">
        <is>
  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</t>
        </is>
      </c>
      <c r="N3" s="317" t="inlineStr">
        <is>
          <t>Название на русском языке.</t>
        </is>
      </c>
      <c r="O3" s="317" t="inlineStr">
        <is>
          <t>Код товара, который ему присваивает производитель. Если кодов несколько, укажите их через запятую.</t>
        </is>
      </c>
      <c r="P3" s="317" t="inlineStr">
        <is>
          <t>Вес товара в транспортной упаковке, можно с точностью до тысячных. Например, 1.528. Если товар едет в нескольких упаковках, укажите общий вес.</t>
        </is>
      </c>
      <c r="Q3" s="317" t="inlineStr">
        <is>
          <t>Длина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</t>
        </is>
      </c>
      <c r="R3" s="317" t="inlineStr">
        <is>
          <t xml:space="preserve">Ширина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S3" s="317" t="inlineStr">
        <is>
          <t xml:space="preserve">Высота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T3" s="317" t="inlineStr">
        <is>
          <t>Нет — оставьте поле пустым.
Да — укажите количество грузовых мест.
Например, внешний и внутренний блоки кондиционера едут в двух разных коробках, укажите 2</t>
        </is>
      </c>
      <c r="U3" s="310" t="inlineStr">
        <is>
          <t>Заполняется автоматически. Рассчитываем как произведение длины, ширины и высоты в сантиметрах, поделённое на 1000. Может влиять на стоимость услуг Маркета.</t>
        </is>
      </c>
      <c r="V3" s="317" t="inlineStr">
        <is>
          <t>Цена в валюте кабинета, по которой вы хотите продавать товар. Может быть за штуку или упаковку. Применяется для всех ваших магазинов</t>
        </is>
      </c>
      <c r="W3" s="317" t="inlineStr">
        <is>
          <t>Цена до скидки в валюте кабинета, которую покупатели видят на витрине. Применяется для всех ваших магазинов</t>
        </is>
      </c>
      <c r="X3" s="317" t="inlineStr">
        <is>
          <t>Стоимость затрат на самостоятельное производство товара или закупку у производителя или поставщиков.</t>
        </is>
      </c>
      <c r="Y3" s="317" t="inlineStr">
        <is>
          <t>Дополнительные расходы на товар. Например, на доставку или упаковку.</t>
        </is>
      </c>
      <c r="Z3" s="317" t="inlineStr">
        <is>
          <t>В годах, месяцах, днях, неделях или часах</t>
        </is>
      </c>
      <c r="AA3" s="317" t="inlineStr">
        <is>
          <t xml:space="preserve">Дополнительные условия хранения
</t>
        </is>
      </c>
      <c r="AB3" s="317" t="inlineStr">
        <is>
          <t xml:space="preserve">В годах, месяцах, днях, неделях или часах
</t>
        </is>
      </c>
      <c r="AC3" s="317" t="inlineStr">
        <is>
          <t>Дополнительные условия использования</t>
        </is>
      </c>
      <c r="AD3" s="317" t="inlineStr">
        <is>
          <t>В годах, месяцах, днях, неделях или часах</t>
        </is>
      </c>
      <c r="AE3" s="317" t="inlineStr">
        <is>
          <t>Дополнительные условия гарантии</t>
        </is>
      </c>
      <c r="AF3" s="317" t="inlineStr">
        <is>
          <t>Выберите «Да», если товар маркируется в системе «Честный знак» — тогда при поставке или сборке заказа запросим КИЗ. Если не знаете, оставьте поле пустым</t>
        </is>
      </c>
      <c r="AG3" s="317" t="inlineStr">
        <is>
          <t>Код товарной номенклатуры внешнеэкономической деятельности ЕАЭС</t>
        </is>
      </c>
      <c r="AH3" s="317" t="inlineStr">
        <is>
          <t>Код товара в Общероссийском классификаторе продукции по видам экономической деятельности</t>
        </is>
      </c>
      <c r="AI3" s="317" t="inlineStr">
        <is>
          <t>Например, сертификата или декларации соответствия. Если документов несколько, перечислите через запятую</t>
        </is>
      </c>
      <c r="AJ3" s="317" t="inlineStr">
        <is>
          <t>Заполните, если ваш товар уже был в употреблении или имеет незначительные дефекты.  Выберите значение из списка: бывший в употреблении, витринный образец, уцененный товар, повторная продажа (только для одежды и аксессуаров) или Восстановленный</t>
        </is>
      </c>
      <c r="AK3" s="317" t="inlineStr">
        <is>
          <t>Выберите значение из списка: как новый, отличный, хороший.</t>
        </is>
      </c>
      <c r="AL3" s="317" t="inlineStr">
        <is>
          <t>Короткое описание следов использования или дефектов товара.</t>
        </is>
      </c>
      <c r="AM3" s="317" t="inlineStr">
        <is>
  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</t>
        </is>
      </c>
      <c r="AN3" s="317" t="inlineStr">
        <is>
          <t>Если товаром можно пользоваться только с определенного возраста, укажите его.</t>
        </is>
      </c>
      <c r="AO3" s="317" t="inlineStr">
        <is>
          <t>Укажите, если товар относится к удовлетворению сексуальных потребностей. Если нет, оставьте поле пустым.</t>
        </is>
      </c>
      <c r="AP3" s="317" t="inlineStr">
        <is>
          <t xml:space="preserve">Параметр устанавливается для цифровых товаров, которые просто скачиваются. Если нет — оставьте поле пустым. </t>
        </is>
      </c>
      <c r="AQ3" s="317" t="inlineStr">
        <is>
          <t>Все важные характеристики товара — цвет, размер, объем, материал, возраст, пол, и т. д.</t>
        </is>
      </c>
      <c r="AR3" s="317" t="inlineStr">
        <is>
          <t xml:space="preserve">Помещен ли товар в архив каталога. При перемещении товара в архив, он скрывается с витрины для всех магазинов кабинета. </t>
        </is>
      </c>
      <c r="AS3" s="317" t="inlineStr">
        <is>
          <t>Если вы знаете SKU на Маркете, заполните это поле. В противном случае оставьте его пустым</t>
        </is>
      </c>
      <c r="AT3" s="310" t="inlineStr">
        <is>
          <t>Значение поля выгружено для информации. Не будет изменено при загрузке.</t>
        </is>
      </c>
      <c r="AU3" s="310" t="inlineStr">
        <is>
          <t>Значение поля выгружено для информации. Не будет изменено при загрузке.
Текущая категория товара в каталоге Маркета</t>
        </is>
      </c>
      <c r="AV3" s="317" t="inlineStr">
        <is>
          <t>Не удаляйте и не меняйте данный столбец - он заполняется автоматически. Показывает, когда на карточке менялись данные, которые дополнил Маркет.</t>
        </is>
      </c>
    </row>
    <row r="4" ht="58" customHeight="1">
      <c r="A4" t="inlineStr"/>
      <c r="B4" t="inlineStr"/>
      <c r="C4" t="inlineStr"/>
      <c r="D4" t="inlineStr">
        <is>
          <t>DYS-STR-HT01-BL</t>
        </is>
      </c>
      <c r="E4" t="inlineStr">
        <is>
          <t>Выпрямитель Dyson Airstrait HT01, Prussian Blue Copper</t>
        </is>
      </c>
      <c r="F4" t="inlineStr">
        <is>
          <t>https://db.orangemsk.ru/storage/v1/object/public/products/normalized-square/vypryamitel-dyson-airstrait-ht01-prussian-blue-rich-copper-40402/0-51022.jpg</t>
        </is>
      </c>
      <c r="G4" t="inlineStr">
        <is>
          <t>𝐃𝐲𝐬𝐨𝐧 𝐀𝐢𝐫𝐬𝐭𝐫𝐚𝐢𝐭 𝐇𝐓𝟎𝟏 
Инновационный выпрямитель Dyson Airstrait сочетает мощный воздушный поток и интеллектуальный контроль температуры, позволяя создавать гладкую укладку без использования горячих пластин.</t>
        </is>
      </c>
      <c r="H4" t="inlineStr">
        <is>
          <t>бытовая техника / техника для красоты / щипцы, плойки и выпрямители / выпрямители для укладки волос</t>
        </is>
      </c>
      <c r="I4" t="inlineStr">
        <is>
          <t>Dyson</t>
        </is>
      </c>
      <c r="J4" t="inlineStr">
        <is>
          <t>40402</t>
        </is>
      </c>
      <c r="K4" t="inlineStr">
        <is>
          <t>dyson</t>
        </is>
      </c>
      <c r="L4" t="inlineStr"/>
      <c r="M4" t="inlineStr"/>
      <c r="N4" t="inlineStr">
        <is>
          <t>Малайзия</t>
        </is>
      </c>
      <c r="O4" t="inlineStr">
        <is>
          <t>DYS-STR-HT01-BL</t>
        </is>
      </c>
      <c r="P4" t="n">
        <v>1.8</v>
      </c>
      <c r="Q4" t="n">
        <v>40</v>
      </c>
      <c r="R4" t="n">
        <v>20</v>
      </c>
      <c r="S4" t="n">
        <v>12</v>
      </c>
      <c r="T4" t="inlineStr"/>
      <c r="U4" t="n">
        <v>9.6</v>
      </c>
      <c r="V4" t="n">
        <v>34800</v>
      </c>
      <c r="W4" t="n">
        <v>37500</v>
      </c>
      <c r="X4" t="inlineStr"/>
      <c r="Y4" t="inlineStr"/>
      <c r="Z4" t="inlineStr"/>
      <c r="AA4" t="inlineStr"/>
      <c r="AB4" t="inlineStr">
        <is>
          <t>3 года</t>
        </is>
      </c>
      <c r="AC4" t="inlineStr"/>
      <c r="AD4" t="inlineStr">
        <is>
          <t>1 год</t>
        </is>
      </c>
      <c r="AE4" t="inlineStr"/>
      <c r="AF4" t="inlineStr"/>
      <c r="AG4" t="inlineStr">
        <is>
          <t>8516320000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Нет</t>
        </is>
      </c>
      <c r="AP4" t="inlineStr">
        <is>
          <t>Нет</t>
        </is>
      </c>
      <c r="AQ4" t="inlineStr"/>
      <c r="AR4" t="inlineStr">
        <is>
          <t>Нет</t>
        </is>
      </c>
      <c r="AS4" t="inlineStr"/>
      <c r="AT4" t="inlineStr"/>
      <c r="AU4" t="inlineStr"/>
      <c r="AV4" t="inlineStr"/>
    </row>
    <row r="5">
      <c r="A5" t="inlineStr"/>
      <c r="B5" t="inlineStr"/>
      <c r="C5" t="inlineStr"/>
      <c r="D5" t="inlineStr">
        <is>
          <t>DYS-STR-HT01-JP-G</t>
        </is>
      </c>
      <c r="E5" t="inlineStr">
        <is>
          <t>Выпрямитель Dyson Airstrait HT01 Gift, Jasper Plum</t>
        </is>
      </c>
      <c r="F5" t="inlineStr">
        <is>
          <t>https://db.orangemsk.ru/storage/v1/object/public/products/normalized-square/vypryamitel-dyson-airstrait-ht01-gift-jasper-plum-s-keysom-40415/0-54309.jpg, https://db.orangemsk.ru/storage/v1/object/public/products/normalized-square/vypryamitel-dyson-airstrait-ht01-gift-jasper-plum-s-keysom-40415/1-43265.jpg</t>
        </is>
      </c>
      <c r="G5" t="inlineStr">
        <is>
          <t>Премиальный выпрямитель Dyson Airstrait для создания идеально гладкой укладки с помощью мощного воздушного потока — без традиционных горячих пластин.</t>
        </is>
      </c>
      <c r="H5" t="inlineStr">
        <is>
          <t>бытовая техника / техника для красоты / щипцы, плойки и выпрямители / выпрямители для укладки волос</t>
        </is>
      </c>
      <c r="I5" t="inlineStr">
        <is>
          <t>Dyson</t>
        </is>
      </c>
      <c r="J5" t="inlineStr">
        <is>
          <t>40415</t>
        </is>
      </c>
      <c r="K5" t="inlineStr">
        <is>
          <t>dyson</t>
        </is>
      </c>
      <c r="L5" t="inlineStr"/>
      <c r="M5" t="inlineStr"/>
      <c r="N5" t="inlineStr">
        <is>
          <t>Малайзия</t>
        </is>
      </c>
      <c r="O5" t="inlineStr">
        <is>
          <t>DYS-STR-HT01-JP-G</t>
        </is>
      </c>
      <c r="P5" t="n">
        <v>1.8</v>
      </c>
      <c r="Q5" t="n">
        <v>40</v>
      </c>
      <c r="R5" t="n">
        <v>20</v>
      </c>
      <c r="S5" t="n">
        <v>12</v>
      </c>
      <c r="T5" t="inlineStr"/>
      <c r="U5" t="n">
        <v>9.6</v>
      </c>
      <c r="V5" t="n">
        <v>41600</v>
      </c>
      <c r="W5" t="inlineStr"/>
      <c r="X5" t="inlineStr"/>
      <c r="Y5" t="inlineStr"/>
      <c r="Z5" t="inlineStr"/>
      <c r="AA5" t="inlineStr"/>
      <c r="AB5" t="inlineStr">
        <is>
          <t>3 года</t>
        </is>
      </c>
      <c r="AC5" t="inlineStr"/>
      <c r="AD5" t="inlineStr">
        <is>
          <t>1 год</t>
        </is>
      </c>
      <c r="AE5" t="inlineStr"/>
      <c r="AF5" t="inlineStr"/>
      <c r="AG5" t="inlineStr">
        <is>
          <t>8516320000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Нет</t>
        </is>
      </c>
      <c r="AP5" t="inlineStr">
        <is>
          <t>Нет</t>
        </is>
      </c>
      <c r="AQ5" t="inlineStr"/>
      <c r="AR5" t="inlineStr">
        <is>
          <t>Нет</t>
        </is>
      </c>
      <c r="AS5" t="inlineStr"/>
      <c r="AT5" t="inlineStr"/>
      <c r="AU5" t="inlineStr"/>
      <c r="AV5" t="inlineStr"/>
    </row>
    <row r="6">
      <c r="A6" t="inlineStr"/>
      <c r="B6" t="inlineStr"/>
      <c r="C6" t="inlineStr"/>
      <c r="D6" t="inlineStr">
        <is>
          <t>DYS-STR-HT01-AMB-G</t>
        </is>
      </c>
      <c r="E6" t="inlineStr">
        <is>
          <t>Выпрямитель Dyson Airstrait HT01 Gift, Amber Silk</t>
        </is>
      </c>
      <c r="F6" t="inlineStr">
        <is>
          <t>https://db.orangemsk.ru/storage/v1/object/public/products/normalized-square/vypryamitel-dyson-airstrait-ht01-gift-amber-silk-s-keysom-40416/0-40537.jpg, https://db.orangemsk.ru/storage/v1/object/public/products/normalized-square/vypryamitel-dyson-airstrait-ht01-gift-amber-silk-s-keysom-40416/1-41219.jpg</t>
        </is>
      </c>
      <c r="G6" t="inlineStr">
        <is>
          <t>𝐃𝐲𝐬𝐨𝐧 𝐀𝐢𝐫𝐬𝐭𝐫𝐚𝐢𝐭 𝐇𝐓𝟎𝟏 𝐆𝐢𝐟𝐭 
Инновационный выпрямитель Dyson Airstrait создан для быстрой и бережной укладки волос с помощью мощного воздушного потока. Идеальный вариант для тех, кто ценит эффект салонной укладки и стильный дизайн</t>
        </is>
      </c>
      <c r="H6" t="inlineStr">
        <is>
          <t>бытовая техника / техника для красоты / щипцы, плойки и выпрямители / выпрямители для укладки волос</t>
        </is>
      </c>
      <c r="I6" t="inlineStr">
        <is>
          <t>Dyson</t>
        </is>
      </c>
      <c r="J6" t="inlineStr">
        <is>
          <t>40416</t>
        </is>
      </c>
      <c r="K6" t="inlineStr">
        <is>
          <t>dyson</t>
        </is>
      </c>
      <c r="L6" t="inlineStr"/>
      <c r="M6" t="inlineStr"/>
      <c r="N6" t="inlineStr">
        <is>
          <t>Малайзия</t>
        </is>
      </c>
      <c r="O6" t="inlineStr">
        <is>
          <t>DYS-STR-HT01-AMB-G</t>
        </is>
      </c>
      <c r="P6" t="n">
        <v>1.8</v>
      </c>
      <c r="Q6" t="n">
        <v>40</v>
      </c>
      <c r="R6" t="n">
        <v>20</v>
      </c>
      <c r="S6" t="n">
        <v>12</v>
      </c>
      <c r="T6" t="inlineStr"/>
      <c r="U6" t="n">
        <v>9.6</v>
      </c>
      <c r="V6" t="n">
        <v>40500</v>
      </c>
      <c r="W6" t="n">
        <v>45800</v>
      </c>
      <c r="X6" t="inlineStr"/>
      <c r="Y6" t="inlineStr"/>
      <c r="Z6" t="inlineStr"/>
      <c r="AA6" t="inlineStr"/>
      <c r="AB6" t="inlineStr">
        <is>
          <t>3 года</t>
        </is>
      </c>
      <c r="AC6" t="inlineStr"/>
      <c r="AD6" t="inlineStr">
        <is>
          <t>1 год</t>
        </is>
      </c>
      <c r="AE6" t="inlineStr"/>
      <c r="AF6" t="inlineStr"/>
      <c r="AG6" t="inlineStr">
        <is>
          <t>8516320000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Нет</t>
        </is>
      </c>
      <c r="AP6" t="inlineStr">
        <is>
          <t>Нет</t>
        </is>
      </c>
      <c r="AQ6" t="inlineStr"/>
      <c r="AR6" t="inlineStr">
        <is>
          <t>Нет</t>
        </is>
      </c>
      <c r="AS6" t="inlineStr"/>
      <c r="AT6" t="inlineStr"/>
      <c r="AU6" t="inlineStr"/>
      <c r="AV6" t="inlineStr"/>
    </row>
    <row r="7">
      <c r="A7" t="inlineStr"/>
      <c r="B7" t="inlineStr"/>
      <c r="C7" t="inlineStr"/>
      <c r="D7" t="inlineStr">
        <is>
          <t>DYS-SUP-HD07-BRG</t>
        </is>
      </c>
      <c r="E7" t="inlineStr">
        <is>
          <t>Фен Dyson Supersonic HD07, Blue/Rose Gold</t>
        </is>
      </c>
      <c r="F7" t="inlineStr">
        <is>
          <t>https://db.orangemsk.ru/storage/v1/object/public/products/fen-dyson-supersonic-hd07-blue-rose-gold-40101/0-17838.jpg, https://db.orangemsk.ru/storage/v1/object/public/products/fen-dyson-supersonic-hd07-blue-rose-gold-40101/2-19128.jpg, https://db.orangemsk.ru/storage/v1/object/public/products/fen-dyson-supersonic-hd07-blue-rose-gold-40101/4-15458.jpg, https://db.orangemsk.ru/storage/v1/object/public/products/fen-dyson-supersonic-hd07-blue-rose-gold-40101/6-11839.jpg, https://db.orangemsk.ru/storage/v1/object/public/products/fen-dyson-supersonic-hd07-blue-rose-gold-40101/8-27731.jpg, https://db.orangemsk.ru/storage/v1/object/public/products/fen-dyson-supersonic-hd07-blue-rose-gold-40101/10-24778.jpg, https://db.orangemsk.ru/storage/v1/object/public/products/fen-dyson-supersonic-hd07-blue-rose-gold-40101/12-23644.jpg, https://db.orangemsk.ru/storage/v1/object/public/products/fen-dyson-supersonic-hd07-blue-rose-gold-40101/14-19318.jpg</t>
        </is>
      </c>
      <c r="G7" t="inlineStr">
        <is>
          <t>Фен Dyson Supersonic HD07 Blue/Rose Gold
Премиальный фен Dyson Supersonic HD07 в эффектном сочетании Blue/Rose Gold — стильный аксессуар и мощный инструмент для ежедневной укладки.</t>
        </is>
      </c>
      <c r="H7" t="inlineStr">
        <is>
          <t>бытовая техника / техника для красоты / фены и фен-щётки / фены для сушки волос</t>
        </is>
      </c>
      <c r="I7" t="inlineStr">
        <is>
          <t>Dyson</t>
        </is>
      </c>
      <c r="J7" t="inlineStr">
        <is>
          <t>40101</t>
        </is>
      </c>
      <c r="K7" t="inlineStr">
        <is>
          <t>dyson</t>
        </is>
      </c>
      <c r="L7" t="inlineStr"/>
      <c r="M7" t="inlineStr"/>
      <c r="N7" t="inlineStr">
        <is>
          <t>Малайзия</t>
        </is>
      </c>
      <c r="O7" t="inlineStr">
        <is>
          <t>DYS-SUP-HD07-BRG</t>
        </is>
      </c>
      <c r="P7" t="n">
        <v>1.9</v>
      </c>
      <c r="Q7" t="n">
        <v>38</v>
      </c>
      <c r="R7" t="n">
        <v>24</v>
      </c>
      <c r="S7" t="n">
        <v>14</v>
      </c>
      <c r="T7" t="inlineStr"/>
      <c r="U7" t="n">
        <v>12.768</v>
      </c>
      <c r="V7" t="n">
        <v>36500</v>
      </c>
      <c r="W7" t="inlineStr"/>
      <c r="X7" t="inlineStr"/>
      <c r="Y7" t="inlineStr"/>
      <c r="Z7" t="inlineStr"/>
      <c r="AA7" t="inlineStr"/>
      <c r="AB7" t="inlineStr">
        <is>
          <t>3 года</t>
        </is>
      </c>
      <c r="AC7" t="inlineStr"/>
      <c r="AD7" t="inlineStr">
        <is>
          <t>1 год</t>
        </is>
      </c>
      <c r="AE7" t="inlineStr"/>
      <c r="AF7" t="inlineStr"/>
      <c r="AG7" t="inlineStr">
        <is>
          <t>8516310000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Нет</t>
        </is>
      </c>
      <c r="AP7" t="inlineStr">
        <is>
          <t>Нет</t>
        </is>
      </c>
      <c r="AQ7" t="inlineStr"/>
      <c r="AR7" t="inlineStr">
        <is>
          <t>Нет</t>
        </is>
      </c>
      <c r="AS7" t="inlineStr"/>
      <c r="AT7" t="inlineStr"/>
      <c r="AU7" t="inlineStr"/>
      <c r="AV7" t="inlineStr"/>
    </row>
    <row r="8">
      <c r="A8" t="inlineStr"/>
      <c r="B8" t="inlineStr"/>
      <c r="C8" t="inlineStr"/>
      <c r="D8" t="inlineStr">
        <is>
          <t>APL-11-A16-128-WF-YL</t>
        </is>
      </c>
      <c r="E8" t="inlineStr">
        <is>
          <t>Планшет Apple iPad 11" (A16, 2025), 128GB, Wi-Fi, Yellow</t>
        </is>
      </c>
      <c r="F8" t="inlineStr">
        <is>
          <t>https://db.orangemsk.ru/storage/v1/object/public/products/planshet-apple-ipad-11-a16-2025-128gb-wi-fi-yellow-07065/0-27088.jpg, https://db.orangemsk.ru/storage/v1/object/public/products/planshet-apple-ipad-11-a16-2025-128gb-wi-fi-yellow-07065/2-45514.jpg</t>
        </is>
      </c>
      <c r="G8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H8" t="inlineStr">
        <is>
          <t>компьютерная техника / компьютеры / планшетные компьютеры</t>
        </is>
      </c>
      <c r="I8" t="inlineStr">
        <is>
          <t>Apple</t>
        </is>
      </c>
      <c r="J8" t="inlineStr">
        <is>
          <t>07065</t>
        </is>
      </c>
      <c r="K8" t="inlineStr">
        <is>
          <t>apple</t>
        </is>
      </c>
      <c r="L8" t="inlineStr"/>
      <c r="M8" t="inlineStr"/>
      <c r="N8" t="inlineStr">
        <is>
          <t>Китай</t>
        </is>
      </c>
      <c r="O8" t="inlineStr">
        <is>
          <t>APL-11-A16-128-WF-YL</t>
        </is>
      </c>
      <c r="P8" t="n">
        <v>0.85</v>
      </c>
      <c r="Q8" t="n">
        <v>28</v>
      </c>
      <c r="R8" t="n">
        <v>21</v>
      </c>
      <c r="S8" t="n">
        <v>4.5</v>
      </c>
      <c r="T8" t="inlineStr"/>
      <c r="U8" t="n">
        <v>2.646</v>
      </c>
      <c r="V8" t="n">
        <v>46900</v>
      </c>
      <c r="W8" t="inlineStr"/>
      <c r="X8" t="inlineStr"/>
      <c r="Y8" t="inlineStr"/>
      <c r="Z8" t="inlineStr"/>
      <c r="AA8" t="inlineStr"/>
      <c r="AB8" t="inlineStr">
        <is>
          <t>3 года</t>
        </is>
      </c>
      <c r="AC8" t="inlineStr"/>
      <c r="AD8" t="inlineStr">
        <is>
          <t>1 год</t>
        </is>
      </c>
      <c r="AE8" t="inlineStr"/>
      <c r="AF8" t="inlineStr"/>
      <c r="AG8" t="inlineStr">
        <is>
          <t>8471300000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Нет</t>
        </is>
      </c>
      <c r="AP8" t="inlineStr">
        <is>
          <t>Нет</t>
        </is>
      </c>
      <c r="AQ8" t="inlineStr"/>
      <c r="AR8" t="inlineStr">
        <is>
          <t>Нет</t>
        </is>
      </c>
      <c r="AS8" t="inlineStr"/>
      <c r="AT8" t="inlineStr"/>
      <c r="AU8" t="inlineStr"/>
      <c r="AV8" t="inlineStr"/>
    </row>
    <row r="9">
      <c r="A9" t="inlineStr"/>
      <c r="B9" t="inlineStr"/>
      <c r="C9" t="inlineStr"/>
      <c r="D9" t="inlineStr">
        <is>
          <t>APL-11-A16-256-WF-SL</t>
        </is>
      </c>
      <c r="E9" t="inlineStr">
        <is>
          <t>Планшет Apple iPad 11" (A16, 2025), 256GB, Wi-Fi, Silver</t>
        </is>
      </c>
      <c r="F9" t="inlineStr">
        <is>
          <t>https://db.orangemsk.ru/storage/v1/object/public/products/planshet-apple-ipad-11-a16-2025-256gb-wi-fi-silver-07072/0-20596.jpg, https://db.orangemsk.ru/storage/v1/object/public/products/planshet-apple-ipad-11-a16-2025-256gb-wi-fi-silver-07072/2-40070.jpg</t>
        </is>
      </c>
      <c r="G9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9" t="inlineStr">
        <is>
          <t>компьютерная техника / компьютеры / планшетные компьютеры</t>
        </is>
      </c>
      <c r="I9" t="inlineStr">
        <is>
          <t>Apple</t>
        </is>
      </c>
      <c r="J9" t="inlineStr">
        <is>
          <t>07072</t>
        </is>
      </c>
      <c r="K9" t="inlineStr">
        <is>
          <t>apple</t>
        </is>
      </c>
      <c r="L9" t="inlineStr"/>
      <c r="M9" t="inlineStr"/>
      <c r="N9" t="inlineStr">
        <is>
          <t>Китай</t>
        </is>
      </c>
      <c r="O9" t="inlineStr">
        <is>
          <t>APL-11-A16-256-WF-SL</t>
        </is>
      </c>
      <c r="P9" t="n">
        <v>0.85</v>
      </c>
      <c r="Q9" t="n">
        <v>28</v>
      </c>
      <c r="R9" t="n">
        <v>21</v>
      </c>
      <c r="S9" t="n">
        <v>4.5</v>
      </c>
      <c r="T9" t="inlineStr"/>
      <c r="U9" t="n">
        <v>2.646</v>
      </c>
      <c r="V9" t="n">
        <v>57200</v>
      </c>
      <c r="W9" t="inlineStr"/>
      <c r="X9" t="inlineStr"/>
      <c r="Y9" t="inlineStr"/>
      <c r="Z9" t="inlineStr"/>
      <c r="AA9" t="inlineStr"/>
      <c r="AB9" t="inlineStr">
        <is>
          <t>3 года</t>
        </is>
      </c>
      <c r="AC9" t="inlineStr"/>
      <c r="AD9" t="inlineStr">
        <is>
          <t>1 год</t>
        </is>
      </c>
      <c r="AE9" t="inlineStr"/>
      <c r="AF9" t="inlineStr"/>
      <c r="AG9" t="inlineStr">
        <is>
          <t>8471300000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Нет</t>
        </is>
      </c>
      <c r="AP9" t="inlineStr">
        <is>
          <t>Нет</t>
        </is>
      </c>
      <c r="AQ9" t="inlineStr"/>
      <c r="AR9" t="inlineStr">
        <is>
          <t>Нет</t>
        </is>
      </c>
      <c r="AS9" t="inlineStr"/>
      <c r="AT9" t="inlineStr"/>
      <c r="AU9" t="inlineStr"/>
      <c r="AV9" t="inlineStr"/>
    </row>
    <row r="10">
      <c r="A10" t="inlineStr"/>
      <c r="B10" t="inlineStr"/>
      <c r="C10" t="inlineStr"/>
      <c r="D10" t="inlineStr">
        <is>
          <t>APL-11-A16-256-WF-YL</t>
        </is>
      </c>
      <c r="E10" t="inlineStr">
        <is>
          <t>Планшет Apple iPad 11" (A16, 2025), 256GB, Wi-Fi, Yellow</t>
        </is>
      </c>
      <c r="F10" t="inlineStr">
        <is>
          <t>https://db.orangemsk.ru/storage/v1/object/public/products/planshet-apple-ipad-11-a16-2025-256gb-wi-fi-yellow-07073/0-27088.jpg, https://db.orangemsk.ru/storage/v1/object/public/products/planshet-apple-ipad-11-a16-2025-256gb-wi-fi-yellow-07073/2-45514.jpg</t>
        </is>
      </c>
      <c r="G10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H10" t="inlineStr">
        <is>
          <t>компьютерная техника / компьютеры / планшетные компьютеры</t>
        </is>
      </c>
      <c r="I10" t="inlineStr">
        <is>
          <t>Apple</t>
        </is>
      </c>
      <c r="J10" t="inlineStr">
        <is>
          <t>07073</t>
        </is>
      </c>
      <c r="K10" t="inlineStr">
        <is>
          <t>apple</t>
        </is>
      </c>
      <c r="L10" t="inlineStr"/>
      <c r="M10" t="inlineStr"/>
      <c r="N10" t="inlineStr">
        <is>
          <t>Китай</t>
        </is>
      </c>
      <c r="O10" t="inlineStr">
        <is>
          <t>APL-11-A16-256-WF-YL</t>
        </is>
      </c>
      <c r="P10" t="n">
        <v>0.85</v>
      </c>
      <c r="Q10" t="n">
        <v>28</v>
      </c>
      <c r="R10" t="n">
        <v>21</v>
      </c>
      <c r="S10" t="n">
        <v>4.5</v>
      </c>
      <c r="T10" t="inlineStr"/>
      <c r="U10" t="n">
        <v>2.646</v>
      </c>
      <c r="V10" t="n">
        <v>57800</v>
      </c>
      <c r="W10" t="inlineStr"/>
      <c r="X10" t="inlineStr"/>
      <c r="Y10" t="inlineStr"/>
      <c r="Z10" t="inlineStr"/>
      <c r="AA10" t="inlineStr"/>
      <c r="AB10" t="inlineStr">
        <is>
          <t>3 года</t>
        </is>
      </c>
      <c r="AC10" t="inlineStr"/>
      <c r="AD10" t="inlineStr">
        <is>
          <t>1 год</t>
        </is>
      </c>
      <c r="AE10" t="inlineStr"/>
      <c r="AF10" t="inlineStr"/>
      <c r="AG10" t="inlineStr">
        <is>
          <t>8471300000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Нет</t>
        </is>
      </c>
      <c r="AP10" t="inlineStr">
        <is>
          <t>Нет</t>
        </is>
      </c>
      <c r="AQ10" t="inlineStr"/>
      <c r="AR10" t="inlineStr">
        <is>
          <t>Нет</t>
        </is>
      </c>
      <c r="AS10" t="inlineStr"/>
      <c r="AT10" t="inlineStr"/>
      <c r="AU10" t="inlineStr"/>
      <c r="AV10" t="inlineStr"/>
    </row>
    <row r="11">
      <c r="A11" t="inlineStr"/>
      <c r="B11" t="inlineStr"/>
      <c r="C11" t="inlineStr"/>
      <c r="D11" t="inlineStr">
        <is>
          <t>APL-11-A16-256-CEL-PK</t>
        </is>
      </c>
      <c r="E11" t="inlineStr">
        <is>
          <t>Планшет Apple iPad 11" (A16, 2025), 256GB, Wi-Fi. Pink</t>
        </is>
      </c>
      <c r="F11" t="inlineStr">
        <is>
          <t>https://db.orangemsk.ru/storage/v1/object/public/products/planshet-apple-ipad-11-a16-2025-256gb-wi-fi-cellular-pink-07078/0-29515.jpg, https://db.orangemsk.ru/storage/v1/object/public/products/planshet-apple-ipad-11-a16-2025-256gb-wi-fi-cellular-pink-07078/2-24211.jpg</t>
        </is>
      </c>
      <c r="G11" t="inlineStr">
        <is>
          <t>Планшет Apple iPad 11" (A16, 2025), 256GB,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1" t="inlineStr">
        <is>
          <t>компьютерная техника / компьютеры / планшетные компьютеры</t>
        </is>
      </c>
      <c r="I11" t="inlineStr">
        <is>
          <t>Apple</t>
        </is>
      </c>
      <c r="J11" t="inlineStr">
        <is>
          <t>07078</t>
        </is>
      </c>
      <c r="K11" t="inlineStr">
        <is>
          <t>apple</t>
        </is>
      </c>
      <c r="L11" t="inlineStr"/>
      <c r="M11" t="inlineStr"/>
      <c r="N11" t="inlineStr">
        <is>
          <t>Китай</t>
        </is>
      </c>
      <c r="O11" t="inlineStr">
        <is>
          <t>APL-11-A16-256-CEL-PK</t>
        </is>
      </c>
      <c r="P11" t="n">
        <v>0.85</v>
      </c>
      <c r="Q11" t="n">
        <v>28</v>
      </c>
      <c r="R11" t="n">
        <v>21</v>
      </c>
      <c r="S11" t="n">
        <v>4.5</v>
      </c>
      <c r="T11" t="inlineStr"/>
      <c r="U11" t="n">
        <v>2.646</v>
      </c>
      <c r="V11" t="n">
        <v>58100</v>
      </c>
      <c r="W11" t="inlineStr"/>
      <c r="X11" t="inlineStr"/>
      <c r="Y11" t="inlineStr"/>
      <c r="Z11" t="inlineStr"/>
      <c r="AA11" t="inlineStr"/>
      <c r="AB11" t="inlineStr">
        <is>
          <t>3 года</t>
        </is>
      </c>
      <c r="AC11" t="inlineStr"/>
      <c r="AD11" t="inlineStr">
        <is>
          <t>1 год</t>
        </is>
      </c>
      <c r="AE11" t="inlineStr"/>
      <c r="AF11" t="inlineStr"/>
      <c r="AG11" t="inlineStr">
        <is>
          <t>8471300000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Нет</t>
        </is>
      </c>
      <c r="AP11" t="inlineStr">
        <is>
          <t>Нет</t>
        </is>
      </c>
      <c r="AQ11" t="inlineStr"/>
      <c r="AR11" t="inlineStr">
        <is>
          <t>Нет</t>
        </is>
      </c>
      <c r="AS11" t="inlineStr"/>
      <c r="AT11" t="inlineStr"/>
      <c r="AU11" t="inlineStr"/>
      <c r="AV11" t="inlineStr"/>
    </row>
    <row r="12">
      <c r="A12" t="inlineStr"/>
      <c r="B12" t="inlineStr"/>
      <c r="C12" t="inlineStr"/>
      <c r="D12" t="inlineStr">
        <is>
          <t>APL-11-A16-128-WF-PK</t>
        </is>
      </c>
      <c r="E12" t="inlineStr">
        <is>
          <t>Планшет Apple iPad 11" (A16, 2025), 128GB, Wi-Fi, Pink</t>
        </is>
      </c>
      <c r="F12" t="inlineStr">
        <is>
          <t>https://db.orangemsk.ru/storage/v1/object/public/products/planshet-apple-ipad-11-a16-2025-128gb-wi-fi-pink-07066/0-29515.jpg, https://db.orangemsk.ru/storage/v1/object/public/products/planshet-apple-ipad-11-a16-2025-128gb-wi-fi-pink-07066/2-24211.jpg</t>
        </is>
      </c>
      <c r="G12" t="inlineStr">
        <is>
          <t>Планшет Apple iPad 11" (A16, 2025), 128GB,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2" t="inlineStr">
        <is>
          <t>компьютерная техника / компьютеры / планшетные компьютеры</t>
        </is>
      </c>
      <c r="I12" t="inlineStr">
        <is>
          <t>Apple</t>
        </is>
      </c>
      <c r="J12" t="inlineStr">
        <is>
          <t>07066</t>
        </is>
      </c>
      <c r="K12" t="inlineStr">
        <is>
          <t>apple</t>
        </is>
      </c>
      <c r="L12" t="inlineStr"/>
      <c r="M12" t="inlineStr"/>
      <c r="N12" t="inlineStr">
        <is>
          <t>Китай</t>
        </is>
      </c>
      <c r="O12" t="inlineStr">
        <is>
          <t>APL-11-A16-128-WF-PK</t>
        </is>
      </c>
      <c r="P12" t="n">
        <v>0.85</v>
      </c>
      <c r="Q12" t="n">
        <v>28</v>
      </c>
      <c r="R12" t="n">
        <v>21</v>
      </c>
      <c r="S12" t="n">
        <v>4.5</v>
      </c>
      <c r="T12" t="inlineStr"/>
      <c r="U12" t="n">
        <v>2.646</v>
      </c>
      <c r="V12" t="n">
        <v>46300</v>
      </c>
      <c r="W12" t="inlineStr"/>
      <c r="X12" t="inlineStr"/>
      <c r="Y12" t="inlineStr"/>
      <c r="Z12" t="inlineStr"/>
      <c r="AA12" t="inlineStr"/>
      <c r="AB12" t="inlineStr">
        <is>
          <t>3 года</t>
        </is>
      </c>
      <c r="AC12" t="inlineStr"/>
      <c r="AD12" t="inlineStr">
        <is>
          <t>1 год</t>
        </is>
      </c>
      <c r="AE12" t="inlineStr"/>
      <c r="AF12" t="inlineStr"/>
      <c r="AG12" t="inlineStr">
        <is>
          <t>8471300000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Нет</t>
        </is>
      </c>
      <c r="AP12" t="inlineStr">
        <is>
          <t>Нет</t>
        </is>
      </c>
      <c r="AQ12" t="inlineStr"/>
      <c r="AR12" t="inlineStr">
        <is>
          <t>Нет</t>
        </is>
      </c>
      <c r="AS12" t="inlineStr"/>
      <c r="AT12" t="inlineStr"/>
      <c r="AU12" t="inlineStr"/>
      <c r="AV12" t="inlineStr"/>
    </row>
    <row r="13">
      <c r="A13" t="inlineStr"/>
      <c r="B13" t="inlineStr"/>
      <c r="C13" t="inlineStr"/>
      <c r="D13" t="inlineStr">
        <is>
          <t>APL-11-A16-128-WF-SL</t>
        </is>
      </c>
      <c r="E13" t="inlineStr">
        <is>
          <t>Планшет Apple iPad 11" (A16, 2025), 128GB, Wi-Fi, Silver</t>
        </is>
      </c>
      <c r="F13" t="inlineStr">
        <is>
          <t>https://db.orangemsk.ru/storage/v1/object/public/products/planshet-apple-ipad-11-a16-2025-128gb-wi-fi-silver-07064/0-20596.jpg, https://db.orangemsk.ru/storage/v1/object/public/products/planshet-apple-ipad-11-a16-2025-128gb-wi-fi-silver-07064/2-40070.jpg</t>
        </is>
      </c>
      <c r="G13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3" t="inlineStr">
        <is>
          <t>компьютерная техника / компьютеры / планшетные компьютеры</t>
        </is>
      </c>
      <c r="I13" t="inlineStr">
        <is>
          <t>Apple</t>
        </is>
      </c>
      <c r="J13" t="inlineStr">
        <is>
          <t>07064</t>
        </is>
      </c>
      <c r="K13" t="inlineStr">
        <is>
          <t>apple</t>
        </is>
      </c>
      <c r="L13" t="inlineStr"/>
      <c r="M13" t="inlineStr"/>
      <c r="N13" t="inlineStr">
        <is>
          <t>Китай</t>
        </is>
      </c>
      <c r="O13" t="inlineStr">
        <is>
          <t>APL-11-A16-128-WF-SL</t>
        </is>
      </c>
      <c r="P13" t="n">
        <v>0.85</v>
      </c>
      <c r="Q13" t="n">
        <v>28</v>
      </c>
      <c r="R13" t="n">
        <v>21</v>
      </c>
      <c r="S13" t="n">
        <v>4.5</v>
      </c>
      <c r="T13" t="inlineStr"/>
      <c r="U13" t="n">
        <v>2.646</v>
      </c>
      <c r="V13" t="n">
        <v>47800</v>
      </c>
      <c r="W13" t="inlineStr"/>
      <c r="X13" t="inlineStr"/>
      <c r="Y13" t="inlineStr"/>
      <c r="Z13" t="inlineStr"/>
      <c r="AA13" t="inlineStr"/>
      <c r="AB13" t="inlineStr">
        <is>
          <t>3 года</t>
        </is>
      </c>
      <c r="AC13" t="inlineStr"/>
      <c r="AD13" t="inlineStr">
        <is>
          <t>1 год</t>
        </is>
      </c>
      <c r="AE13" t="inlineStr"/>
      <c r="AF13" t="inlineStr"/>
      <c r="AG13" t="inlineStr">
        <is>
          <t>8471300000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Нет</t>
        </is>
      </c>
      <c r="AP13" t="inlineStr">
        <is>
          <t>Нет</t>
        </is>
      </c>
      <c r="AQ13" t="inlineStr"/>
      <c r="AR13" t="inlineStr">
        <is>
          <t>Нет</t>
        </is>
      </c>
      <c r="AS13" t="inlineStr"/>
      <c r="AT13" t="inlineStr"/>
      <c r="AU13" t="inlineStr"/>
      <c r="AV13" t="inlineStr"/>
    </row>
    <row r="14">
      <c r="A14" t="inlineStr"/>
      <c r="B14" t="inlineStr"/>
      <c r="C14" t="inlineStr"/>
      <c r="D14" t="inlineStr">
        <is>
          <t>APL-11-A16-256-WF-BL</t>
        </is>
      </c>
      <c r="E14" t="inlineStr">
        <is>
          <t>Планшет Apple iPad 11" (A16, 2025), 256GB, Wi-Fi, Blue</t>
        </is>
      </c>
      <c r="F14" t="inlineStr">
        <is>
          <t>https://db.orangemsk.ru/storage/v1/object/public/products/planshet-apple-ipad-11-a16-2025-256gb-wi-fi-blue-07075/0-31591.jpg, https://db.orangemsk.ru/storage/v1/object/public/products/planshet-apple-ipad-11-a16-2025-256gb-wi-fi-blue-07075/2-30838.jpg</t>
        </is>
      </c>
      <c r="G14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4" t="inlineStr">
        <is>
          <t>компьютерная техника / компьютеры / планшетные компьютеры</t>
        </is>
      </c>
      <c r="I14" t="inlineStr">
        <is>
          <t>Apple</t>
        </is>
      </c>
      <c r="J14" t="inlineStr">
        <is>
          <t>07075</t>
        </is>
      </c>
      <c r="K14" t="inlineStr">
        <is>
          <t>apple</t>
        </is>
      </c>
      <c r="L14" t="inlineStr"/>
      <c r="M14" t="inlineStr"/>
      <c r="N14" t="inlineStr">
        <is>
          <t>Китай</t>
        </is>
      </c>
      <c r="O14" t="inlineStr">
        <is>
          <t>APL-11-A16-256-WF-BL</t>
        </is>
      </c>
      <c r="P14" t="n">
        <v>0.85</v>
      </c>
      <c r="Q14" t="n">
        <v>28</v>
      </c>
      <c r="R14" t="n">
        <v>21</v>
      </c>
      <c r="S14" t="n">
        <v>4.5</v>
      </c>
      <c r="T14" t="inlineStr"/>
      <c r="U14" t="n">
        <v>2.646</v>
      </c>
      <c r="V14" t="n">
        <v>56600</v>
      </c>
      <c r="W14" t="inlineStr"/>
      <c r="X14" t="inlineStr"/>
      <c r="Y14" t="inlineStr"/>
      <c r="Z14" t="inlineStr"/>
      <c r="AA14" t="inlineStr"/>
      <c r="AB14" t="inlineStr">
        <is>
          <t>3 года</t>
        </is>
      </c>
      <c r="AC14" t="inlineStr"/>
      <c r="AD14" t="inlineStr">
        <is>
          <t>1 год</t>
        </is>
      </c>
      <c r="AE14" t="inlineStr"/>
      <c r="AF14" t="inlineStr"/>
      <c r="AG14" t="inlineStr">
        <is>
          <t>8471300000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Нет</t>
        </is>
      </c>
      <c r="AP14" t="inlineStr">
        <is>
          <t>Нет</t>
        </is>
      </c>
      <c r="AQ14" t="inlineStr"/>
      <c r="AR14" t="inlineStr">
        <is>
          <t>Нет</t>
        </is>
      </c>
      <c r="AS14" t="inlineStr"/>
      <c r="AT14" t="inlineStr"/>
      <c r="AU14" t="inlineStr"/>
      <c r="AV14" t="inlineStr"/>
    </row>
    <row r="15">
      <c r="A15" t="inlineStr"/>
      <c r="B15" t="inlineStr"/>
      <c r="C15" t="inlineStr"/>
      <c r="D15" t="inlineStr">
        <is>
          <t>APL-AP-APM26-00001</t>
        </is>
      </c>
      <c r="E15" t="inlineStr">
        <is>
          <t>Беспроводные наушники Apple AirPods Max 2 (2026) Starlight</t>
        </is>
      </c>
      <c r="F15" t="inlineStr">
        <is>
          <t>https://db.orangemsk.ru/storage/v1/object/public/products/besprovodnye-naushniki-airpods-max-2-starlight-usb-c-2026-00020/0-45843.jpg, https://db.orangemsk.ru/storage/v1/object/public/products/besprovodnye-naushniki-airpods-max-2-starlight-usb-c-2026-00020/2-28249.jpg, https://db.orangemsk.ru/storage/v1/object/public/products/besprovodnye-naushniki-airpods-max-2-starlight-usb-c-2026-00020/4-27371.jpg</t>
        </is>
      </c>
      <c r="G15" t="inlineStr">
        <is>
          <t>AirPods Max 2 (2026) Starlight
Новое поколение полноразмерных наушников Apple в премиальном цвете Starlight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5" t="inlineStr">
        <is>
          <t>электроника / портативная техника / наушники</t>
        </is>
      </c>
      <c r="I15" t="inlineStr">
        <is>
          <t>Apple</t>
        </is>
      </c>
      <c r="J15" t="inlineStr">
        <is>
          <t>00020</t>
        </is>
      </c>
      <c r="K15" t="inlineStr">
        <is>
          <t>accessories</t>
        </is>
      </c>
      <c r="L15" t="inlineStr"/>
      <c r="M15" t="inlineStr"/>
      <c r="N15" t="inlineStr">
        <is>
          <t>Китай</t>
        </is>
      </c>
      <c r="O15" t="inlineStr">
        <is>
          <t>APL-AP-APM26-00001</t>
        </is>
      </c>
      <c r="P15" t="n">
        <v>0.85</v>
      </c>
      <c r="Q15" t="n">
        <v>24</v>
      </c>
      <c r="R15" t="n">
        <v>24</v>
      </c>
      <c r="S15" t="n">
        <v>8</v>
      </c>
      <c r="T15" t="inlineStr"/>
      <c r="U15" t="n">
        <v>4.608</v>
      </c>
      <c r="V15" t="n">
        <v>49300</v>
      </c>
      <c r="W15" t="inlineStr"/>
      <c r="X15" t="inlineStr"/>
      <c r="Y15" t="inlineStr"/>
      <c r="Z15" t="inlineStr"/>
      <c r="AA15" t="inlineStr"/>
      <c r="AB15" t="inlineStr">
        <is>
          <t>3 года</t>
        </is>
      </c>
      <c r="AC15" t="inlineStr"/>
      <c r="AD15" t="inlineStr">
        <is>
          <t>1 год</t>
        </is>
      </c>
      <c r="AE15" t="inlineStr"/>
      <c r="AF15" t="inlineStr"/>
      <c r="AG15" t="inlineStr">
        <is>
          <t>8518300000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Нет</t>
        </is>
      </c>
      <c r="AP15" t="inlineStr">
        <is>
          <t>Нет</t>
        </is>
      </c>
      <c r="AQ15" t="inlineStr"/>
      <c r="AR15" t="inlineStr">
        <is>
          <t>Нет</t>
        </is>
      </c>
      <c r="AS15" t="inlineStr"/>
      <c r="AT15" t="inlineStr"/>
      <c r="AU15" t="inlineStr"/>
      <c r="AV15" t="inlineStr"/>
    </row>
    <row r="16">
      <c r="A16" t="inlineStr"/>
      <c r="B16" t="inlineStr"/>
      <c r="C16" t="inlineStr"/>
      <c r="D16" t="inlineStr">
        <is>
          <t>APL-AP-APM26-00004</t>
        </is>
      </c>
      <c r="E16" t="inlineStr">
        <is>
          <t>Беспроводные наушники Apple AirPods Max 2 (2026) Purple</t>
        </is>
      </c>
      <c r="F16" t="inlineStr">
        <is>
          <t>https://db.orangemsk.ru/storage/v1/object/public/products/besprovodnye-naushniki-airpods-max-2-purple-usb-c-2026-00023/0-51721.jpg, https://db.orangemsk.ru/storage/v1/object/public/products/besprovodnye-naushniki-airpods-max-2-purple-usb-c-2026-00023/2-35535.jpg, https://db.orangemsk.ru/storage/v1/object/public/products/besprovodnye-naushniki-airpods-max-2-purple-usb-c-2026-00023/4-28122.jpg</t>
        </is>
      </c>
      <c r="G16" t="inlineStr">
        <is>
          <t>AirPods Max 2 (2026) Purple
Новое поколение полноразмерных наушников Apple в премиальном цвете Purple.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6" t="inlineStr">
        <is>
          <t>электроника / портативная техника / наушники</t>
        </is>
      </c>
      <c r="I16" t="inlineStr">
        <is>
          <t>Apple</t>
        </is>
      </c>
      <c r="J16" t="inlineStr">
        <is>
          <t>00023</t>
        </is>
      </c>
      <c r="K16" t="inlineStr">
        <is>
          <t>accessories</t>
        </is>
      </c>
      <c r="L16" t="inlineStr"/>
      <c r="M16" t="inlineStr"/>
      <c r="N16" t="inlineStr">
        <is>
          <t>Китай</t>
        </is>
      </c>
      <c r="O16" t="inlineStr">
        <is>
          <t>APL-AP-APM26-00004</t>
        </is>
      </c>
      <c r="P16" t="n">
        <v>0.85</v>
      </c>
      <c r="Q16" t="n">
        <v>24</v>
      </c>
      <c r="R16" t="n">
        <v>24</v>
      </c>
      <c r="S16" t="n">
        <v>8</v>
      </c>
      <c r="T16" t="inlineStr"/>
      <c r="U16" t="n">
        <v>4.608</v>
      </c>
      <c r="V16" t="n">
        <v>48900</v>
      </c>
      <c r="W16" t="inlineStr"/>
      <c r="X16" t="inlineStr"/>
      <c r="Y16" t="inlineStr"/>
      <c r="Z16" t="inlineStr"/>
      <c r="AA16" t="inlineStr"/>
      <c r="AB16" t="inlineStr">
        <is>
          <t>3 года</t>
        </is>
      </c>
      <c r="AC16" t="inlineStr"/>
      <c r="AD16" t="inlineStr">
        <is>
          <t>1 год</t>
        </is>
      </c>
      <c r="AE16" t="inlineStr"/>
      <c r="AF16" t="inlineStr"/>
      <c r="AG16" t="inlineStr">
        <is>
          <t>8518300000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Нет</t>
        </is>
      </c>
      <c r="AP16" t="inlineStr">
        <is>
          <t>Нет</t>
        </is>
      </c>
      <c r="AQ16" t="inlineStr"/>
      <c r="AR16" t="inlineStr">
        <is>
          <t>Нет</t>
        </is>
      </c>
      <c r="AS16" t="inlineStr"/>
      <c r="AT16" t="inlineStr"/>
      <c r="AU16" t="inlineStr"/>
      <c r="AV16" t="inlineStr"/>
    </row>
    <row r="17">
      <c r="A17" t="inlineStr"/>
      <c r="B17" t="inlineStr"/>
      <c r="C17" t="inlineStr"/>
      <c r="D17" t="inlineStr">
        <is>
          <t>APL-AP-APM26-00005</t>
        </is>
      </c>
      <c r="E17" t="inlineStr">
        <is>
          <t>Беспроводные наушники Apple AirPods Max 2 (2026) Orange</t>
        </is>
      </c>
      <c r="F17" t="inlineStr">
        <is>
          <t>https://db.orangemsk.ru/storage/v1/object/public/products/besprovodnye-naushniki-airpods-max-2-orange-usb-c-2026-00024/0-53297.jpg, https://db.orangemsk.ru/storage/v1/object/public/products/besprovodnye-naushniki-airpods-max-2-orange-usb-c-2026-00024/2-35099.jpg, https://db.orangemsk.ru/storage/v1/object/public/products/besprovodnye-naushniki-airpods-max-2-orange-usb-c-2026-00024/4-53342.jpg</t>
        </is>
      </c>
      <c r="G17" t="inlineStr">
        <is>
          <t>AirPods Max 2 (2026) Orange
Новое поколение полноразмерных наушников Apple в премиальном цвете Orange.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7" t="inlineStr">
        <is>
          <t>электроника / портативная техника / наушники</t>
        </is>
      </c>
      <c r="I17" t="inlineStr">
        <is>
          <t>Apple</t>
        </is>
      </c>
      <c r="J17" t="inlineStr">
        <is>
          <t>00024</t>
        </is>
      </c>
      <c r="K17" t="inlineStr">
        <is>
          <t>accessories</t>
        </is>
      </c>
      <c r="L17" t="inlineStr"/>
      <c r="M17" t="inlineStr"/>
      <c r="N17" t="inlineStr">
        <is>
          <t>Китай</t>
        </is>
      </c>
      <c r="O17" t="inlineStr">
        <is>
          <t>APL-AP-APM26-00005</t>
        </is>
      </c>
      <c r="P17" t="n">
        <v>0.85</v>
      </c>
      <c r="Q17" t="n">
        <v>24</v>
      </c>
      <c r="R17" t="n">
        <v>24</v>
      </c>
      <c r="S17" t="n">
        <v>8</v>
      </c>
      <c r="T17" t="inlineStr"/>
      <c r="U17" t="n">
        <v>4.608</v>
      </c>
      <c r="V17" t="n">
        <v>48900</v>
      </c>
      <c r="W17" t="inlineStr"/>
      <c r="X17" t="inlineStr"/>
      <c r="Y17" t="inlineStr"/>
      <c r="Z17" t="inlineStr"/>
      <c r="AA17" t="inlineStr"/>
      <c r="AB17" t="inlineStr">
        <is>
          <t>3 года</t>
        </is>
      </c>
      <c r="AC17" t="inlineStr"/>
      <c r="AD17" t="inlineStr">
        <is>
          <t>1 год</t>
        </is>
      </c>
      <c r="AE17" t="inlineStr"/>
      <c r="AF17" t="inlineStr"/>
      <c r="AG17" t="inlineStr">
        <is>
          <t>8518300000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Нет</t>
        </is>
      </c>
      <c r="AP17" t="inlineStr">
        <is>
          <t>Нет</t>
        </is>
      </c>
      <c r="AQ17" t="inlineStr"/>
      <c r="AR17" t="inlineStr">
        <is>
          <t>Нет</t>
        </is>
      </c>
      <c r="AS17" t="inlineStr"/>
      <c r="AT17" t="inlineStr"/>
      <c r="AU17" t="inlineStr"/>
      <c r="AV17" t="inlineStr"/>
    </row>
    <row r="18">
      <c r="A18" t="inlineStr"/>
      <c r="B18" t="inlineStr"/>
      <c r="C18" t="inlineStr"/>
      <c r="D18" t="inlineStr">
        <is>
          <t>APL-AP-APM24-00001</t>
        </is>
      </c>
      <c r="E18" t="inlineStr">
        <is>
          <t>Беспроводные наушники Apple AirPods Max (USB-C)  Starlight</t>
        </is>
      </c>
      <c r="F18" t="inlineStr">
        <is>
          <t>https://db.orangemsk.ru/storage/v1/object/public/products/besprovodnye-naushniki-airpods-max-starlight-usb-c-2024-00013/2-45843.jpg, https://db.orangemsk.ru/storage/v1/object/public/products/besprovodnye-naushniki-airpods-max-starlight-usb-c-2024-00013/1-27371.jpg, https://db.orangemsk.ru/storage/v1/object/public/products/besprovodnye-naushniki-airpods-max-starlight-usb-c-2024-00013/3-28249.jpg</t>
        </is>
      </c>
      <c r="G18" t="inlineStr">
        <is>
          <t>AirPods Max (USB-C) Starlight 
Премиальные полноразмерные наушники Apple в элегантном цвете Starlight. Детализированный звук, мощное активное шумоподавление и комфортная посадка — для музыки, фильмов, звонков и работы каждый день.</t>
        </is>
      </c>
      <c r="H18" t="inlineStr">
        <is>
          <t>электроника / портативная техника / наушники</t>
        </is>
      </c>
      <c r="I18" t="inlineStr">
        <is>
          <t>Apple</t>
        </is>
      </c>
      <c r="J18" t="inlineStr">
        <is>
          <t>00013</t>
        </is>
      </c>
      <c r="K18" t="inlineStr">
        <is>
          <t>accessories</t>
        </is>
      </c>
      <c r="L18" t="inlineStr"/>
      <c r="M18" t="inlineStr"/>
      <c r="N18" t="inlineStr">
        <is>
          <t>Китай</t>
        </is>
      </c>
      <c r="O18" t="inlineStr">
        <is>
          <t>APL-AP-APM24-00001</t>
        </is>
      </c>
      <c r="P18" t="n">
        <v>0.85</v>
      </c>
      <c r="Q18" t="n">
        <v>24</v>
      </c>
      <c r="R18" t="n">
        <v>24</v>
      </c>
      <c r="S18" t="n">
        <v>8</v>
      </c>
      <c r="T18" t="inlineStr"/>
      <c r="U18" t="n">
        <v>4.608</v>
      </c>
      <c r="V18" t="n">
        <v>46900</v>
      </c>
      <c r="W18" t="inlineStr"/>
      <c r="X18" t="inlineStr"/>
      <c r="Y18" t="inlineStr"/>
      <c r="Z18" t="inlineStr"/>
      <c r="AA18" t="inlineStr"/>
      <c r="AB18" t="inlineStr">
        <is>
          <t>3 года</t>
        </is>
      </c>
      <c r="AC18" t="inlineStr"/>
      <c r="AD18" t="inlineStr">
        <is>
          <t>1 год</t>
        </is>
      </c>
      <c r="AE18" t="inlineStr"/>
      <c r="AF18" t="inlineStr"/>
      <c r="AG18" t="inlineStr">
        <is>
          <t>8518300000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Нет</t>
        </is>
      </c>
      <c r="AP18" t="inlineStr">
        <is>
          <t>Нет</t>
        </is>
      </c>
      <c r="AQ18" t="inlineStr"/>
      <c r="AR18" t="inlineStr">
        <is>
          <t>Нет</t>
        </is>
      </c>
      <c r="AS18" t="inlineStr"/>
      <c r="AT18" t="inlineStr"/>
      <c r="AU18" t="inlineStr"/>
      <c r="AV18" t="inlineStr"/>
    </row>
    <row r="19">
      <c r="A19" t="inlineStr"/>
      <c r="B19" t="inlineStr"/>
      <c r="C19" t="inlineStr"/>
      <c r="D19" t="inlineStr">
        <is>
          <t>APL-AP-APM24-00003</t>
        </is>
      </c>
      <c r="E19" t="inlineStr">
        <is>
          <t>Беспроводные наушники Apple AirPods Max (USB-C) Blue</t>
        </is>
      </c>
      <c r="F19" t="inlineStr">
        <is>
          <t>https://db.orangemsk.ru/storage/v1/object/public/products/besprovodnye-naushniki-airpods-max-blue-usb-c-2024-00015/0-50554.jpg, https://db.orangemsk.ru/storage/v1/object/public/products/besprovodnye-naushniki-airpods-max-blue-usb-c-2024-00015/2-41547.jpg, https://db.orangemsk.ru/storage/v1/object/public/products/besprovodnye-naushniki-airpods-max-blue-usb-c-2024-00015/4-49108.jpg</t>
        </is>
      </c>
      <c r="G19" t="inlineStr">
        <is>
          <t>AirPods Max (USB-C) Blue 
Премиальные полноразмерные наушники Apple в стильном цвете Blue. Чистый детализированный звук, активное шумоподавление и комфортная посадка позволяют полностью погрузиться в музыку, фильмы и любимый контент.</t>
        </is>
      </c>
      <c r="H19" t="inlineStr">
        <is>
          <t>электроника / портативная техника / наушники</t>
        </is>
      </c>
      <c r="I19" t="inlineStr">
        <is>
          <t>Apple</t>
        </is>
      </c>
      <c r="J19" t="inlineStr">
        <is>
          <t>00015</t>
        </is>
      </c>
      <c r="K19" t="inlineStr">
        <is>
          <t>accessories</t>
        </is>
      </c>
      <c r="L19" t="inlineStr"/>
      <c r="M19" t="inlineStr"/>
      <c r="N19" t="inlineStr">
        <is>
          <t>Китай</t>
        </is>
      </c>
      <c r="O19" t="inlineStr">
        <is>
          <t>APL-AP-APM24-00003</t>
        </is>
      </c>
      <c r="P19" t="n">
        <v>0.85</v>
      </c>
      <c r="Q19" t="n">
        <v>24</v>
      </c>
      <c r="R19" t="n">
        <v>24</v>
      </c>
      <c r="S19" t="n">
        <v>8</v>
      </c>
      <c r="T19" t="inlineStr"/>
      <c r="U19" t="n">
        <v>4.608</v>
      </c>
      <c r="V19" t="n">
        <v>46900</v>
      </c>
      <c r="W19" t="inlineStr"/>
      <c r="X19" t="inlineStr"/>
      <c r="Y19" t="inlineStr"/>
      <c r="Z19" t="inlineStr"/>
      <c r="AA19" t="inlineStr"/>
      <c r="AB19" t="inlineStr">
        <is>
          <t>3 года</t>
        </is>
      </c>
      <c r="AC19" t="inlineStr"/>
      <c r="AD19" t="inlineStr">
        <is>
          <t>1 год</t>
        </is>
      </c>
      <c r="AE19" t="inlineStr"/>
      <c r="AF19" t="inlineStr"/>
      <c r="AG19" t="inlineStr">
        <is>
          <t>8518300000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Нет</t>
        </is>
      </c>
      <c r="AP19" t="inlineStr">
        <is>
          <t>Нет</t>
        </is>
      </c>
      <c r="AQ19" t="inlineStr"/>
      <c r="AR19" t="inlineStr">
        <is>
          <t>Нет</t>
        </is>
      </c>
      <c r="AS19" t="inlineStr"/>
      <c r="AT19" t="inlineStr"/>
      <c r="AU19" t="inlineStr"/>
      <c r="AV19" t="inlineStr"/>
    </row>
    <row r="20">
      <c r="A20" t="inlineStr"/>
      <c r="B20" t="inlineStr"/>
      <c r="C20" t="inlineStr"/>
      <c r="D20" t="inlineStr">
        <is>
          <t>APL-AP-APM24-00004</t>
        </is>
      </c>
      <c r="E20" t="inlineStr">
        <is>
          <t>Беспроводные наушники Apple AirPods Max (USB-C) Purple</t>
        </is>
      </c>
      <c r="F20" t="inlineStr">
        <is>
          <t>https://db.orangemsk.ru/storage/v1/object/public/products/besprovodnye-naushniki-airpods-max-purple-usb-c-2024-00016/0-51721.jpg, https://db.orangemsk.ru/storage/v1/object/public/products/besprovodnye-naushniki-airpods-max-purple-usb-c-2024-00016/2-35535.jpg, https://db.orangemsk.ru/storage/v1/object/public/products/besprovodnye-naushniki-airpods-max-purple-usb-c-2024-00016/4-28122.jpg</t>
        </is>
      </c>
      <c r="G20" t="inlineStr">
        <is>
          <t>AirPods Max (USB-C)  Purple
Премиальные полноразмерные наушники Apple в стильном цвете Purple. Чистый детализированный звук, активное шумоподавление и комфортная посадка позволяют полностью погрузиться в музыку, фильмы и любимый контент</t>
        </is>
      </c>
      <c r="H20" t="inlineStr">
        <is>
          <t>электроника / портативная техника / наушники</t>
        </is>
      </c>
      <c r="I20" t="inlineStr">
        <is>
          <t>Apple</t>
        </is>
      </c>
      <c r="J20" t="inlineStr">
        <is>
          <t>00016</t>
        </is>
      </c>
      <c r="K20" t="inlineStr">
        <is>
          <t>accessories</t>
        </is>
      </c>
      <c r="L20" t="inlineStr"/>
      <c r="M20" t="inlineStr"/>
      <c r="N20" t="inlineStr">
        <is>
          <t>Китай</t>
        </is>
      </c>
      <c r="O20" t="inlineStr">
        <is>
          <t>APL-AP-APM24-00004</t>
        </is>
      </c>
      <c r="P20" t="n">
        <v>0.85</v>
      </c>
      <c r="Q20" t="n">
        <v>24</v>
      </c>
      <c r="R20" t="n">
        <v>24</v>
      </c>
      <c r="S20" t="n">
        <v>8</v>
      </c>
      <c r="T20" t="inlineStr"/>
      <c r="U20" t="n">
        <v>4.608</v>
      </c>
      <c r="V20" t="n">
        <v>46900</v>
      </c>
      <c r="W20" t="inlineStr"/>
      <c r="X20" t="inlineStr"/>
      <c r="Y20" t="inlineStr"/>
      <c r="Z20" t="inlineStr"/>
      <c r="AA20" t="inlineStr"/>
      <c r="AB20" t="inlineStr">
        <is>
          <t>3 года</t>
        </is>
      </c>
      <c r="AC20" t="inlineStr"/>
      <c r="AD20" t="inlineStr">
        <is>
          <t>1 год</t>
        </is>
      </c>
      <c r="AE20" t="inlineStr"/>
      <c r="AF20" t="inlineStr"/>
      <c r="AG20" t="inlineStr">
        <is>
          <t>8518300000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Нет</t>
        </is>
      </c>
      <c r="AP20" t="inlineStr">
        <is>
          <t>Нет</t>
        </is>
      </c>
      <c r="AQ20" t="inlineStr"/>
      <c r="AR20" t="inlineStr">
        <is>
          <t>Нет</t>
        </is>
      </c>
      <c r="AS20" t="inlineStr"/>
      <c r="AT20" t="inlineStr"/>
      <c r="AU20" t="inlineStr"/>
      <c r="AV20" t="inlineStr"/>
    </row>
    <row r="21">
      <c r="A21" t="inlineStr"/>
      <c r="B21" t="inlineStr"/>
      <c r="C21" t="inlineStr"/>
      <c r="D21" t="inlineStr">
        <is>
          <t>AP2-EAR-L</t>
        </is>
      </c>
      <c r="E21" t="inlineStr">
        <is>
          <t>Беспроводные наушники Apple AirPods 5 Wireless</t>
        </is>
      </c>
      <c r="F21" t="inlineStr">
        <is>
          <t>https://db.orangemsk.ru/storage/v1/object/public/products/naushnik-apple-airpods-2-l-levyy-white-00300/0-31734.jpg, https://db.orangemsk.ru/storage/v1/object/public/products/naushnik-apple-airpods-2-l-levyy-white-00300/2-30898.jpg</t>
        </is>
      </c>
      <c r="G21" t="inlineStr">
        <is>
          <t>Apple AirPods 5 Wireless — стильные и компактные беспроводные наушники для комфортного прослушивания музыки, просмотра видео и общения каждый день. Минималистичный дизайн, удобная посадка и отсутствие проводов обеспечивают свободу движений и комфорт в любой ситуации.</t>
        </is>
      </c>
      <c r="H21" t="inlineStr">
        <is>
          <t>электроника / портативная техника / наушники</t>
        </is>
      </c>
      <c r="I21" t="inlineStr">
        <is>
          <t>Apple</t>
        </is>
      </c>
      <c r="J21" t="inlineStr">
        <is>
          <t>00300</t>
        </is>
      </c>
      <c r="K21" t="inlineStr">
        <is>
          <t>accessories</t>
        </is>
      </c>
      <c r="L21" t="inlineStr"/>
      <c r="M21" t="inlineStr"/>
      <c r="N21" t="inlineStr">
        <is>
          <t>Китай</t>
        </is>
      </c>
      <c r="O21" t="inlineStr">
        <is>
          <t>AP2-EAR-L</t>
        </is>
      </c>
      <c r="P21" t="n">
        <v>0.25</v>
      </c>
      <c r="Q21" t="n">
        <v>10</v>
      </c>
      <c r="R21" t="n">
        <v>10</v>
      </c>
      <c r="S21" t="n">
        <v>5</v>
      </c>
      <c r="T21" t="inlineStr"/>
      <c r="U21" t="n">
        <v>0.5</v>
      </c>
      <c r="V21" t="n">
        <v>19550</v>
      </c>
      <c r="W21" t="inlineStr"/>
      <c r="X21" t="inlineStr"/>
      <c r="Y21" t="inlineStr"/>
      <c r="Z21" t="inlineStr"/>
      <c r="AA21" t="inlineStr"/>
      <c r="AB21" t="inlineStr">
        <is>
          <t>3 года</t>
        </is>
      </c>
      <c r="AC21" t="inlineStr"/>
      <c r="AD21" t="inlineStr">
        <is>
          <t>1 год</t>
        </is>
      </c>
      <c r="AE21" t="inlineStr"/>
      <c r="AF21" t="inlineStr"/>
      <c r="AG21" t="inlineStr">
        <is>
          <t>8518300000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Нет</t>
        </is>
      </c>
      <c r="AP21" t="inlineStr">
        <is>
          <t>Нет</t>
        </is>
      </c>
      <c r="AQ21" t="inlineStr"/>
      <c r="AR21" t="inlineStr">
        <is>
          <t>Нет</t>
        </is>
      </c>
      <c r="AS21" t="inlineStr"/>
      <c r="AT21" t="inlineStr"/>
      <c r="AU21" t="inlineStr"/>
      <c r="AV21" t="inlineStr"/>
    </row>
    <row r="22">
      <c r="A22" t="inlineStr"/>
      <c r="B22" t="inlineStr"/>
      <c r="C22" t="inlineStr"/>
      <c r="D22" t="inlineStr">
        <is>
          <t>AP4ANC-EAR-L</t>
        </is>
      </c>
      <c r="E22" t="inlineStr">
        <is>
          <t>Беспроводные наушники Apple AirPods 4</t>
        </is>
      </c>
      <c r="F22" t="inlineStr">
        <is>
          <t>https://db.orangemsk.ru/storage/v1/object/public/products/naushnik-apple-airpods-4-anc-l-levyy-white-00309/0-31734.jpg, https://db.orangemsk.ru/storage/v1/object/public/products/naushnik-apple-airpods-4-anc-l-levyy-white-00309/2-30898.jpg</t>
        </is>
      </c>
      <c r="G22" t="inlineStr">
        <is>
          <t>Apple AirPods 4
Беспроводные наушники Apple AirPods 4 с чипом H2 — компактная модель с качественным звуком, удобным управлением и быстрой интеграцией с устройствами Apple.</t>
        </is>
      </c>
      <c r="H22" t="inlineStr">
        <is>
          <t>электроника / портативная техника / наушники</t>
        </is>
      </c>
      <c r="I22" t="inlineStr">
        <is>
          <t>Apple</t>
        </is>
      </c>
      <c r="J22" t="inlineStr">
        <is>
          <t>00309</t>
        </is>
      </c>
      <c r="K22" t="inlineStr">
        <is>
          <t>accessories</t>
        </is>
      </c>
      <c r="L22" t="inlineStr"/>
      <c r="M22" t="inlineStr"/>
      <c r="N22" t="inlineStr">
        <is>
          <t>Китай</t>
        </is>
      </c>
      <c r="O22" t="inlineStr">
        <is>
          <t>AP4ANC-EAR-L</t>
        </is>
      </c>
      <c r="P22" t="n">
        <v>0.25</v>
      </c>
      <c r="Q22" t="n">
        <v>10</v>
      </c>
      <c r="R22" t="n">
        <v>10</v>
      </c>
      <c r="S22" t="n">
        <v>5</v>
      </c>
      <c r="T22" t="inlineStr"/>
      <c r="U22" t="n">
        <v>0.5</v>
      </c>
      <c r="V22" t="n">
        <v>15200</v>
      </c>
      <c r="W22" t="inlineStr"/>
      <c r="X22" t="inlineStr"/>
      <c r="Y22" t="inlineStr"/>
      <c r="Z22" t="inlineStr"/>
      <c r="AA22" t="inlineStr"/>
      <c r="AB22" t="inlineStr">
        <is>
          <t>3 года</t>
        </is>
      </c>
      <c r="AC22" t="inlineStr"/>
      <c r="AD22" t="inlineStr">
        <is>
          <t>1 год</t>
        </is>
      </c>
      <c r="AE22" t="inlineStr"/>
      <c r="AF22" t="inlineStr"/>
      <c r="AG22" t="inlineStr">
        <is>
          <t>8518300000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Нет</t>
        </is>
      </c>
      <c r="AP22" t="inlineStr">
        <is>
          <t>Нет</t>
        </is>
      </c>
      <c r="AQ22" t="inlineStr"/>
      <c r="AR22" t="inlineStr">
        <is>
          <t>Нет</t>
        </is>
      </c>
      <c r="AS22" t="inlineStr"/>
      <c r="AT22" t="inlineStr"/>
      <c r="AU22" t="inlineStr"/>
      <c r="AV22" t="inlineStr"/>
    </row>
    <row r="23">
      <c r="A23" t="inlineStr"/>
      <c r="B23" t="inlineStr"/>
      <c r="C23" t="inlineStr"/>
      <c r="D23" t="inlineStr">
        <is>
          <t>AP4ANC-EAR-R</t>
        </is>
      </c>
      <c r="E23" t="inlineStr">
        <is>
          <t>Беспроводные наушники Apple AirPods Max (USB-C) Midnight</t>
        </is>
      </c>
      <c r="F23" t="inlineStr">
        <is>
          <t>https://db.orangemsk.ru/storage/v1/object/public/products/naushnik-apple-airpods-4-anc-r-pravyy-white-00310/2-59055.jpg, https://db.orangemsk.ru/storage/v1/object/public/products/naushnik-apple-airpods-4-anc-r-pravyy-white-00310/1-42431.jpg, https://db.orangemsk.ru/storage/v1/object/public/products/naushnik-apple-airpods-4-anc-r-pravyy-white-00310/3-31364.jpg</t>
        </is>
      </c>
      <c r="G23" t="inlineStr">
        <is>
          <t>AirPods Max (USB-C) Midnight 
Премиальные полноразмерные наушники Apple в стильном цвете Midnight. Объёмный звук, активное шумоподавление и комфортная посадка делают их отличным выбором для музыки, фильмов и работы.</t>
        </is>
      </c>
      <c r="H23" t="inlineStr">
        <is>
          <t>электроника / портативная техника / наушники</t>
        </is>
      </c>
      <c r="I23" t="inlineStr">
        <is>
          <t>Apple</t>
        </is>
      </c>
      <c r="J23" t="inlineStr">
        <is>
          <t>00310</t>
        </is>
      </c>
      <c r="K23" t="inlineStr">
        <is>
          <t>accessories</t>
        </is>
      </c>
      <c r="L23" t="inlineStr"/>
      <c r="M23" t="inlineStr"/>
      <c r="N23" t="inlineStr">
        <is>
          <t>Китай</t>
        </is>
      </c>
      <c r="O23" t="inlineStr">
        <is>
          <t>AP4ANC-EAR-R</t>
        </is>
      </c>
      <c r="P23" t="n">
        <v>0.85</v>
      </c>
      <c r="Q23" t="n">
        <v>24</v>
      </c>
      <c r="R23" t="n">
        <v>24</v>
      </c>
      <c r="S23" t="n">
        <v>8</v>
      </c>
      <c r="T23" t="inlineStr"/>
      <c r="U23" t="n">
        <v>4.608</v>
      </c>
      <c r="V23" t="n">
        <v>46900</v>
      </c>
      <c r="W23" t="inlineStr"/>
      <c r="X23" t="inlineStr"/>
      <c r="Y23" t="inlineStr"/>
      <c r="Z23" t="inlineStr"/>
      <c r="AA23" t="inlineStr"/>
      <c r="AB23" t="inlineStr">
        <is>
          <t>3 года</t>
        </is>
      </c>
      <c r="AC23" t="inlineStr"/>
      <c r="AD23" t="inlineStr">
        <is>
          <t>1 год</t>
        </is>
      </c>
      <c r="AE23" t="inlineStr"/>
      <c r="AF23" t="inlineStr"/>
      <c r="AG23" t="inlineStr">
        <is>
          <t>8518300000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Нет</t>
        </is>
      </c>
      <c r="AP23" t="inlineStr">
        <is>
          <t>Нет</t>
        </is>
      </c>
      <c r="AQ23" t="inlineStr"/>
      <c r="AR23" t="inlineStr">
        <is>
          <t>Нет</t>
        </is>
      </c>
      <c r="AS23" t="inlineStr"/>
      <c r="AT23" t="inlineStr"/>
      <c r="AU23" t="inlineStr"/>
      <c r="AV23" t="inlineStr"/>
    </row>
    <row r="24">
      <c r="A24" t="inlineStr"/>
      <c r="B24" t="inlineStr"/>
      <c r="C24" t="inlineStr"/>
      <c r="D24" t="inlineStr">
        <is>
          <t>AP4ANC-CASE</t>
        </is>
      </c>
      <c r="E24" t="inlineStr">
        <is>
          <t>Беспроводные наушники Apple AirPods 4 ANC</t>
        </is>
      </c>
      <c r="F24" t="inlineStr">
        <is>
          <t>https://db.orangemsk.ru/storage/v1/object/public/products/keys-apple-airpods-4-anc-white-00311/0-31734.jpg, https://db.orangemsk.ru/storage/v1/object/public/products/keys-apple-airpods-4-anc-white-00311/2-30898.jpg</t>
        </is>
      </c>
      <c r="G24" t="inlineStr">
        <is>
          <t>Беспроводные наушники Apple AirPods 4 с активным шумоподавлением (ANC)
Откройте для себя новый уровень комфорта и звучания с Apple AirPods 4 с активным шумоподавлением. Компактный дизайн, интеллектуальные функции и фирменное качество Apple делают их отличным выбором для музыки, звонков и повседневного использования.</t>
        </is>
      </c>
      <c r="H24" t="inlineStr">
        <is>
          <t>электроника / портативная техника / наушники</t>
        </is>
      </c>
      <c r="I24" t="inlineStr">
        <is>
          <t>Apple</t>
        </is>
      </c>
      <c r="J24" t="inlineStr">
        <is>
          <t>00311</t>
        </is>
      </c>
      <c r="K24" t="inlineStr">
        <is>
          <t>accessories</t>
        </is>
      </c>
      <c r="L24" t="inlineStr"/>
      <c r="M24" t="inlineStr"/>
      <c r="N24" t="inlineStr">
        <is>
          <t>Китай</t>
        </is>
      </c>
      <c r="O24" t="inlineStr">
        <is>
          <t>AP4ANC-CASE</t>
        </is>
      </c>
      <c r="P24" t="n">
        <v>0.25</v>
      </c>
      <c r="Q24" t="n">
        <v>10</v>
      </c>
      <c r="R24" t="n">
        <v>10</v>
      </c>
      <c r="S24" t="n">
        <v>5</v>
      </c>
      <c r="T24" t="inlineStr"/>
      <c r="U24" t="n">
        <v>0.5</v>
      </c>
      <c r="V24" t="n">
        <v>15100</v>
      </c>
      <c r="W24" t="inlineStr"/>
      <c r="X24" t="inlineStr"/>
      <c r="Y24" t="inlineStr"/>
      <c r="Z24" t="inlineStr"/>
      <c r="AA24" t="inlineStr"/>
      <c r="AB24" t="inlineStr">
        <is>
          <t>3 года</t>
        </is>
      </c>
      <c r="AC24" t="inlineStr"/>
      <c r="AD24" t="inlineStr">
        <is>
          <t>1 год</t>
        </is>
      </c>
      <c r="AE24" t="inlineStr"/>
      <c r="AF24" t="inlineStr"/>
      <c r="AG24" t="inlineStr">
        <is>
          <t>8518300000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Нет</t>
        </is>
      </c>
      <c r="AP24" t="inlineStr">
        <is>
          <t>Нет</t>
        </is>
      </c>
      <c r="AQ24" t="inlineStr"/>
      <c r="AR24" t="inlineStr">
        <is>
          <t>Нет</t>
        </is>
      </c>
      <c r="AS24" t="inlineStr"/>
      <c r="AT24" t="inlineStr"/>
      <c r="AU24" t="inlineStr"/>
      <c r="AV24" t="inlineStr"/>
    </row>
    <row r="25">
      <c r="A25" t="inlineStr"/>
      <c r="B25" t="inlineStr"/>
      <c r="C25" t="inlineStr"/>
      <c r="D25" t="inlineStr">
        <is>
          <t>APL-AP-APM26-00003</t>
        </is>
      </c>
      <c r="E25" t="inlineStr">
        <is>
          <t>Беспроводные наушники Apple AirPods Max 2 (2026) Blue</t>
        </is>
      </c>
      <c r="F25" t="inlineStr">
        <is>
          <t>https://db.orangemsk.ru/storage/v1/object/public/products/besprovodnye-naushniki-airpods-max-2-blue-usb-c-2026-00022/0-50554.jpg, https://db.orangemsk.ru/storage/v1/object/public/products/besprovodnye-naushniki-airpods-max-2-blue-usb-c-2026-00022/2-41547.jpg, https://db.orangemsk.ru/storage/v1/object/public/products/besprovodnye-naushniki-airpods-max-2-blue-usb-c-2026-00022/4-49108.jpg</t>
        </is>
      </c>
      <c r="G25" t="inlineStr">
        <is>
          <t>AirPods Max 2 (2026) Blue
Новое поколение полноразмерных наушников Apple в премиальном цвете Blue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25" t="inlineStr">
        <is>
          <t>электроника / портативная техника / наушники</t>
        </is>
      </c>
      <c r="I25" t="inlineStr">
        <is>
          <t>Apple</t>
        </is>
      </c>
      <c r="J25" t="inlineStr">
        <is>
          <t>00022</t>
        </is>
      </c>
      <c r="K25" t="inlineStr">
        <is>
          <t>accessories</t>
        </is>
      </c>
      <c r="L25" t="inlineStr"/>
      <c r="M25" t="inlineStr"/>
      <c r="N25" t="inlineStr">
        <is>
          <t>Китай</t>
        </is>
      </c>
      <c r="O25" t="inlineStr">
        <is>
          <t>APL-AP-APM26-00003</t>
        </is>
      </c>
      <c r="P25" t="n">
        <v>0.85</v>
      </c>
      <c r="Q25" t="n">
        <v>24</v>
      </c>
      <c r="R25" t="n">
        <v>24</v>
      </c>
      <c r="S25" t="n">
        <v>8</v>
      </c>
      <c r="T25" t="inlineStr"/>
      <c r="U25" t="n">
        <v>4.608</v>
      </c>
      <c r="V25" t="n">
        <v>49300</v>
      </c>
      <c r="W25" t="inlineStr"/>
      <c r="X25" t="inlineStr"/>
      <c r="Y25" t="inlineStr"/>
      <c r="Z25" t="inlineStr"/>
      <c r="AA25" t="inlineStr"/>
      <c r="AB25" t="inlineStr">
        <is>
          <t>3 года</t>
        </is>
      </c>
      <c r="AC25" t="inlineStr"/>
      <c r="AD25" t="inlineStr">
        <is>
          <t>1 год</t>
        </is>
      </c>
      <c r="AE25" t="inlineStr"/>
      <c r="AF25" t="inlineStr"/>
      <c r="AG25" t="inlineStr">
        <is>
          <t>8518300000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Нет</t>
        </is>
      </c>
      <c r="AP25" t="inlineStr">
        <is>
          <t>Нет</t>
        </is>
      </c>
      <c r="AQ25" t="inlineStr"/>
      <c r="AR25" t="inlineStr">
        <is>
          <t>Нет</t>
        </is>
      </c>
      <c r="AS25" t="inlineStr"/>
      <c r="AT25" t="inlineStr"/>
      <c r="AU25" t="inlineStr"/>
      <c r="AV25" t="inlineStr"/>
    </row>
    <row r="26">
      <c r="A26" t="inlineStr"/>
      <c r="B26" t="inlineStr"/>
      <c r="C26" t="inlineStr"/>
      <c r="D26" t="inlineStr">
        <is>
          <t>APL-AP-APM24-00002</t>
        </is>
      </c>
      <c r="E26" t="inlineStr">
        <is>
          <t>Беспроводные наушники Apple AirPods Max 2 (2026) Midnight</t>
        </is>
      </c>
      <c r="F26" t="inlineStr">
        <is>
          <t>https://db.orangemsk.ru/storage/v1/object/public/products/besprovodnye-naushniki-airpods-max-midnight-usb-c-2024-00014/0-42431.jpg, https://db.orangemsk.ru/storage/v1/object/public/products/besprovodnye-naushniki-airpods-max-midnight-usb-c-2024-00014/2-59055.jpg, https://db.orangemsk.ru/storage/v1/object/public/products/besprovodnye-naushniki-airpods-max-midnight-usb-c-2024-00014/4-31364.jpg</t>
        </is>
      </c>
      <c r="G26" t="inlineStr">
        <is>
          <t>AirPods Max 2 (2026) Midnight 
Новое поколение полноразмерных наушников Apple в премиальном цвете Midnight.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26" t="inlineStr">
        <is>
          <t>электроника / портативная техника / наушники</t>
        </is>
      </c>
      <c r="I26" t="inlineStr">
        <is>
          <t>Apple</t>
        </is>
      </c>
      <c r="J26" t="inlineStr">
        <is>
          <t>00014</t>
        </is>
      </c>
      <c r="K26" t="inlineStr">
        <is>
          <t>accessories</t>
        </is>
      </c>
      <c r="L26" t="inlineStr"/>
      <c r="M26" t="inlineStr"/>
      <c r="N26" t="inlineStr">
        <is>
          <t>Китай</t>
        </is>
      </c>
      <c r="O26" t="inlineStr">
        <is>
          <t>APL-AP-APM24-00002</t>
        </is>
      </c>
      <c r="P26" t="n">
        <v>0.85</v>
      </c>
      <c r="Q26" t="n">
        <v>24</v>
      </c>
      <c r="R26" t="n">
        <v>24</v>
      </c>
      <c r="S26" t="n">
        <v>8</v>
      </c>
      <c r="T26" t="inlineStr"/>
      <c r="U26" t="n">
        <v>4.608</v>
      </c>
      <c r="V26" t="n">
        <v>48899</v>
      </c>
      <c r="W26" t="inlineStr"/>
      <c r="X26" t="inlineStr"/>
      <c r="Y26" t="inlineStr"/>
      <c r="Z26" t="inlineStr"/>
      <c r="AA26" t="inlineStr"/>
      <c r="AB26" t="inlineStr">
        <is>
          <t>3 года</t>
        </is>
      </c>
      <c r="AC26" t="inlineStr"/>
      <c r="AD26" t="inlineStr">
        <is>
          <t>1 год</t>
        </is>
      </c>
      <c r="AE26" t="inlineStr"/>
      <c r="AF26" t="inlineStr"/>
      <c r="AG26" t="inlineStr">
        <is>
          <t>8518300000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Нет</t>
        </is>
      </c>
      <c r="AP26" t="inlineStr">
        <is>
          <t>Нет</t>
        </is>
      </c>
      <c r="AQ26" t="inlineStr"/>
      <c r="AR26" t="inlineStr">
        <is>
          <t>Нет</t>
        </is>
      </c>
      <c r="AS26" t="inlineStr"/>
      <c r="AT26" t="inlineStr"/>
      <c r="AU26" t="inlineStr"/>
      <c r="AV26" t="inlineStr"/>
    </row>
    <row r="27">
      <c r="A27" t="inlineStr"/>
      <c r="B27" t="inlineStr"/>
      <c r="C27" t="inlineStr"/>
      <c r="D27" t="inlineStr">
        <is>
          <t>APL-11-A16-128-WF-BL</t>
        </is>
      </c>
      <c r="E27" t="inlineStr">
        <is>
          <t>Планшет Apple iPad 11" (A16, 2025), 128GB, Wi-Fi, Blue</t>
        </is>
      </c>
      <c r="F27" t="inlineStr">
        <is>
          <t>https://db.orangemsk.ru/storage/v1/object/public/products/planshet-apple-ipad-11-a16-2025-128gb-wi-fi-blue-07067/0-31591.jpg, https://db.orangemsk.ru/storage/v1/object/public/products/planshet-apple-ipad-11-a16-2025-128gb-wi-fi-blue-07067/2-30838.jpg, https://db.orangemsk.ru/storage/v1/object/public/products/planshet-apple-ipad-11-a16-2025-128gb-wi-fi-blue-07067/4-14162.jpg</t>
        </is>
      </c>
      <c r="G27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27" t="inlineStr">
        <is>
          <t>компьютерная техника / компьютеры / планшетные компьютеры</t>
        </is>
      </c>
      <c r="I27" t="inlineStr">
        <is>
          <t>Apple</t>
        </is>
      </c>
      <c r="J27" t="inlineStr">
        <is>
          <t>07067</t>
        </is>
      </c>
      <c r="K27" t="inlineStr">
        <is>
          <t>apple</t>
        </is>
      </c>
      <c r="L27" t="inlineStr"/>
      <c r="M27" t="inlineStr"/>
      <c r="N27" t="inlineStr">
        <is>
          <t>Китай</t>
        </is>
      </c>
      <c r="O27" t="inlineStr">
        <is>
          <t>APL-11-A16-128-WF-BL</t>
        </is>
      </c>
      <c r="P27" t="n">
        <v>0.85</v>
      </c>
      <c r="Q27" t="n">
        <v>28</v>
      </c>
      <c r="R27" t="n">
        <v>21</v>
      </c>
      <c r="S27" t="n">
        <v>4.5</v>
      </c>
      <c r="T27" t="inlineStr"/>
      <c r="U27" t="n">
        <v>2.646</v>
      </c>
      <c r="V27" t="n">
        <v>45600</v>
      </c>
      <c r="W27" t="inlineStr"/>
      <c r="X27" t="inlineStr"/>
      <c r="Y27" t="inlineStr"/>
      <c r="Z27" t="inlineStr"/>
      <c r="AA27" t="inlineStr"/>
      <c r="AB27" t="inlineStr">
        <is>
          <t>3 года</t>
        </is>
      </c>
      <c r="AC27" t="inlineStr"/>
      <c r="AD27" t="inlineStr">
        <is>
          <t>1 год</t>
        </is>
      </c>
      <c r="AE27" t="inlineStr"/>
      <c r="AF27" t="inlineStr"/>
      <c r="AG27" t="inlineStr">
        <is>
          <t>8471300000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Нет</t>
        </is>
      </c>
      <c r="AP27" t="inlineStr">
        <is>
          <t>Нет</t>
        </is>
      </c>
      <c r="AQ27" t="inlineStr"/>
      <c r="AR27" t="inlineStr">
        <is>
          <t>Нет</t>
        </is>
      </c>
      <c r="AS27" t="inlineStr"/>
      <c r="AT27" t="inlineStr"/>
      <c r="AU27" t="inlineStr"/>
      <c r="AV27" t="inlineStr"/>
    </row>
    <row r="28">
      <c r="A28" t="inlineStr"/>
      <c r="B28" t="inlineStr"/>
      <c r="C28" t="inlineStr"/>
      <c r="D28" t="inlineStr">
        <is>
          <t>APL-AIR11-M4-128-WF-ST</t>
        </is>
      </c>
      <c r="E28" t="inlineStr">
        <is>
          <t>Планшет Apple iPad Air 11" (M4, 2026), 128GB, Wi-Fi, Starlight</t>
        </is>
      </c>
      <c r="F28" t="inlineStr">
        <is>
          <t>https://db.orangemsk.ru/storage/v1/object/public/products/planshet-apple-ipad-air-11-m4-2026-128gb-wi-fi-starlight-07372/0-22950.jpg, https://db.orangemsk.ru/storage/v1/object/public/products/planshet-apple-ipad-air-11-m4-2026-128gb-wi-fi-starlight-07372/2-23425.jpg, https://db.orangemsk.ru/storage/v1/object/public/products/planshet-apple-ipad-air-11-m4-2026-128gb-wi-fi-starlight-07372/4-75280.jpg</t>
        </is>
      </c>
      <c r="G28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128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H28" t="inlineStr">
        <is>
          <t>компьютерная техника / компьютеры / планшетные компьютеры</t>
        </is>
      </c>
      <c r="I28" t="inlineStr">
        <is>
          <t>Apple</t>
        </is>
      </c>
      <c r="J28" t="inlineStr">
        <is>
          <t>07372</t>
        </is>
      </c>
      <c r="K28" t="inlineStr">
        <is>
          <t>apple</t>
        </is>
      </c>
      <c r="L28" t="inlineStr"/>
      <c r="M28" t="inlineStr"/>
      <c r="N28" t="inlineStr">
        <is>
          <t>Китай</t>
        </is>
      </c>
      <c r="O28" t="inlineStr">
        <is>
          <t>APL-AIR11-M4-128-WF-ST</t>
        </is>
      </c>
      <c r="P28" t="n">
        <v>0.85</v>
      </c>
      <c r="Q28" t="n">
        <v>28</v>
      </c>
      <c r="R28" t="n">
        <v>21</v>
      </c>
      <c r="S28" t="n">
        <v>4.5</v>
      </c>
      <c r="T28" t="inlineStr"/>
      <c r="U28" t="n">
        <v>2.646</v>
      </c>
      <c r="V28" t="n">
        <v>71100</v>
      </c>
      <c r="W28" t="inlineStr"/>
      <c r="X28" t="inlineStr"/>
      <c r="Y28" t="inlineStr"/>
      <c r="Z28" t="inlineStr"/>
      <c r="AA28" t="inlineStr"/>
      <c r="AB28" t="inlineStr">
        <is>
          <t>3 года</t>
        </is>
      </c>
      <c r="AC28" t="inlineStr"/>
      <c r="AD28" t="inlineStr">
        <is>
          <t>1 год</t>
        </is>
      </c>
      <c r="AE28" t="inlineStr"/>
      <c r="AF28" t="inlineStr"/>
      <c r="AG28" t="inlineStr">
        <is>
          <t>8471300000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Нет</t>
        </is>
      </c>
      <c r="AP28" t="inlineStr">
        <is>
          <t>Нет</t>
        </is>
      </c>
      <c r="AQ28" t="inlineStr"/>
      <c r="AR28" t="inlineStr">
        <is>
          <t>Нет</t>
        </is>
      </c>
      <c r="AS28" t="inlineStr"/>
      <c r="AT28" t="inlineStr"/>
      <c r="AU28" t="inlineStr"/>
      <c r="AV28" t="inlineStr"/>
    </row>
    <row r="29">
      <c r="A29" t="inlineStr"/>
      <c r="B29" t="inlineStr"/>
      <c r="C29" t="inlineStr"/>
      <c r="D29" t="inlineStr">
        <is>
          <t>APL-AIR11-M4-128-CEL-PR</t>
        </is>
      </c>
      <c r="E29" t="inlineStr">
        <is>
          <t>Планшет Apple iPad Air 11" (M4, 2026), 128GB, Wi-Fi  Purple</t>
        </is>
      </c>
      <c r="F29" t="inlineStr">
        <is>
          <t>https://db.orangemsk.ru/storage/v1/object/public/products/planshet-apple-ipad-air-11-m4-2026-128gb-wi-fi-cellular-purple-07378/0-18752.jpg, https://db.orangemsk.ru/storage/v1/object/public/products/planshet-apple-ipad-air-11-m4-2026-128gb-wi-fi-cellular-purple-07378/2-16686.jpg, https://db.orangemsk.ru/storage/v1/object/public/products/planshet-apple-ipad-air-11-m4-2026-128gb-wi-fi-cellular-purple-07378/4-69250.jpg</t>
        </is>
      </c>
      <c r="G29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128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H29" t="inlineStr">
        <is>
          <t>компьютерная техника / компьютеры / планшетные компьютеры</t>
        </is>
      </c>
      <c r="I29" t="inlineStr">
        <is>
          <t>Apple</t>
        </is>
      </c>
      <c r="J29" t="inlineStr">
        <is>
          <t>07378</t>
        </is>
      </c>
      <c r="K29" t="inlineStr">
        <is>
          <t>apple</t>
        </is>
      </c>
      <c r="L29" t="inlineStr"/>
      <c r="M29" t="inlineStr"/>
      <c r="N29" t="inlineStr">
        <is>
          <t>Китай</t>
        </is>
      </c>
      <c r="O29" t="inlineStr">
        <is>
          <t>APL-AIR11-M4-128-CEL-PR</t>
        </is>
      </c>
      <c r="P29" t="n">
        <v>0.85</v>
      </c>
      <c r="Q29" t="n">
        <v>28</v>
      </c>
      <c r="R29" t="n">
        <v>21</v>
      </c>
      <c r="S29" t="n">
        <v>4.5</v>
      </c>
      <c r="T29" t="inlineStr"/>
      <c r="U29" t="n">
        <v>2.646</v>
      </c>
      <c r="V29" t="n">
        <v>71100</v>
      </c>
      <c r="W29" t="inlineStr"/>
      <c r="X29" t="inlineStr"/>
      <c r="Y29" t="inlineStr"/>
      <c r="Z29" t="inlineStr"/>
      <c r="AA29" t="inlineStr"/>
      <c r="AB29" t="inlineStr">
        <is>
          <t>3 года</t>
        </is>
      </c>
      <c r="AC29" t="inlineStr"/>
      <c r="AD29" t="inlineStr">
        <is>
          <t>1 год</t>
        </is>
      </c>
      <c r="AE29" t="inlineStr"/>
      <c r="AF29" t="inlineStr"/>
      <c r="AG29" t="inlineStr">
        <is>
          <t>8471300000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Нет</t>
        </is>
      </c>
      <c r="AP29" t="inlineStr">
        <is>
          <t>Нет</t>
        </is>
      </c>
      <c r="AQ29" t="inlineStr"/>
      <c r="AR29" t="inlineStr">
        <is>
          <t>Нет</t>
        </is>
      </c>
      <c r="AS29" t="inlineStr"/>
      <c r="AT29" t="inlineStr"/>
      <c r="AU29" t="inlineStr"/>
      <c r="AV29" t="inlineStr"/>
    </row>
    <row r="30">
      <c r="A30" t="inlineStr"/>
      <c r="B30" t="inlineStr"/>
      <c r="C30" t="inlineStr"/>
      <c r="D30" t="inlineStr">
        <is>
          <t>APL-AIR11-M4-256-CEL-SG</t>
        </is>
      </c>
      <c r="E30" t="inlineStr">
        <is>
          <t>Планшет Apple iPad Air 11" (M4, 2026), 256GB, Wi-Fi Gray</t>
        </is>
      </c>
      <c r="F30" t="inlineStr">
        <is>
          <t>https://db.orangemsk.ru/storage/v1/object/public/products/planshet-apple-ipad-air-11-m4-2026-256gb-wi-fi-cellular-space-gray-07385/0-22059.jpg, https://db.orangemsk.ru/storage/v1/object/public/products/planshet-apple-ipad-air-11-m4-2026-256gb-wi-fi-cellular-space-gray-07385/2-26903.jpg, https://db.orangemsk.ru/storage/v1/object/public/products/planshet-apple-ipad-air-11-m4-2026-256gb-wi-fi-cellular-space-gray-07385/4-69310.jpg</t>
        </is>
      </c>
      <c r="G30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256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H30" t="inlineStr">
        <is>
          <t>компьютерная техника / компьютеры / планшетные компьютеры</t>
        </is>
      </c>
      <c r="I30" t="inlineStr">
        <is>
          <t>Apple</t>
        </is>
      </c>
      <c r="J30" t="inlineStr">
        <is>
          <t>07385</t>
        </is>
      </c>
      <c r="K30" t="inlineStr">
        <is>
          <t>apple</t>
        </is>
      </c>
      <c r="L30" t="inlineStr"/>
      <c r="M30" t="inlineStr"/>
      <c r="N30" t="inlineStr">
        <is>
          <t>Китай</t>
        </is>
      </c>
      <c r="O30" t="inlineStr">
        <is>
          <t>APL-AIR11-M4-256-CEL-SG</t>
        </is>
      </c>
      <c r="P30" t="n">
        <v>0.85</v>
      </c>
      <c r="Q30" t="n">
        <v>28</v>
      </c>
      <c r="R30" t="n">
        <v>21</v>
      </c>
      <c r="S30" t="n">
        <v>4.5</v>
      </c>
      <c r="T30" t="inlineStr"/>
      <c r="U30" t="n">
        <v>2.646</v>
      </c>
      <c r="V30" t="n">
        <v>81500</v>
      </c>
      <c r="W30" t="inlineStr"/>
      <c r="X30" t="inlineStr"/>
      <c r="Y30" t="inlineStr"/>
      <c r="Z30" t="inlineStr"/>
      <c r="AA30" t="inlineStr"/>
      <c r="AB30" t="inlineStr">
        <is>
          <t>3 года</t>
        </is>
      </c>
      <c r="AC30" t="inlineStr"/>
      <c r="AD30" t="inlineStr">
        <is>
          <t>1 год</t>
        </is>
      </c>
      <c r="AE30" t="inlineStr"/>
      <c r="AF30" t="inlineStr"/>
      <c r="AG30" t="inlineStr">
        <is>
          <t>8471300000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Нет</t>
        </is>
      </c>
      <c r="AP30" t="inlineStr">
        <is>
          <t>Нет</t>
        </is>
      </c>
      <c r="AQ30" t="inlineStr"/>
      <c r="AR30" t="inlineStr">
        <is>
          <t>Нет</t>
        </is>
      </c>
      <c r="AS30" t="inlineStr"/>
      <c r="AT30" t="inlineStr"/>
      <c r="AU30" t="inlineStr"/>
      <c r="AV30" t="inlineStr"/>
    </row>
    <row r="31">
      <c r="A31" t="inlineStr"/>
      <c r="B31" t="inlineStr"/>
      <c r="C31" t="inlineStr"/>
      <c r="D31" t="inlineStr">
        <is>
          <t>APL-AIR11-M4-128-CEL-SG</t>
        </is>
      </c>
      <c r="E31" t="inlineStr">
        <is>
          <t>Планшет Apple iPad Air 11" (M4, 2026), 128GB, Wi-Fi  Gray</t>
        </is>
      </c>
      <c r="F31" t="inlineStr">
        <is>
          <t>https://db.orangemsk.ru/storage/v1/object/public/products/planshet-apple-ipad-air-11-m4-2026-128gb-wi-fi-cellular-space-gray-07377/0-22059.jpg, https://db.orangemsk.ru/storage/v1/object/public/products/planshet-apple-ipad-air-11-m4-2026-128gb-wi-fi-cellular-space-gray-07377/2-26903.jpg, https://db.orangemsk.ru/storage/v1/object/public/products/planshet-apple-ipad-air-11-m4-2026-128gb-wi-fi-cellular-space-gray-07377/4-69310.jpg</t>
        </is>
      </c>
      <c r="G31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128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H31" t="inlineStr">
        <is>
          <t>компьютерная техника / компьютеры / планшетные компьютеры</t>
        </is>
      </c>
      <c r="I31" t="inlineStr">
        <is>
          <t>Apple</t>
        </is>
      </c>
      <c r="J31" t="inlineStr">
        <is>
          <t>07377</t>
        </is>
      </c>
      <c r="K31" t="inlineStr">
        <is>
          <t>apple</t>
        </is>
      </c>
      <c r="L31" t="inlineStr"/>
      <c r="M31" t="inlineStr"/>
      <c r="N31" t="inlineStr">
        <is>
          <t>Китай</t>
        </is>
      </c>
      <c r="O31" t="inlineStr">
        <is>
          <t>APL-AIR11-M4-128-CEL-SG</t>
        </is>
      </c>
      <c r="P31" t="n">
        <v>0.85</v>
      </c>
      <c r="Q31" t="n">
        <v>28</v>
      </c>
      <c r="R31" t="n">
        <v>21</v>
      </c>
      <c r="S31" t="n">
        <v>4.5</v>
      </c>
      <c r="T31" t="inlineStr"/>
      <c r="U31" t="n">
        <v>2.646</v>
      </c>
      <c r="V31" t="n">
        <v>71100</v>
      </c>
      <c r="W31" t="inlineStr"/>
      <c r="X31" t="inlineStr"/>
      <c r="Y31" t="inlineStr"/>
      <c r="Z31" t="inlineStr"/>
      <c r="AA31" t="inlineStr"/>
      <c r="AB31" t="inlineStr">
        <is>
          <t>3 года</t>
        </is>
      </c>
      <c r="AC31" t="inlineStr"/>
      <c r="AD31" t="inlineStr">
        <is>
          <t>1 год</t>
        </is>
      </c>
      <c r="AE31" t="inlineStr"/>
      <c r="AF31" t="inlineStr"/>
      <c r="AG31" t="inlineStr">
        <is>
          <t>8471300000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Нет</t>
        </is>
      </c>
      <c r="AP31" t="inlineStr">
        <is>
          <t>Нет</t>
        </is>
      </c>
      <c r="AQ31" t="inlineStr"/>
      <c r="AR31" t="inlineStr">
        <is>
          <t>Нет</t>
        </is>
      </c>
      <c r="AS31" t="inlineStr"/>
      <c r="AT31" t="inlineStr"/>
      <c r="AU31" t="inlineStr"/>
      <c r="AV31" t="inlineStr"/>
    </row>
    <row r="32">
      <c r="A32" t="inlineStr"/>
      <c r="B32" t="inlineStr"/>
      <c r="C32" t="inlineStr"/>
      <c r="D32" t="inlineStr">
        <is>
          <t>APL-AIR11-M4-256-WF-ST</t>
        </is>
      </c>
      <c r="E32" t="inlineStr">
        <is>
          <t>Планшет Apple iPad Air 11" (M4, 2026), 256GB, Wi-Fi, Starlight</t>
        </is>
      </c>
      <c r="F32" t="inlineStr">
        <is>
          <t>https://db.orangemsk.ru/storage/v1/object/public/products/planshet-apple-ipad-air-11-m4-2026-256gb-wi-fi-starlight-07380/0-22950.jpg, https://db.orangemsk.ru/storage/v1/object/public/products/planshet-apple-ipad-air-11-m4-2026-256gb-wi-fi-starlight-07380/2-23425.jpg, https://db.orangemsk.ru/storage/v1/object/public/products/planshet-apple-ipad-air-11-m4-2026-256gb-wi-fi-starlight-07380/4-75280.jpg</t>
        </is>
      </c>
      <c r="G32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256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H32" t="inlineStr">
        <is>
          <t>компьютерная техника / компьютеры / планшетные компьютеры</t>
        </is>
      </c>
      <c r="I32" t="inlineStr">
        <is>
          <t>Apple</t>
        </is>
      </c>
      <c r="J32" t="inlineStr">
        <is>
          <t>07380</t>
        </is>
      </c>
      <c r="K32" t="inlineStr">
        <is>
          <t>apple</t>
        </is>
      </c>
      <c r="L32" t="inlineStr"/>
      <c r="M32" t="inlineStr"/>
      <c r="N32" t="inlineStr">
        <is>
          <t>Китай</t>
        </is>
      </c>
      <c r="O32" t="inlineStr">
        <is>
          <t>APL-AIR11-M4-256-WF-ST</t>
        </is>
      </c>
      <c r="P32" t="n">
        <v>0.85</v>
      </c>
      <c r="Q32" t="n">
        <v>28</v>
      </c>
      <c r="R32" t="n">
        <v>21</v>
      </c>
      <c r="S32" t="n">
        <v>4.5</v>
      </c>
      <c r="T32" t="inlineStr"/>
      <c r="U32" t="n">
        <v>2.646</v>
      </c>
      <c r="V32" t="n">
        <v>82600</v>
      </c>
      <c r="W32" t="inlineStr"/>
      <c r="X32" t="inlineStr"/>
      <c r="Y32" t="inlineStr"/>
      <c r="Z32" t="inlineStr"/>
      <c r="AA32" t="inlineStr"/>
      <c r="AB32" t="inlineStr">
        <is>
          <t>3 года</t>
        </is>
      </c>
      <c r="AC32" t="inlineStr"/>
      <c r="AD32" t="inlineStr">
        <is>
          <t>1 год</t>
        </is>
      </c>
      <c r="AE32" t="inlineStr"/>
      <c r="AF32" t="inlineStr"/>
      <c r="AG32" t="inlineStr">
        <is>
          <t>8471300000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Нет</t>
        </is>
      </c>
      <c r="AP32" t="inlineStr">
        <is>
          <t>Нет</t>
        </is>
      </c>
      <c r="AQ32" t="inlineStr"/>
      <c r="AR32" t="inlineStr">
        <is>
          <t>Нет</t>
        </is>
      </c>
      <c r="AS32" t="inlineStr"/>
      <c r="AT32" t="inlineStr"/>
      <c r="AU32" t="inlineStr"/>
      <c r="AV32" t="inlineStr"/>
    </row>
    <row r="33">
      <c r="A33" t="inlineStr"/>
      <c r="B33" t="inlineStr"/>
      <c r="C33" t="inlineStr"/>
      <c r="D33" t="inlineStr">
        <is>
          <t>APL-AIR11-M4-128-CEL-BL</t>
        </is>
      </c>
      <c r="E33" t="inlineStr">
        <is>
          <t>Планшет Apple iPad Air 11" (M4, 2026), 128GB, Wi-Fi Blue</t>
        </is>
      </c>
      <c r="F33" t="inlineStr">
        <is>
          <t>https://db.orangemsk.ru/storage/v1/object/public/products/planshet-apple-ipad-air-11-m4-2026-128gb-wi-fi-cellular-blue-07379/0-24282.jpg, https://db.orangemsk.ru/storage/v1/object/public/products/planshet-apple-ipad-air-11-m4-2026-128gb-wi-fi-cellular-blue-07379/2-22032.jpg, https://db.orangemsk.ru/storage/v1/object/public/products/planshet-apple-ipad-air-11-m4-2026-128gb-wi-fi-cellular-blue-07379/4-77477.jpg</t>
        </is>
      </c>
      <c r="G33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128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H33" t="inlineStr">
        <is>
          <t>компьютерная техника / компьютеры / планшетные компьютеры</t>
        </is>
      </c>
      <c r="I33" t="inlineStr">
        <is>
          <t>Apple</t>
        </is>
      </c>
      <c r="J33" t="inlineStr">
        <is>
          <t>07379</t>
        </is>
      </c>
      <c r="K33" t="inlineStr">
        <is>
          <t>apple</t>
        </is>
      </c>
      <c r="L33" t="inlineStr"/>
      <c r="M33" t="inlineStr"/>
      <c r="N33" t="inlineStr">
        <is>
          <t>Китай</t>
        </is>
      </c>
      <c r="O33" t="inlineStr">
        <is>
          <t>APL-AIR11-M4-128-CEL-BL</t>
        </is>
      </c>
      <c r="P33" t="n">
        <v>0.85</v>
      </c>
      <c r="Q33" t="n">
        <v>28</v>
      </c>
      <c r="R33" t="n">
        <v>21</v>
      </c>
      <c r="S33" t="n">
        <v>4.5</v>
      </c>
      <c r="T33" t="inlineStr"/>
      <c r="U33" t="n">
        <v>2.646</v>
      </c>
      <c r="V33" t="n">
        <v>71100</v>
      </c>
      <c r="W33" t="inlineStr"/>
      <c r="X33" t="inlineStr"/>
      <c r="Y33" t="inlineStr"/>
      <c r="Z33" t="inlineStr"/>
      <c r="AA33" t="inlineStr"/>
      <c r="AB33" t="inlineStr">
        <is>
          <t>3 года</t>
        </is>
      </c>
      <c r="AC33" t="inlineStr"/>
      <c r="AD33" t="inlineStr">
        <is>
          <t>1 год</t>
        </is>
      </c>
      <c r="AE33" t="inlineStr"/>
      <c r="AF33" t="inlineStr"/>
      <c r="AG33" t="inlineStr">
        <is>
          <t>8471300000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Нет</t>
        </is>
      </c>
      <c r="AP33" t="inlineStr">
        <is>
          <t>Нет</t>
        </is>
      </c>
      <c r="AQ33" t="inlineStr"/>
      <c r="AR33" t="inlineStr">
        <is>
          <t>Нет</t>
        </is>
      </c>
      <c r="AS33" t="inlineStr"/>
      <c r="AT33" t="inlineStr"/>
      <c r="AU33" t="inlineStr"/>
      <c r="AV33" t="inlineStr"/>
    </row>
    <row r="34">
      <c r="A34" t="inlineStr"/>
      <c r="B34" t="inlineStr"/>
      <c r="C34" t="inlineStr"/>
      <c r="D34" t="inlineStr">
        <is>
          <t>APL-AIR11-M4-256-CEL-PR</t>
        </is>
      </c>
      <c r="E34" t="inlineStr">
        <is>
          <t>Планшет Apple iPad Air 11" (M4, 2026), 256GB, Wi-Fi Purple</t>
        </is>
      </c>
      <c r="F34" t="inlineStr">
        <is>
          <t>https://db.orangemsk.ru/storage/v1/object/public/products/planshet-apple-ipad-air-11-m4-2026-256gb-wi-fi-cellular-purple-07386/0-18752.jpg, https://db.orangemsk.ru/storage/v1/object/public/products/planshet-apple-ipad-air-11-m4-2026-256gb-wi-fi-cellular-purple-07386/2-16686.jpg, https://db.orangemsk.ru/storage/v1/object/public/products/planshet-apple-ipad-air-11-m4-2026-256gb-wi-fi-cellular-purple-07386/4-69250.jpg</t>
        </is>
      </c>
      <c r="G34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256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H34" t="inlineStr">
        <is>
          <t>компьютерная техника / компьютеры / планшетные компьютеры</t>
        </is>
      </c>
      <c r="I34" t="inlineStr">
        <is>
          <t>Apple</t>
        </is>
      </c>
      <c r="J34" t="inlineStr">
        <is>
          <t>07386</t>
        </is>
      </c>
      <c r="K34" t="inlineStr">
        <is>
          <t>apple</t>
        </is>
      </c>
      <c r="L34" t="inlineStr"/>
      <c r="M34" t="inlineStr"/>
      <c r="N34" t="inlineStr">
        <is>
          <t>Китай</t>
        </is>
      </c>
      <c r="O34" t="inlineStr">
        <is>
          <t>APL-AIR11-M4-256-CEL-PR</t>
        </is>
      </c>
      <c r="P34" t="n">
        <v>0.85</v>
      </c>
      <c r="Q34" t="n">
        <v>28</v>
      </c>
      <c r="R34" t="n">
        <v>21</v>
      </c>
      <c r="S34" t="n">
        <v>4.5</v>
      </c>
      <c r="T34" t="inlineStr"/>
      <c r="U34" t="n">
        <v>2.646</v>
      </c>
      <c r="V34" t="n">
        <v>83900</v>
      </c>
      <c r="W34" t="inlineStr"/>
      <c r="X34" t="inlineStr"/>
      <c r="Y34" t="inlineStr"/>
      <c r="Z34" t="inlineStr"/>
      <c r="AA34" t="inlineStr"/>
      <c r="AB34" t="inlineStr">
        <is>
          <t>3 года</t>
        </is>
      </c>
      <c r="AC34" t="inlineStr"/>
      <c r="AD34" t="inlineStr">
        <is>
          <t>1 год</t>
        </is>
      </c>
      <c r="AE34" t="inlineStr"/>
      <c r="AF34" t="inlineStr"/>
      <c r="AG34" t="inlineStr">
        <is>
          <t>8471300000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Нет</t>
        </is>
      </c>
      <c r="AP34" t="inlineStr">
        <is>
          <t>Нет</t>
        </is>
      </c>
      <c r="AQ34" t="inlineStr"/>
      <c r="AR34" t="inlineStr">
        <is>
          <t>Нет</t>
        </is>
      </c>
      <c r="AS34" t="inlineStr"/>
      <c r="AT34" t="inlineStr"/>
      <c r="AU34" t="inlineStr"/>
      <c r="AV34" t="inlineStr"/>
    </row>
    <row r="35">
      <c r="A35" t="inlineStr"/>
      <c r="B35" t="inlineStr"/>
      <c r="C35" t="inlineStr"/>
      <c r="D35" t="inlineStr">
        <is>
          <t>APL-AIR11-M4-256-WF-BL</t>
        </is>
      </c>
      <c r="E35" t="inlineStr">
        <is>
          <t>Планшет Apple iPad Air 11" (M4, 2026), 256GB, Wi-Fi, Blue</t>
        </is>
      </c>
      <c r="F35" t="inlineStr">
        <is>
          <t>https://db.orangemsk.ru/storage/v1/object/public/products/planshet-apple-ipad-air-11-m4-2026-256gb-wi-fi-blue-07383/0-24282.jpg, https://db.orangemsk.ru/storage/v1/object/public/products/planshet-apple-ipad-air-11-m4-2026-256gb-wi-fi-blue-07383/2-22032.jpg, https://db.orangemsk.ru/storage/v1/object/public/products/planshet-apple-ipad-air-11-m4-2026-256gb-wi-fi-blue-07383/4-77477.jpg</t>
        </is>
      </c>
      <c r="G35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256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H35" t="inlineStr">
        <is>
          <t>компьютерная техника / компьютеры / планшетные компьютеры</t>
        </is>
      </c>
      <c r="I35" t="inlineStr">
        <is>
          <t>Apple</t>
        </is>
      </c>
      <c r="J35" t="inlineStr">
        <is>
          <t>07383</t>
        </is>
      </c>
      <c r="K35" t="inlineStr">
        <is>
          <t>apple</t>
        </is>
      </c>
      <c r="L35" t="inlineStr"/>
      <c r="M35" t="inlineStr"/>
      <c r="N35" t="inlineStr">
        <is>
          <t>Китай</t>
        </is>
      </c>
      <c r="O35" t="inlineStr">
        <is>
          <t>APL-AIR11-M4-256-WF-BL</t>
        </is>
      </c>
      <c r="P35" t="n">
        <v>0.85</v>
      </c>
      <c r="Q35" t="n">
        <v>28</v>
      </c>
      <c r="R35" t="n">
        <v>21</v>
      </c>
      <c r="S35" t="n">
        <v>4.5</v>
      </c>
      <c r="T35" t="inlineStr"/>
      <c r="U35" t="n">
        <v>2.646</v>
      </c>
      <c r="V35" t="n">
        <v>81500</v>
      </c>
      <c r="W35" t="inlineStr"/>
      <c r="X35" t="inlineStr"/>
      <c r="Y35" t="inlineStr"/>
      <c r="Z35" t="inlineStr"/>
      <c r="AA35" t="inlineStr"/>
      <c r="AB35" t="inlineStr">
        <is>
          <t>3 года</t>
        </is>
      </c>
      <c r="AC35" t="inlineStr"/>
      <c r="AD35" t="inlineStr">
        <is>
          <t>1 год</t>
        </is>
      </c>
      <c r="AE35" t="inlineStr"/>
      <c r="AF35" t="inlineStr"/>
      <c r="AG35" t="inlineStr">
        <is>
          <t>8471300000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Нет</t>
        </is>
      </c>
      <c r="AP35" t="inlineStr">
        <is>
          <t>Нет</t>
        </is>
      </c>
      <c r="AQ35" t="inlineStr"/>
      <c r="AR35" t="inlineStr">
        <is>
          <t>Нет</t>
        </is>
      </c>
      <c r="AS35" t="inlineStr"/>
      <c r="AT35" t="inlineStr"/>
      <c r="AU35" t="inlineStr"/>
      <c r="AV35" t="inlineStr"/>
    </row>
    <row r="36">
      <c r="A36" t="inlineStr"/>
      <c r="B36" t="inlineStr"/>
      <c r="C36" t="inlineStr"/>
      <c r="D36" t="inlineStr">
        <is>
          <t>APL-PRO11-M5-256-WF-SBK</t>
        </is>
      </c>
      <c r="E36" t="inlineStr">
        <is>
          <t>Планшет Apple iPad Pro 11" (M5, 2025), 256GB, Wi-Fi, Black</t>
        </is>
      </c>
      <c r="F36" t="inlineStr">
        <is>
          <t>https://db.orangemsk.ru/storage/v1/object/public/products/planshet-apple-ipad-pro-11-m5-2025-256gb-wi-fi-space-black-07324/0-28176.jpg, https://db.orangemsk.ru/storage/v1/object/public/products/planshet-apple-ipad-pro-11-m5-2025-256gb-wi-fi-space-black-07324/2-32308.jpg, https://db.orangemsk.ru/storage/v1/object/public/products/planshet-apple-ipad-pro-11-m5-2025-256gb-wi-fi-space-black-07324/4-47211.jpg</t>
        </is>
      </c>
      <c r="G36" t="inlineStr">
        <is>
          <t>𝐀𝐩𝐩𝐥𝐞 𝐢𝐏𝐚𝐝 𝐏𝐫𝐨 𝟏𝟏″ 𝐌𝟓, 
Мощный и стильный планшет профессионального уровня в чёрном цвете — для работы, творчества, учёбы и развлечений.
• 11″ Ultra Retina XDR — яркое, контрастное и детализированное изображение
• Apple M5 — высокая производительность и мгновенная работа приложений
• 256 GB — достаточно места для файлов, фото, видео и приложений
• Wi-Fi — быстрый доступ к интернету
• Black — строгий и премиальный цвет 
• Поддержка Apple Pencil Pro и клавиатурных аксессуаров
• Тонкий и лёгкий корпус — максимум возможностей в компактном формате
𝐢𝐏𝐚𝐝 𝐏𝐫𝐨 𝐌𝟓 — идеальный выбор для тех, кому нужна максимальная мощность и профессиональные возможности в формате планшета.</t>
        </is>
      </c>
      <c r="H36" t="inlineStr">
        <is>
          <t>компьютерная техника / компьютеры / планшетные компьютеры</t>
        </is>
      </c>
      <c r="I36" t="inlineStr">
        <is>
          <t>Apple</t>
        </is>
      </c>
      <c r="J36" t="inlineStr">
        <is>
          <t>07324</t>
        </is>
      </c>
      <c r="K36" t="inlineStr">
        <is>
          <t>apple</t>
        </is>
      </c>
      <c r="L36" t="inlineStr"/>
      <c r="M36" t="inlineStr"/>
      <c r="N36" t="inlineStr">
        <is>
          <t>Китай</t>
        </is>
      </c>
      <c r="O36" t="inlineStr">
        <is>
          <t>APL-PRO11-M5-256-WF-SBK</t>
        </is>
      </c>
      <c r="P36" t="n">
        <v>0.85</v>
      </c>
      <c r="Q36" t="n">
        <v>28</v>
      </c>
      <c r="R36" t="n">
        <v>21</v>
      </c>
      <c r="S36" t="n">
        <v>4.5</v>
      </c>
      <c r="T36" t="inlineStr"/>
      <c r="U36" t="n">
        <v>2.646</v>
      </c>
      <c r="V36" t="n">
        <v>109900</v>
      </c>
      <c r="W36" t="inlineStr"/>
      <c r="X36" t="inlineStr"/>
      <c r="Y36" t="inlineStr"/>
      <c r="Z36" t="inlineStr"/>
      <c r="AA36" t="inlineStr"/>
      <c r="AB36" t="inlineStr">
        <is>
          <t>3 года</t>
        </is>
      </c>
      <c r="AC36" t="inlineStr"/>
      <c r="AD36" t="inlineStr">
        <is>
          <t>1 год</t>
        </is>
      </c>
      <c r="AE36" t="inlineStr"/>
      <c r="AF36" t="inlineStr"/>
      <c r="AG36" t="inlineStr">
        <is>
          <t>8471300000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Нет</t>
        </is>
      </c>
      <c r="AP36" t="inlineStr">
        <is>
          <t>Нет</t>
        </is>
      </c>
      <c r="AQ36" t="inlineStr"/>
      <c r="AR36" t="inlineStr">
        <is>
          <t>Нет</t>
        </is>
      </c>
      <c r="AS36" t="inlineStr"/>
      <c r="AT36" t="inlineStr"/>
      <c r="AU36" t="inlineStr"/>
      <c r="AV36" t="inlineStr"/>
    </row>
    <row r="37">
      <c r="A37" t="inlineStr"/>
      <c r="B37" t="inlineStr"/>
      <c r="C37" t="inlineStr"/>
      <c r="D37" t="inlineStr">
        <is>
          <t>APL-IP-15PM-256-BLTI-DS</t>
        </is>
      </c>
      <c r="E37" t="inlineStr">
        <is>
          <t>iPhone 15 Pro Max, Blue Titanium, 256GB</t>
        </is>
      </c>
      <c r="F37" t="inlineStr">
        <is>
          <t>https://db.orangemsk.ru/storage/v1/object/public/products/iphone-15-pro-max-blue-titanium-256gb-dual-sim-01224/0-61966.jpg, https://db.orangemsk.ru/storage/v1/object/public/products/iphone-15-pro-max-blue-titanium-256gb-dual-sim-01224/2-24123.jpg, https://db.orangemsk.ru/storage/v1/object/public/products/iphone-15-pro-max-blue-titanium-256gb-dual-sim-01224/4-40539.jpg</t>
        </is>
      </c>
      <c r="G37" t="inlineStr">
        <is>
          <t>Apple iPhone 15 Pro Max 256GB — Blue Titanium
Флагманский iPhone в стильном титановом корпусе Blue Titanium. Большой 6,7″ дисплей Super Retina XDR с ProMotion 120 Гц обеспечивает яркое изображение, плавную анимацию и комфорт при просмотре видео и работе с приложениями.
Производительный чип A17 Pro обеспечивает высокую скорость работы и отличную производительность даже в требовательных играх и приложениях. Профессиональная система камер позволяет делать детализированные фотографии и записывать качественное видео, а 5× оптический зум помогает снимать удалённые объекты.</t>
        </is>
      </c>
      <c r="H37" t="inlineStr">
        <is>
          <t>электроника / телефоны / смартфоны</t>
        </is>
      </c>
      <c r="I37" t="inlineStr">
        <is>
          <t>Apple</t>
        </is>
      </c>
      <c r="J37" t="inlineStr">
        <is>
          <t>01224</t>
        </is>
      </c>
      <c r="K37" t="inlineStr">
        <is>
          <t>apple</t>
        </is>
      </c>
      <c r="L37" t="inlineStr"/>
      <c r="M37" t="inlineStr"/>
      <c r="N37" t="inlineStr">
        <is>
          <t>Китай</t>
        </is>
      </c>
      <c r="O37" t="inlineStr">
        <is>
          <t>APL-IP-15PM-256-BLTI-DS</t>
        </is>
      </c>
      <c r="P37" t="n">
        <v>0.45</v>
      </c>
      <c r="Q37" t="n">
        <v>18</v>
      </c>
      <c r="R37" t="n">
        <v>10</v>
      </c>
      <c r="S37" t="n">
        <v>4</v>
      </c>
      <c r="T37" t="inlineStr"/>
      <c r="U37" t="n">
        <v>0.72</v>
      </c>
      <c r="V37" t="n">
        <v>98100</v>
      </c>
      <c r="W37" t="n">
        <v>108100</v>
      </c>
      <c r="X37" t="inlineStr"/>
      <c r="Y37" t="inlineStr"/>
      <c r="Z37" t="inlineStr"/>
      <c r="AA37" t="inlineStr"/>
      <c r="AB37" t="inlineStr">
        <is>
          <t>3 года</t>
        </is>
      </c>
      <c r="AC37" t="inlineStr"/>
      <c r="AD37" t="inlineStr">
        <is>
          <t>1 год</t>
        </is>
      </c>
      <c r="AE37" t="inlineStr"/>
      <c r="AF37" t="inlineStr"/>
      <c r="AG37" t="inlineStr">
        <is>
          <t>8517130000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Нет</t>
        </is>
      </c>
      <c r="AP37" t="inlineStr">
        <is>
          <t>Нет</t>
        </is>
      </c>
      <c r="AQ37" t="inlineStr"/>
      <c r="AR37" t="inlineStr">
        <is>
          <t>Нет</t>
        </is>
      </c>
      <c r="AS37" t="inlineStr"/>
      <c r="AT37" t="inlineStr"/>
      <c r="AU37" t="inlineStr"/>
      <c r="AV37" t="inlineStr"/>
    </row>
    <row r="38">
      <c r="A38" t="inlineStr"/>
      <c r="B38" t="inlineStr"/>
      <c r="C38" t="inlineStr"/>
      <c r="D38" t="inlineStr">
        <is>
          <t>APL-IP-15PM-256-BKTI</t>
        </is>
      </c>
      <c r="E38" t="inlineStr">
        <is>
          <t>iPhone 15 Pro Max, Black Titanium, 256GB</t>
        </is>
      </c>
      <c r="F38" t="inlineStr">
        <is>
          <t>https://db.orangemsk.ru/storage/v1/object/public/products/iphone-15-pro-max-black-titanium-256gb-01219/2-50181.jpg, https://db.orangemsk.ru/storage/v1/object/public/products/iphone-15-pro-max-black-titanium-256gb-01219/1-22384.jpg, https://db.orangemsk.ru/storage/v1/object/public/products/iphone-15-pro-max-black-titanium-256gb-01219/3-39036.jpg</t>
        </is>
      </c>
      <c r="G38" t="inlineStr">
        <is>
          <t>Apple iPhone 15 Pro Max 256GB — Black Titanium
Флагманский iPhone в премиальном титановом корпусе Black Titanium. Большой 6,7″ дисплей Super Retina XDR с ProMotion обеспечивает плавную картинку и комфорт при просмотре контента.
Модель оснащена мощным чипом A17 Pro, профессиональной камерой с 5× оптическим зумом и USB-C. 256 ГБ памяти хватит для приложений, фотографий, видео и повседневных задач.</t>
        </is>
      </c>
      <c r="H38" t="inlineStr">
        <is>
          <t>электроника / телефоны / смартфоны</t>
        </is>
      </c>
      <c r="I38" t="inlineStr">
        <is>
          <t>Apple</t>
        </is>
      </c>
      <c r="J38" t="inlineStr">
        <is>
          <t>01219</t>
        </is>
      </c>
      <c r="K38" t="inlineStr">
        <is>
          <t>apple</t>
        </is>
      </c>
      <c r="L38" t="inlineStr"/>
      <c r="M38" t="inlineStr"/>
      <c r="N38" t="inlineStr">
        <is>
          <t>Китай</t>
        </is>
      </c>
      <c r="O38" t="inlineStr">
        <is>
          <t>APL-IP-15PM-256-BKTI</t>
        </is>
      </c>
      <c r="P38" t="n">
        <v>0.45</v>
      </c>
      <c r="Q38" t="n">
        <v>18</v>
      </c>
      <c r="R38" t="n">
        <v>10</v>
      </c>
      <c r="S38" t="n">
        <v>4</v>
      </c>
      <c r="T38" t="inlineStr"/>
      <c r="U38" t="n">
        <v>0.72</v>
      </c>
      <c r="V38" t="n">
        <v>99300</v>
      </c>
      <c r="W38" t="n">
        <v>109300</v>
      </c>
      <c r="X38" t="inlineStr"/>
      <c r="Y38" t="inlineStr"/>
      <c r="Z38" t="inlineStr"/>
      <c r="AA38" t="inlineStr"/>
      <c r="AB38" t="inlineStr">
        <is>
          <t>3 года</t>
        </is>
      </c>
      <c r="AC38" t="inlineStr"/>
      <c r="AD38" t="inlineStr">
        <is>
          <t>1 год</t>
        </is>
      </c>
      <c r="AE38" t="inlineStr"/>
      <c r="AF38" t="inlineStr"/>
      <c r="AG38" t="inlineStr">
        <is>
          <t>8517130000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Нет</t>
        </is>
      </c>
      <c r="AP38" t="inlineStr">
        <is>
          <t>Нет</t>
        </is>
      </c>
      <c r="AQ38" t="inlineStr"/>
      <c r="AR38" t="inlineStr">
        <is>
          <t>Нет</t>
        </is>
      </c>
      <c r="AS38" t="inlineStr"/>
      <c r="AT38" t="inlineStr"/>
      <c r="AU38" t="inlineStr"/>
      <c r="AV38" t="inlineStr"/>
    </row>
    <row r="39">
      <c r="A39" t="inlineStr"/>
      <c r="B39" t="inlineStr"/>
      <c r="C39" t="inlineStr"/>
      <c r="D39" t="inlineStr">
        <is>
          <t>APL-IP-15PM-256-WTTI-DS</t>
        </is>
      </c>
      <c r="E39" t="inlineStr">
        <is>
          <t>iPhone 15 Pro Max, White Titanium, 256GB</t>
        </is>
      </c>
      <c r="F39" t="inlineStr">
        <is>
          <t>https://db.orangemsk.ru/storage/v1/object/public/products/iphone-15-pro-max-white-titanium-256gb-dual-sim-01218/0-67789.jpg, https://db.orangemsk.ru/storage/v1/object/public/products/iphone-15-pro-max-white-titanium-256gb-dual-sim-01218/2-17764.jpg, https://db.orangemsk.ru/storage/v1/object/public/products/iphone-15-pro-max-white-titanium-256gb-dual-sim-01218/4-49827.jpg</t>
        </is>
      </c>
      <c r="G39" t="inlineStr">
        <is>
          <t>Apple iPhone 15 Pro Max 256GB — White Titanium
Премиальный флагман Apple в элегантном титановом корпусе White Titanium. Большой 6,7″ дисплей Super Retina XDR с ProMotion 120 Гц обеспечивает яркое изображение, плавную анимацию и комфорт при просмотре контента.
Мощный чип A17 Pro обеспечивает высокую производительность в играх, приложениях и повседневных задачах. Профессиональная система камер позволяет создавать детализированные фотографии и качественное видео, а 5× оптический зум помогает снимать удалённые объекты.</t>
        </is>
      </c>
      <c r="H39" t="inlineStr">
        <is>
          <t>электроника / телефоны / смартфоны</t>
        </is>
      </c>
      <c r="I39" t="inlineStr">
        <is>
          <t>Apple</t>
        </is>
      </c>
      <c r="J39" t="inlineStr">
        <is>
          <t>01218</t>
        </is>
      </c>
      <c r="K39" t="inlineStr">
        <is>
          <t>apple</t>
        </is>
      </c>
      <c r="L39" t="inlineStr"/>
      <c r="M39" t="inlineStr"/>
      <c r="N39" t="inlineStr">
        <is>
          <t>Китай</t>
        </is>
      </c>
      <c r="O39" t="inlineStr">
        <is>
          <t>APL-IP-15PM-256-WTTI-DS</t>
        </is>
      </c>
      <c r="P39" t="n">
        <v>0.45</v>
      </c>
      <c r="Q39" t="n">
        <v>18</v>
      </c>
      <c r="R39" t="n">
        <v>10</v>
      </c>
      <c r="S39" t="n">
        <v>4</v>
      </c>
      <c r="T39" t="inlineStr"/>
      <c r="U39" t="n">
        <v>0.72</v>
      </c>
      <c r="V39" t="n">
        <v>98600</v>
      </c>
      <c r="W39" t="n">
        <v>108600</v>
      </c>
      <c r="X39" t="inlineStr"/>
      <c r="Y39" t="inlineStr"/>
      <c r="Z39" t="inlineStr"/>
      <c r="AA39" t="inlineStr"/>
      <c r="AB39" t="inlineStr">
        <is>
          <t>3 года</t>
        </is>
      </c>
      <c r="AC39" t="inlineStr"/>
      <c r="AD39" t="inlineStr">
        <is>
          <t>1 год</t>
        </is>
      </c>
      <c r="AE39" t="inlineStr"/>
      <c r="AF39" t="inlineStr"/>
      <c r="AG39" t="inlineStr">
        <is>
          <t>8517130000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Нет</t>
        </is>
      </c>
      <c r="AP39" t="inlineStr">
        <is>
          <t>Нет</t>
        </is>
      </c>
      <c r="AQ39" t="inlineStr"/>
      <c r="AR39" t="inlineStr">
        <is>
          <t>Нет</t>
        </is>
      </c>
      <c r="AS39" t="inlineStr"/>
      <c r="AT39" t="inlineStr"/>
      <c r="AU39" t="inlineStr"/>
      <c r="AV39" t="inlineStr"/>
    </row>
    <row r="40">
      <c r="A40" t="inlineStr"/>
      <c r="B40" t="inlineStr"/>
      <c r="C40" t="inlineStr"/>
      <c r="D40" t="inlineStr">
        <is>
          <t>APL-IP-15PM-256-NTTI</t>
        </is>
      </c>
      <c r="E40" t="inlineStr">
        <is>
          <t>iPhone 15 Pro Max, Natural Titanium, 256GB</t>
        </is>
      </c>
      <c r="F40" t="inlineStr">
        <is>
          <t>https://db.orangemsk.ru/storage/v1/object/public/products/iphone-15-pro-max-natural-titanium-256gb-01225/0-63556.jpg, https://db.orangemsk.ru/storage/v1/object/public/products/iphone-15-pro-max-natural-titanium-256gb-01225/2-25672.jpg, https://db.orangemsk.ru/storage/v1/object/public/products/iphone-15-pro-max-natural-titanium-256gb-01225/4-42811.jpg</t>
        </is>
      </c>
      <c r="G40" t="inlineStr">
        <is>
          <t>Apple iPhone 15 Pro Max 256GB — Natural Titanium
Флагманский iPhone в элегантном титановом корпусе Natural Titanium. Большой 6,7″ дисплей Super Retina XDR с ProMotion 120 Гц обеспечивает яркое изображение и невероятно плавную работу.
Мощный процессор A17 Pro легко справляется с играми, приложениями и профессиональными задачами. Камера Pro позволяет делать детализированные фотографии и снимать качественное видео, а 5× оптический зум помогает запечатлеть объекты даже на расстоянии.</t>
        </is>
      </c>
      <c r="H40" t="inlineStr">
        <is>
          <t>электроника / телефоны / смартфоны</t>
        </is>
      </c>
      <c r="I40" t="inlineStr">
        <is>
          <t>Apple</t>
        </is>
      </c>
      <c r="J40" t="inlineStr">
        <is>
          <t>01225</t>
        </is>
      </c>
      <c r="K40" t="inlineStr">
        <is>
          <t>apple</t>
        </is>
      </c>
      <c r="L40" t="inlineStr"/>
      <c r="M40" t="inlineStr"/>
      <c r="N40" t="inlineStr">
        <is>
          <t>Китай</t>
        </is>
      </c>
      <c r="O40" t="inlineStr">
        <is>
          <t>APL-IP-15PM-256-NTTI</t>
        </is>
      </c>
      <c r="P40" t="n">
        <v>0.45</v>
      </c>
      <c r="Q40" t="n">
        <v>18</v>
      </c>
      <c r="R40" t="n">
        <v>10</v>
      </c>
      <c r="S40" t="n">
        <v>4</v>
      </c>
      <c r="T40" t="inlineStr"/>
      <c r="U40" t="n">
        <v>0.72</v>
      </c>
      <c r="V40" t="n">
        <v>98600</v>
      </c>
      <c r="W40" t="n">
        <v>108600</v>
      </c>
      <c r="X40" t="inlineStr"/>
      <c r="Y40" t="inlineStr"/>
      <c r="Z40" t="inlineStr"/>
      <c r="AA40" t="inlineStr"/>
      <c r="AB40" t="inlineStr">
        <is>
          <t>3 года</t>
        </is>
      </c>
      <c r="AC40" t="inlineStr"/>
      <c r="AD40" t="inlineStr">
        <is>
          <t>1 год</t>
        </is>
      </c>
      <c r="AE40" t="inlineStr"/>
      <c r="AF40" t="inlineStr"/>
      <c r="AG40" t="inlineStr">
        <is>
          <t>8517130000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Нет</t>
        </is>
      </c>
      <c r="AP40" t="inlineStr">
        <is>
          <t>Нет</t>
        </is>
      </c>
      <c r="AQ40" t="inlineStr"/>
      <c r="AR40" t="inlineStr">
        <is>
          <t>Нет</t>
        </is>
      </c>
      <c r="AS40" t="inlineStr"/>
      <c r="AT40" t="inlineStr"/>
      <c r="AU40" t="inlineStr"/>
      <c r="AV40" t="inlineStr"/>
    </row>
    <row r="41">
      <c r="A41" t="inlineStr"/>
      <c r="B41" t="inlineStr"/>
      <c r="C41" t="inlineStr"/>
      <c r="D41" t="inlineStr">
        <is>
          <t>APL-IP-16PM-512-NTTI</t>
        </is>
      </c>
      <c r="E41" t="inlineStr">
        <is>
          <t>iPhone 16 Pro Max, Natural Titanium, 512GB</t>
        </is>
      </c>
      <c r="F41" t="inlineStr">
        <is>
          <t>https://db.orangemsk.ru/storage/v1/object/public/products/iphone-16-pro-max-natural-titanium-512gb-01423/0-44424.jpg, https://db.orangemsk.ru/storage/v1/object/public/products/iphone-16-pro-max-natural-titanium-512gb-01423/2-32300.jpg, https://db.orangemsk.ru/storage/v1/object/public/products/iphone-16-pro-max-natural-titanium-512gb-01423/4-20827.jpg, https://db.orangemsk.ru/storage/v1/object/public/products/iphone-16-pro-max-natural-titanium-512gb-01423/6-53688.jpg</t>
        </is>
      </c>
      <c r="G41" t="inlineStr">
        <is>
          <t>Apple iPhone 16 Pro Max 512 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H41" t="inlineStr">
        <is>
          <t>электроника / телефоны / смартфоны</t>
        </is>
      </c>
      <c r="I41" t="inlineStr">
        <is>
          <t>Apple</t>
        </is>
      </c>
      <c r="J41" t="inlineStr">
        <is>
          <t>01423</t>
        </is>
      </c>
      <c r="K41" t="inlineStr">
        <is>
          <t>apple</t>
        </is>
      </c>
      <c r="L41" t="inlineStr"/>
      <c r="M41" t="inlineStr"/>
      <c r="N41" t="inlineStr">
        <is>
          <t>Китай</t>
        </is>
      </c>
      <c r="O41" t="inlineStr">
        <is>
          <t>APL-IP-16PM-512-NTTI</t>
        </is>
      </c>
      <c r="P41" t="n">
        <v>0.45</v>
      </c>
      <c r="Q41" t="n">
        <v>18</v>
      </c>
      <c r="R41" t="n">
        <v>10</v>
      </c>
      <c r="S41" t="n">
        <v>4</v>
      </c>
      <c r="T41" t="inlineStr"/>
      <c r="U41" t="n">
        <v>0.72</v>
      </c>
      <c r="V41" t="n">
        <v>127900</v>
      </c>
      <c r="W41" t="inlineStr"/>
      <c r="X41" t="inlineStr"/>
      <c r="Y41" t="inlineStr"/>
      <c r="Z41" t="inlineStr"/>
      <c r="AA41" t="inlineStr"/>
      <c r="AB41" t="inlineStr">
        <is>
          <t>3 года</t>
        </is>
      </c>
      <c r="AC41" t="inlineStr"/>
      <c r="AD41" t="inlineStr">
        <is>
          <t>1 год</t>
        </is>
      </c>
      <c r="AE41" t="inlineStr"/>
      <c r="AF41" t="inlineStr"/>
      <c r="AG41" t="inlineStr">
        <is>
          <t>8517130000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Нет</t>
        </is>
      </c>
      <c r="AP41" t="inlineStr">
        <is>
          <t>Нет</t>
        </is>
      </c>
      <c r="AQ41" t="inlineStr"/>
      <c r="AR41" t="inlineStr">
        <is>
          <t>Нет</t>
        </is>
      </c>
      <c r="AS41" t="inlineStr"/>
      <c r="AT41" t="inlineStr"/>
      <c r="AU41" t="inlineStr"/>
      <c r="AV41" t="inlineStr"/>
    </row>
    <row r="42">
      <c r="A42" t="inlineStr"/>
      <c r="B42" t="inlineStr"/>
      <c r="C42" t="inlineStr"/>
      <c r="D42" t="inlineStr">
        <is>
          <t>APL-IP-16PM-512-DSTI-DS</t>
        </is>
      </c>
      <c r="E42" t="inlineStr">
        <is>
          <t>iPhone 16 Pro Max, Desert Titanium, 512GB</t>
        </is>
      </c>
      <c r="F42" t="inlineStr">
        <is>
          <t>https://db.orangemsk.ru/storage/v1/object/public/products/iphone-16-pro-max-desert-titanium-512gb-dual-sim-01422/0-47719.jpg, https://db.orangemsk.ru/storage/v1/object/public/products/iphone-16-pro-max-desert-titanium-512gb-dual-sim-01422/2-53148.jpg, https://db.orangemsk.ru/storage/v1/object/public/products/iphone-16-pro-max-desert-titanium-512gb-dual-sim-01422/4-23176.jpg</t>
        </is>
      </c>
      <c r="G42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H42" t="inlineStr">
        <is>
          <t>электроника / телефоны / смартфоны</t>
        </is>
      </c>
      <c r="I42" t="inlineStr">
        <is>
          <t>Apple</t>
        </is>
      </c>
      <c r="J42" t="inlineStr">
        <is>
          <t>01422</t>
        </is>
      </c>
      <c r="K42" t="inlineStr">
        <is>
          <t>apple</t>
        </is>
      </c>
      <c r="L42" t="inlineStr"/>
      <c r="M42" t="inlineStr"/>
      <c r="N42" t="inlineStr">
        <is>
          <t>Китай</t>
        </is>
      </c>
      <c r="O42" t="inlineStr">
        <is>
          <t>APL-IP-16PM-512-DSTI-DS</t>
        </is>
      </c>
      <c r="P42" t="n">
        <v>0.45</v>
      </c>
      <c r="Q42" t="n">
        <v>18</v>
      </c>
      <c r="R42" t="n">
        <v>10</v>
      </c>
      <c r="S42" t="n">
        <v>4</v>
      </c>
      <c r="T42" t="inlineStr"/>
      <c r="U42" t="n">
        <v>0.72</v>
      </c>
      <c r="V42" t="n">
        <v>131600</v>
      </c>
      <c r="W42" t="inlineStr"/>
      <c r="X42" t="inlineStr"/>
      <c r="Y42" t="inlineStr"/>
      <c r="Z42" t="inlineStr"/>
      <c r="AA42" t="inlineStr"/>
      <c r="AB42" t="inlineStr">
        <is>
          <t>3 года</t>
        </is>
      </c>
      <c r="AC42" t="inlineStr"/>
      <c r="AD42" t="inlineStr">
        <is>
          <t>1 год</t>
        </is>
      </c>
      <c r="AE42" t="inlineStr"/>
      <c r="AF42" t="inlineStr"/>
      <c r="AG42" t="inlineStr">
        <is>
          <t>8517130000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Нет</t>
        </is>
      </c>
      <c r="AP42" t="inlineStr">
        <is>
          <t>Нет</t>
        </is>
      </c>
      <c r="AQ42" t="inlineStr"/>
      <c r="AR42" t="inlineStr">
        <is>
          <t>Нет</t>
        </is>
      </c>
      <c r="AS42" t="inlineStr"/>
      <c r="AT42" t="inlineStr"/>
      <c r="AU42" t="inlineStr"/>
      <c r="AV42" t="inlineStr"/>
    </row>
    <row r="43">
      <c r="A43" t="inlineStr"/>
      <c r="B43" t="inlineStr"/>
      <c r="C43" t="inlineStr"/>
      <c r="D43" t="inlineStr">
        <is>
          <t>APL-IP-16PM-512-BKTI</t>
        </is>
      </c>
      <c r="E43" t="inlineStr">
        <is>
          <t>iPhone 16 Pro Max, Black Titanium, 512GB</t>
        </is>
      </c>
      <c r="F43" t="inlineStr">
        <is>
          <t>https://db.orangemsk.ru/storage/v1/object/public/products/iphone-16-pro-max-black-titanium-512gb-01417/0-41588.jpg, https://db.orangemsk.ru/storage/v1/object/public/products/iphone-16-pro-max-black-titanium-512gb-01417/2-18797.jpg, https://db.orangemsk.ru/storage/v1/object/public/products/iphone-16-pro-max-black-titanium-512gb-01417/4-40516.jpg</t>
        </is>
      </c>
      <c r="G43" t="inlineStr">
        <is>
          <t>Apple iPhone 16 Pro Max 512GB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H43" t="inlineStr">
        <is>
          <t>электроника / телефоны / смартфоны</t>
        </is>
      </c>
      <c r="I43" t="inlineStr">
        <is>
          <t>Apple</t>
        </is>
      </c>
      <c r="J43" t="inlineStr">
        <is>
          <t>01417</t>
        </is>
      </c>
      <c r="K43" t="inlineStr">
        <is>
          <t>apple</t>
        </is>
      </c>
      <c r="L43" t="inlineStr"/>
      <c r="M43" t="inlineStr"/>
      <c r="N43" t="inlineStr">
        <is>
          <t>Китай</t>
        </is>
      </c>
      <c r="O43" t="inlineStr">
        <is>
          <t>APL-IP-16PM-512-BKTI</t>
        </is>
      </c>
      <c r="P43" t="n">
        <v>0.45</v>
      </c>
      <c r="Q43" t="n">
        <v>18</v>
      </c>
      <c r="R43" t="n">
        <v>10</v>
      </c>
      <c r="S43" t="n">
        <v>4</v>
      </c>
      <c r="T43" t="inlineStr"/>
      <c r="U43" t="n">
        <v>0.72</v>
      </c>
      <c r="V43" t="n">
        <v>127900</v>
      </c>
      <c r="W43" t="inlineStr"/>
      <c r="X43" t="inlineStr"/>
      <c r="Y43" t="inlineStr"/>
      <c r="Z43" t="inlineStr"/>
      <c r="AA43" t="inlineStr"/>
      <c r="AB43" t="inlineStr">
        <is>
          <t>3 года</t>
        </is>
      </c>
      <c r="AC43" t="inlineStr"/>
      <c r="AD43" t="inlineStr">
        <is>
          <t>1 год</t>
        </is>
      </c>
      <c r="AE43" t="inlineStr"/>
      <c r="AF43" t="inlineStr"/>
      <c r="AG43" t="inlineStr">
        <is>
          <t>8517130000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Нет</t>
        </is>
      </c>
      <c r="AP43" t="inlineStr">
        <is>
          <t>Нет</t>
        </is>
      </c>
      <c r="AQ43" t="inlineStr"/>
      <c r="AR43" t="inlineStr">
        <is>
          <t>Нет</t>
        </is>
      </c>
      <c r="AS43" t="inlineStr"/>
      <c r="AT43" t="inlineStr"/>
      <c r="AU43" t="inlineStr"/>
      <c r="AV43" t="inlineStr"/>
    </row>
    <row r="44">
      <c r="A44" t="inlineStr"/>
      <c r="B44" t="inlineStr"/>
      <c r="C44" t="inlineStr"/>
      <c r="D44" t="inlineStr">
        <is>
          <t>APL-IP-16PM-256-NTTI-DS</t>
        </is>
      </c>
      <c r="E44" t="inlineStr">
        <is>
          <t>iPhone 16 Pro Max, Natural Titanium, 256GB</t>
        </is>
      </c>
      <c r="F44" t="inlineStr">
        <is>
          <t>https://db.orangemsk.ru/storage/v1/object/public/products/iphone-16-pro-max-natural-titanium-256gb-dual-sim-01413/0-44424.jpg, https://db.orangemsk.ru/storage/v1/object/public/products/iphone-16-pro-max-natural-titanium-256gb-dual-sim-01413/2-32300.jpg, https://db.orangemsk.ru/storage/v1/object/public/products/iphone-16-pro-max-natural-titanium-256gb-dual-sim-01413/4-53688.jpg, https://db.orangemsk.ru/storage/v1/object/public/products/iphone-16-pro-max-natural-titanium-256gb-dual-sim-01413/6-20827.jpg</t>
        </is>
      </c>
      <c r="G44" t="inlineStr">
        <is>
          <t>Apple iPhone 16 Pro Max 256GB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H44" t="inlineStr">
        <is>
          <t>электроника / телефоны / смартфоны</t>
        </is>
      </c>
      <c r="I44" t="inlineStr">
        <is>
          <t>Apple</t>
        </is>
      </c>
      <c r="J44" t="inlineStr">
        <is>
          <t>01413</t>
        </is>
      </c>
      <c r="K44" t="inlineStr">
        <is>
          <t>apple</t>
        </is>
      </c>
      <c r="L44" t="inlineStr"/>
      <c r="M44" t="inlineStr"/>
      <c r="N44" t="inlineStr">
        <is>
          <t>Китай</t>
        </is>
      </c>
      <c r="O44" t="inlineStr">
        <is>
          <t>APL-IP-16PM-256-NTTI-DS</t>
        </is>
      </c>
      <c r="P44" t="n">
        <v>0.45</v>
      </c>
      <c r="Q44" t="n">
        <v>18</v>
      </c>
      <c r="R44" t="n">
        <v>10</v>
      </c>
      <c r="S44" t="n">
        <v>4</v>
      </c>
      <c r="T44" t="inlineStr"/>
      <c r="U44" t="n">
        <v>0.72</v>
      </c>
      <c r="V44" t="n">
        <v>111999</v>
      </c>
      <c r="W44" t="inlineStr"/>
      <c r="X44" t="inlineStr"/>
      <c r="Y44" t="inlineStr"/>
      <c r="Z44" t="inlineStr"/>
      <c r="AA44" t="inlineStr"/>
      <c r="AB44" t="inlineStr">
        <is>
          <t>3 года</t>
        </is>
      </c>
      <c r="AC44" t="inlineStr"/>
      <c r="AD44" t="inlineStr">
        <is>
          <t>1 год</t>
        </is>
      </c>
      <c r="AE44" t="inlineStr"/>
      <c r="AF44" t="inlineStr"/>
      <c r="AG44" t="inlineStr">
        <is>
          <t>8517130000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Нет</t>
        </is>
      </c>
      <c r="AP44" t="inlineStr">
        <is>
          <t>Нет</t>
        </is>
      </c>
      <c r="AQ44" t="inlineStr"/>
      <c r="AR44" t="inlineStr">
        <is>
          <t>Нет</t>
        </is>
      </c>
      <c r="AS44" t="inlineStr"/>
      <c r="AT44" t="inlineStr"/>
      <c r="AU44" t="inlineStr"/>
      <c r="AV44" t="inlineStr"/>
    </row>
    <row r="45">
      <c r="A45" t="inlineStr"/>
      <c r="B45" t="inlineStr"/>
      <c r="C45" t="inlineStr"/>
      <c r="D45" t="inlineStr">
        <is>
          <t>APL-IP-16PM-256-DSTI</t>
        </is>
      </c>
      <c r="E45" t="inlineStr">
        <is>
          <t>iPhone 16 Pro Max, Desert Titanium, 256GB</t>
        </is>
      </c>
      <c r="F45" t="inlineStr">
        <is>
          <t>https://db.orangemsk.ru/storage/v1/object/public/products/iphone-16-pro-max-desert-titanium-256gb-01408/0-47719.jpg, https://db.orangemsk.ru/storage/v1/object/public/products/iphone-16-pro-max-desert-titanium-256gb-01408/2-53148.jpg, https://db.orangemsk.ru/storage/v1/object/public/products/iphone-16-pro-max-desert-titanium-256gb-01408/4-23176.jpg</t>
        </is>
      </c>
      <c r="G45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H45" t="inlineStr">
        <is>
          <t>электроника / телефоны / смартфоны</t>
        </is>
      </c>
      <c r="I45" t="inlineStr">
        <is>
          <t>Apple</t>
        </is>
      </c>
      <c r="J45" t="inlineStr">
        <is>
          <t>01408</t>
        </is>
      </c>
      <c r="K45" t="inlineStr">
        <is>
          <t>apple</t>
        </is>
      </c>
      <c r="L45" t="inlineStr"/>
      <c r="M45" t="inlineStr"/>
      <c r="N45" t="inlineStr">
        <is>
          <t>Китай</t>
        </is>
      </c>
      <c r="O45" t="inlineStr">
        <is>
          <t>APL-IP-16PM-256-DSTI</t>
        </is>
      </c>
      <c r="P45" t="n">
        <v>0.45</v>
      </c>
      <c r="Q45" t="n">
        <v>18</v>
      </c>
      <c r="R45" t="n">
        <v>10</v>
      </c>
      <c r="S45" t="n">
        <v>4</v>
      </c>
      <c r="T45" t="inlineStr"/>
      <c r="U45" t="n">
        <v>0.72</v>
      </c>
      <c r="V45" t="n">
        <v>114700</v>
      </c>
      <c r="W45" t="inlineStr"/>
      <c r="X45" t="inlineStr"/>
      <c r="Y45" t="inlineStr"/>
      <c r="Z45" t="inlineStr"/>
      <c r="AA45" t="inlineStr"/>
      <c r="AB45" t="inlineStr">
        <is>
          <t>3 года</t>
        </is>
      </c>
      <c r="AC45" t="inlineStr"/>
      <c r="AD45" t="inlineStr">
        <is>
          <t>1 год</t>
        </is>
      </c>
      <c r="AE45" t="inlineStr"/>
      <c r="AF45" t="inlineStr"/>
      <c r="AG45" t="inlineStr">
        <is>
          <t>8517130000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Нет</t>
        </is>
      </c>
      <c r="AP45" t="inlineStr">
        <is>
          <t>Нет</t>
        </is>
      </c>
      <c r="AQ45" t="inlineStr"/>
      <c r="AR45" t="inlineStr">
        <is>
          <t>Нет</t>
        </is>
      </c>
      <c r="AS45" t="inlineStr"/>
      <c r="AT45" t="inlineStr"/>
      <c r="AU45" t="inlineStr"/>
      <c r="AV45" t="inlineStr"/>
    </row>
    <row r="46">
      <c r="A46" t="inlineStr"/>
      <c r="B46" t="inlineStr"/>
      <c r="C46" t="inlineStr"/>
      <c r="D46" t="inlineStr">
        <is>
          <t>APL-IP-16PM-256-BKTI</t>
        </is>
      </c>
      <c r="E46" t="inlineStr">
        <is>
          <t>iPhone 16 Pro Max, Black Titanium, 256GB</t>
        </is>
      </c>
      <c r="F46" t="inlineStr">
        <is>
          <t>https://db.orangemsk.ru/storage/v1/object/public/products/iphone-16-pro-max-black-titanium-256gb-01405/0-41588.jpg, https://db.orangemsk.ru/storage/v1/object/public/products/iphone-16-pro-max-black-titanium-256gb-01405/2-18797.jpg, https://db.orangemsk.ru/storage/v1/object/public/products/iphone-16-pro-max-black-titanium-256gb-01405/4-40516.jpg</t>
        </is>
      </c>
      <c r="G46" t="inlineStr">
        <is>
          <t>Apple iPhone 16 Pro Max 256GB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H46" t="inlineStr">
        <is>
          <t>электроника / телефоны / смартфоны</t>
        </is>
      </c>
      <c r="I46" t="inlineStr">
        <is>
          <t>Apple</t>
        </is>
      </c>
      <c r="J46" t="inlineStr">
        <is>
          <t>01405</t>
        </is>
      </c>
      <c r="K46" t="inlineStr">
        <is>
          <t>apple</t>
        </is>
      </c>
      <c r="L46" t="inlineStr"/>
      <c r="M46" t="inlineStr"/>
      <c r="N46" t="inlineStr">
        <is>
          <t>Китай</t>
        </is>
      </c>
      <c r="O46" t="inlineStr">
        <is>
          <t>APL-IP-16PM-256-BKTI</t>
        </is>
      </c>
      <c r="P46" t="n">
        <v>0.45</v>
      </c>
      <c r="Q46" t="n">
        <v>18</v>
      </c>
      <c r="R46" t="n">
        <v>10</v>
      </c>
      <c r="S46" t="n">
        <v>4</v>
      </c>
      <c r="T46" t="inlineStr"/>
      <c r="U46" t="n">
        <v>0.72</v>
      </c>
      <c r="V46" t="n">
        <v>119500</v>
      </c>
      <c r="W46" t="inlineStr"/>
      <c r="X46" t="inlineStr"/>
      <c r="Y46" t="inlineStr"/>
      <c r="Z46" t="inlineStr"/>
      <c r="AA46" t="inlineStr"/>
      <c r="AB46" t="inlineStr">
        <is>
          <t>3 года</t>
        </is>
      </c>
      <c r="AC46" t="inlineStr"/>
      <c r="AD46" t="inlineStr">
        <is>
          <t>1 год</t>
        </is>
      </c>
      <c r="AE46" t="inlineStr"/>
      <c r="AF46" t="inlineStr"/>
      <c r="AG46" t="inlineStr">
        <is>
          <t>8517130000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Нет</t>
        </is>
      </c>
      <c r="AP46" t="inlineStr">
        <is>
          <t>Нет</t>
        </is>
      </c>
      <c r="AQ46" t="inlineStr"/>
      <c r="AR46" t="inlineStr">
        <is>
          <t>Нет</t>
        </is>
      </c>
      <c r="AS46" t="inlineStr"/>
      <c r="AT46" t="inlineStr"/>
      <c r="AU46" t="inlineStr"/>
      <c r="AV46" t="inlineStr"/>
    </row>
    <row r="47">
      <c r="A47" t="inlineStr"/>
      <c r="B47" t="inlineStr"/>
      <c r="C47" t="inlineStr"/>
      <c r="D47" t="inlineStr">
        <is>
          <t>APL-IP-17-256-MBL-ES</t>
        </is>
      </c>
      <c r="E47" t="inlineStr">
        <is>
          <t>iPhone 17, Mist Blue, 512GB eSim</t>
        </is>
      </c>
      <c r="F47" t="inlineStr">
        <is>
          <t>https://db.orangemsk.ru/storage/v1/object/public/products/iphone-17-mist-blue-256gb-esim-01469/0-40575.jpg, https://db.orangemsk.ru/storage/v1/object/public/products/iphone-17-mist-blue-256gb-esim-01469/2-38474.jpg, https://db.orangemsk.ru/storage/v1/object/public/products/iphone-17-mist-blue-256gb-esim-01469/4-25899.jpg, https://db.orangemsk.ru/storage/v1/object/public/products/iphone-17-mist-blue-256gb-esim-01469/6-33300.jpg</t>
        </is>
      </c>
      <c r="G47" t="inlineStr">
        <is>
          <t>Apple iPhone 17, Mist Blue, 512GB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H47" t="inlineStr">
        <is>
          <t>электроника / телефоны / смартфоны</t>
        </is>
      </c>
      <c r="I47" t="inlineStr">
        <is>
          <t>Apple</t>
        </is>
      </c>
      <c r="J47" t="inlineStr">
        <is>
          <t>01469</t>
        </is>
      </c>
      <c r="K47" t="inlineStr">
        <is>
          <t>apple</t>
        </is>
      </c>
      <c r="L47" t="inlineStr"/>
      <c r="M47" t="inlineStr"/>
      <c r="N47" t="inlineStr">
        <is>
          <t>Китай</t>
        </is>
      </c>
      <c r="O47" t="inlineStr">
        <is>
          <t>APL-IP-17-256-MBL-ES</t>
        </is>
      </c>
      <c r="P47" t="n">
        <v>0.45</v>
      </c>
      <c r="Q47" t="n">
        <v>18</v>
      </c>
      <c r="R47" t="n">
        <v>10</v>
      </c>
      <c r="S47" t="n">
        <v>4</v>
      </c>
      <c r="T47" t="inlineStr"/>
      <c r="U47" t="n">
        <v>0.72</v>
      </c>
      <c r="V47" t="n">
        <v>103406</v>
      </c>
      <c r="W47" t="inlineStr"/>
      <c r="X47" t="inlineStr"/>
      <c r="Y47" t="inlineStr"/>
      <c r="Z47" t="inlineStr"/>
      <c r="AA47" t="inlineStr"/>
      <c r="AB47" t="inlineStr">
        <is>
          <t>3 года</t>
        </is>
      </c>
      <c r="AC47" t="inlineStr"/>
      <c r="AD47" t="inlineStr">
        <is>
          <t>1 год</t>
        </is>
      </c>
      <c r="AE47" t="inlineStr"/>
      <c r="AF47" t="inlineStr"/>
      <c r="AG47" t="inlineStr">
        <is>
          <t>8517130000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Нет</t>
        </is>
      </c>
      <c r="AP47" t="inlineStr">
        <is>
          <t>Нет</t>
        </is>
      </c>
      <c r="AQ47" t="inlineStr"/>
      <c r="AR47" t="inlineStr">
        <is>
          <t>Нет</t>
        </is>
      </c>
      <c r="AS47" t="inlineStr"/>
      <c r="AT47" t="inlineStr"/>
      <c r="AU47" t="inlineStr"/>
      <c r="AV47" t="inlineStr"/>
    </row>
    <row r="48">
      <c r="A48" t="inlineStr"/>
      <c r="B48" t="inlineStr"/>
      <c r="C48" t="inlineStr"/>
      <c r="D48" t="inlineStr">
        <is>
          <t>APL-IP-17-256-MBL-DS</t>
        </is>
      </c>
      <c r="E48" t="inlineStr">
        <is>
          <t>iPhone 17, Mist Blue, 256GB</t>
        </is>
      </c>
      <c r="F48" t="inlineStr">
        <is>
          <t>https://db.orangemsk.ru/storage/v1/object/public/products/iphone-17-mist-blue-256gb-dual-sim-01470/0-40575.jpg, https://db.orangemsk.ru/storage/v1/object/public/products/iphone-17-mist-blue-256gb-dual-sim-01470/2-38474.jpg, https://db.orangemsk.ru/storage/v1/object/public/products/iphone-17-mist-blue-256gb-dual-sim-01470/4-25899.jpg, https://db.orangemsk.ru/storage/v1/object/public/products/iphone-17-mist-blue-256gb-dual-sim-01470/6-33300.jpg</t>
        </is>
      </c>
      <c r="G48" t="inlineStr">
        <is>
          <t>Apple iPhone 17, Mist Blue, 256GB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H48" t="inlineStr">
        <is>
          <t>электроника / телефоны / смартфоны</t>
        </is>
      </c>
      <c r="I48" t="inlineStr">
        <is>
          <t>Apple</t>
        </is>
      </c>
      <c r="J48" t="inlineStr">
        <is>
          <t>01470</t>
        </is>
      </c>
      <c r="K48" t="inlineStr">
        <is>
          <t>apple</t>
        </is>
      </c>
      <c r="L48" t="inlineStr"/>
      <c r="M48" t="inlineStr"/>
      <c r="N48" t="inlineStr">
        <is>
          <t>Китай</t>
        </is>
      </c>
      <c r="O48" t="inlineStr">
        <is>
          <t>APL-IP-17-256-MBL-DS</t>
        </is>
      </c>
      <c r="P48" t="n">
        <v>0.45</v>
      </c>
      <c r="Q48" t="n">
        <v>18</v>
      </c>
      <c r="R48" t="n">
        <v>10</v>
      </c>
      <c r="S48" t="n">
        <v>4</v>
      </c>
      <c r="T48" t="inlineStr"/>
      <c r="U48" t="n">
        <v>0.72</v>
      </c>
      <c r="V48" t="n">
        <v>89900</v>
      </c>
      <c r="W48" t="inlineStr"/>
      <c r="X48" t="inlineStr"/>
      <c r="Y48" t="inlineStr"/>
      <c r="Z48" t="inlineStr"/>
      <c r="AA48" t="inlineStr"/>
      <c r="AB48" t="inlineStr">
        <is>
          <t>3 года</t>
        </is>
      </c>
      <c r="AC48" t="inlineStr"/>
      <c r="AD48" t="inlineStr">
        <is>
          <t>1 год</t>
        </is>
      </c>
      <c r="AE48" t="inlineStr"/>
      <c r="AF48" t="inlineStr"/>
      <c r="AG48" t="inlineStr">
        <is>
          <t>8517130000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Нет</t>
        </is>
      </c>
      <c r="AP48" t="inlineStr">
        <is>
          <t>Нет</t>
        </is>
      </c>
      <c r="AQ48" t="inlineStr"/>
      <c r="AR48" t="inlineStr">
        <is>
          <t>Нет</t>
        </is>
      </c>
      <c r="AS48" t="inlineStr"/>
      <c r="AT48" t="inlineStr"/>
      <c r="AU48" t="inlineStr"/>
      <c r="AV48" t="inlineStr"/>
    </row>
    <row r="49">
      <c r="A49" t="inlineStr"/>
      <c r="B49" t="inlineStr"/>
      <c r="C49" t="inlineStr"/>
      <c r="D49" t="inlineStr">
        <is>
          <t>APL-IP-16PM-512-WTTI-DS</t>
        </is>
      </c>
      <c r="E49" t="inlineStr">
        <is>
          <t>iPhone 16 Pro Max, White Titanium, 512GB Dual-sim</t>
        </is>
      </c>
      <c r="F49" t="inlineStr">
        <is>
          <t>https://db.orangemsk.ru/storage/v1/object/public/products/iphone-16-pro-max-white-titanium-512gb-dual-sim-01416/0-42299.jpg, https://db.orangemsk.ru/storage/v1/object/public/products/iphone-16-pro-max-white-titanium-512gb-dual-sim-01416/2-42295.jpg, https://db.orangemsk.ru/storage/v1/object/public/products/iphone-16-pro-max-white-titanium-512gb-dual-sim-01416/4-16882.jpg</t>
        </is>
      </c>
      <c r="G49" t="inlineStr">
        <is>
          <t>pple iPhone 16 Pro Max 512 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H49" t="inlineStr">
        <is>
          <t>электроника / телефоны / смартфоны</t>
        </is>
      </c>
      <c r="I49" t="inlineStr">
        <is>
          <t>Apple</t>
        </is>
      </c>
      <c r="J49" t="inlineStr">
        <is>
          <t>01416</t>
        </is>
      </c>
      <c r="K49" t="inlineStr">
        <is>
          <t>apple</t>
        </is>
      </c>
      <c r="L49" t="inlineStr"/>
      <c r="M49" t="inlineStr"/>
      <c r="N49" t="inlineStr">
        <is>
          <t>Китай</t>
        </is>
      </c>
      <c r="O49" t="inlineStr">
        <is>
          <t>APL-IP-16PM-512-WTTI-DS</t>
        </is>
      </c>
      <c r="P49" t="n">
        <v>0.45</v>
      </c>
      <c r="Q49" t="n">
        <v>18</v>
      </c>
      <c r="R49" t="n">
        <v>10</v>
      </c>
      <c r="S49" t="n">
        <v>4</v>
      </c>
      <c r="T49" t="inlineStr"/>
      <c r="U49" t="n">
        <v>0.72</v>
      </c>
      <c r="V49" t="n">
        <v>127900</v>
      </c>
      <c r="W49" t="inlineStr"/>
      <c r="X49" t="inlineStr"/>
      <c r="Y49" t="inlineStr"/>
      <c r="Z49" t="inlineStr"/>
      <c r="AA49" t="inlineStr"/>
      <c r="AB49" t="inlineStr">
        <is>
          <t>3 года</t>
        </is>
      </c>
      <c r="AC49" t="inlineStr"/>
      <c r="AD49" t="inlineStr">
        <is>
          <t>1 год</t>
        </is>
      </c>
      <c r="AE49" t="inlineStr"/>
      <c r="AF49" t="inlineStr"/>
      <c r="AG49" t="inlineStr">
        <is>
          <t>8517130000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Нет</t>
        </is>
      </c>
      <c r="AP49" t="inlineStr">
        <is>
          <t>Нет</t>
        </is>
      </c>
      <c r="AQ49" t="inlineStr"/>
      <c r="AR49" t="inlineStr">
        <is>
          <t>Нет</t>
        </is>
      </c>
      <c r="AS49" t="inlineStr"/>
      <c r="AT49" t="inlineStr"/>
      <c r="AU49" t="inlineStr"/>
      <c r="AV49" t="inlineStr"/>
    </row>
    <row r="50">
      <c r="A50" t="inlineStr"/>
      <c r="B50" t="inlineStr"/>
      <c r="C50" t="inlineStr"/>
      <c r="D50" t="inlineStr">
        <is>
          <t>APL-IP-17-512-BK</t>
        </is>
      </c>
      <c r="E50" t="inlineStr">
        <is>
          <t>iPhone 17, Black, 512GB</t>
        </is>
      </c>
      <c r="F50" t="inlineStr">
        <is>
          <t>https://db.orangemsk.ru/storage/v1/object/public/products/iphone-17-black-512gb-01480/0-36716.jpg, https://db.orangemsk.ru/storage/v1/object/public/products/iphone-17-black-512gb-01480/2-35132.jpg, https://db.orangemsk.ru/storage/v1/object/public/products/iphone-17-black-512gb-01480/4-21140.jpg, https://db.orangemsk.ru/storage/v1/object/public/products/iphone-17-black-512gb-01480/6-28098.jpg</t>
        </is>
      </c>
      <c r="G50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50" t="inlineStr">
        <is>
          <t>электроника / телефоны / смартфоны</t>
        </is>
      </c>
      <c r="I50" t="inlineStr">
        <is>
          <t>Apple</t>
        </is>
      </c>
      <c r="J50" t="inlineStr">
        <is>
          <t>01480</t>
        </is>
      </c>
      <c r="K50" t="inlineStr">
        <is>
          <t>apple</t>
        </is>
      </c>
      <c r="L50" t="inlineStr"/>
      <c r="M50" t="inlineStr"/>
      <c r="N50" t="inlineStr">
        <is>
          <t>Китай</t>
        </is>
      </c>
      <c r="O50" t="inlineStr">
        <is>
          <t>APL-IP-17-512-BK</t>
        </is>
      </c>
      <c r="P50" t="n">
        <v>0.45</v>
      </c>
      <c r="Q50" t="n">
        <v>18</v>
      </c>
      <c r="R50" t="n">
        <v>10</v>
      </c>
      <c r="S50" t="n">
        <v>4</v>
      </c>
      <c r="T50" t="inlineStr"/>
      <c r="U50" t="n">
        <v>0.72</v>
      </c>
      <c r="V50" t="n">
        <v>112900</v>
      </c>
      <c r="W50" t="inlineStr"/>
      <c r="X50" t="inlineStr"/>
      <c r="Y50" t="inlineStr"/>
      <c r="Z50" t="inlineStr"/>
      <c r="AA50" t="inlineStr"/>
      <c r="AB50" t="inlineStr">
        <is>
          <t>3 года</t>
        </is>
      </c>
      <c r="AC50" t="inlineStr"/>
      <c r="AD50" t="inlineStr">
        <is>
          <t>1 год</t>
        </is>
      </c>
      <c r="AE50" t="inlineStr"/>
      <c r="AF50" t="inlineStr"/>
      <c r="AG50" t="inlineStr">
        <is>
          <t>8517130000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Нет</t>
        </is>
      </c>
      <c r="AP50" t="inlineStr">
        <is>
          <t>Нет</t>
        </is>
      </c>
      <c r="AQ50" t="inlineStr"/>
      <c r="AR50" t="inlineStr">
        <is>
          <t>Нет</t>
        </is>
      </c>
      <c r="AS50" t="inlineStr"/>
      <c r="AT50" t="inlineStr"/>
      <c r="AU50" t="inlineStr"/>
      <c r="AV50" t="inlineStr"/>
    </row>
    <row r="51">
      <c r="A51" t="inlineStr"/>
      <c r="B51" t="inlineStr"/>
      <c r="C51" t="inlineStr"/>
      <c r="D51" t="inlineStr">
        <is>
          <t>APL-IP-17PM-1T-COR-ES</t>
        </is>
      </c>
      <c r="E51" t="inlineStr">
        <is>
          <t>iPhone 17 Pro Max, Cosmic Orange, 1TB eSim</t>
        </is>
      </c>
      <c r="F51" t="inlineStr">
        <is>
          <t>https://db.orangemsk.ru/storage/v1/object/public/products/iphone-17-pro-max-cosmic-orange-1tb/0-348657.png, https://db.orangemsk.ru/storage/v1/object/public/products/iphone-17-pro-max-cosmic-orange-1tb/1-302338.png, https://db.orangemsk.ru/storage/v1/object/public/products/iphone-17-pro-max-cosmic-orange-1tb/2-557467.png</t>
        </is>
      </c>
      <c r="G5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51" t="inlineStr">
        <is>
          <t>электроника / телефоны / смартфоны</t>
        </is>
      </c>
      <c r="I51" t="inlineStr">
        <is>
          <t>Apple</t>
        </is>
      </c>
      <c r="J51" t="inlineStr">
        <is>
          <t>01544</t>
        </is>
      </c>
      <c r="K51" t="inlineStr">
        <is>
          <t>apple</t>
        </is>
      </c>
      <c r="L51" t="inlineStr"/>
      <c r="M51" t="inlineStr"/>
      <c r="N51" t="inlineStr">
        <is>
          <t>Китай</t>
        </is>
      </c>
      <c r="O51" t="inlineStr">
        <is>
          <t>APL-IP-17PM-1T-COR-ES</t>
        </is>
      </c>
      <c r="P51" t="n">
        <v>0.45</v>
      </c>
      <c r="Q51" t="n">
        <v>18</v>
      </c>
      <c r="R51" t="n">
        <v>10</v>
      </c>
      <c r="S51" t="n">
        <v>4</v>
      </c>
      <c r="T51" t="inlineStr"/>
      <c r="U51" t="n">
        <v>0.72</v>
      </c>
      <c r="V51" t="n">
        <v>155099</v>
      </c>
      <c r="W51" t="inlineStr"/>
      <c r="X51" t="inlineStr"/>
      <c r="Y51" t="inlineStr"/>
      <c r="Z51" t="inlineStr"/>
      <c r="AA51" t="inlineStr"/>
      <c r="AB51" t="inlineStr">
        <is>
          <t>3 года</t>
        </is>
      </c>
      <c r="AC51" t="inlineStr"/>
      <c r="AD51" t="inlineStr">
        <is>
          <t>1 год</t>
        </is>
      </c>
      <c r="AE51" t="inlineStr"/>
      <c r="AF51" t="inlineStr"/>
      <c r="AG51" t="inlineStr">
        <is>
          <t>8517130000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Нет</t>
        </is>
      </c>
      <c r="AP51" t="inlineStr">
        <is>
          <t>Нет</t>
        </is>
      </c>
      <c r="AQ51" t="inlineStr"/>
      <c r="AR51" t="inlineStr">
        <is>
          <t>Нет</t>
        </is>
      </c>
      <c r="AS51" t="inlineStr"/>
      <c r="AT51" t="inlineStr"/>
      <c r="AU51" t="inlineStr"/>
      <c r="AV51" t="inlineStr"/>
    </row>
    <row r="52">
      <c r="A52" t="inlineStr"/>
      <c r="B52" t="inlineStr"/>
      <c r="C52" t="inlineStr"/>
      <c r="D52" t="inlineStr">
        <is>
          <t>APL-IP-16PM-256-WTTI-DS</t>
        </is>
      </c>
      <c r="E52" t="inlineStr">
        <is>
          <t>iPhone 16 Pro Max, White Titanium, 256GB</t>
        </is>
      </c>
      <c r="F52" t="inlineStr">
        <is>
          <t>https://db.orangemsk.ru/storage/v1/object/public/products/iphone-16-pro-max-white-titanium-256gb-dual-sim-01404/0-42299.jpg, https://db.orangemsk.ru/storage/v1/object/public/products/iphone-16-pro-max-white-titanium-256gb-dual-sim-01404/2-42295.jpg, https://db.orangemsk.ru/storage/v1/object/public/products/iphone-16-pro-max-white-titanium-256gb-dual-sim-01404/4-16882.jpg</t>
        </is>
      </c>
      <c r="G52" t="inlineStr">
        <is>
          <t>pple iPhone 16 Pro Max 256GB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H52" t="inlineStr">
        <is>
          <t>электроника / телефоны / смартфоны</t>
        </is>
      </c>
      <c r="I52" t="inlineStr">
        <is>
          <t>Apple</t>
        </is>
      </c>
      <c r="J52" t="inlineStr">
        <is>
          <t>01404</t>
        </is>
      </c>
      <c r="K52" t="inlineStr">
        <is>
          <t>apple</t>
        </is>
      </c>
      <c r="L52" t="inlineStr"/>
      <c r="M52" t="inlineStr"/>
      <c r="N52" t="inlineStr">
        <is>
          <t>Китай</t>
        </is>
      </c>
      <c r="O52" t="inlineStr">
        <is>
          <t>APL-IP-16PM-256-WTTI-DS</t>
        </is>
      </c>
      <c r="P52" t="n">
        <v>0.45</v>
      </c>
      <c r="Q52" t="n">
        <v>18</v>
      </c>
      <c r="R52" t="n">
        <v>10</v>
      </c>
      <c r="S52" t="n">
        <v>4</v>
      </c>
      <c r="T52" t="inlineStr"/>
      <c r="U52" t="n">
        <v>0.72</v>
      </c>
      <c r="V52" t="n">
        <v>111900</v>
      </c>
      <c r="W52" t="inlineStr"/>
      <c r="X52" t="inlineStr"/>
      <c r="Y52" t="inlineStr"/>
      <c r="Z52" t="inlineStr"/>
      <c r="AA52" t="inlineStr"/>
      <c r="AB52" t="inlineStr">
        <is>
          <t>3 года</t>
        </is>
      </c>
      <c r="AC52" t="inlineStr"/>
      <c r="AD52" t="inlineStr">
        <is>
          <t>1 год</t>
        </is>
      </c>
      <c r="AE52" t="inlineStr"/>
      <c r="AF52" t="inlineStr"/>
      <c r="AG52" t="inlineStr">
        <is>
          <t>8517130000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Нет</t>
        </is>
      </c>
      <c r="AP52" t="inlineStr">
        <is>
          <t>Нет</t>
        </is>
      </c>
      <c r="AQ52" t="inlineStr"/>
      <c r="AR52" t="inlineStr">
        <is>
          <t>Нет</t>
        </is>
      </c>
      <c r="AS52" t="inlineStr"/>
      <c r="AT52" t="inlineStr"/>
      <c r="AU52" t="inlineStr"/>
      <c r="AV52" t="inlineStr"/>
    </row>
    <row r="53">
      <c r="A53" t="inlineStr"/>
      <c r="B53" t="inlineStr"/>
      <c r="C53" t="inlineStr"/>
      <c r="D53" t="inlineStr">
        <is>
          <t>APL-IP-17E-512-SP-ES</t>
        </is>
      </c>
      <c r="E53" t="inlineStr">
        <is>
          <t>iPhone 17e, Soft Pink, 512GB eSim</t>
        </is>
      </c>
      <c r="F53" t="inlineStr">
        <is>
          <t>https://db.orangemsk.ru/storage/v1/object/public/products/normalized-square/iphone-17e-soft-pink-512gb-esim-01461/0-20106.jpg</t>
        </is>
      </c>
      <c r="G5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3" t="inlineStr">
        <is>
          <t>электроника / телефоны / смартфоны</t>
        </is>
      </c>
      <c r="I53" t="inlineStr">
        <is>
          <t>Apple</t>
        </is>
      </c>
      <c r="J53" t="inlineStr">
        <is>
          <t>01461</t>
        </is>
      </c>
      <c r="K53" t="inlineStr">
        <is>
          <t>apple</t>
        </is>
      </c>
      <c r="L53" t="inlineStr"/>
      <c r="M53" t="inlineStr"/>
      <c r="N53" t="inlineStr">
        <is>
          <t>Китай</t>
        </is>
      </c>
      <c r="O53" t="inlineStr">
        <is>
          <t>APL-IP-17E-512-SP-ES</t>
        </is>
      </c>
      <c r="P53" t="n">
        <v>0.45</v>
      </c>
      <c r="Q53" t="n">
        <v>18</v>
      </c>
      <c r="R53" t="n">
        <v>10</v>
      </c>
      <c r="S53" t="n">
        <v>4</v>
      </c>
      <c r="T53" t="inlineStr"/>
      <c r="U53" t="n">
        <v>0.72</v>
      </c>
      <c r="V53" t="n">
        <v>79200</v>
      </c>
      <c r="W53" t="inlineStr"/>
      <c r="X53" t="inlineStr"/>
      <c r="Y53" t="inlineStr"/>
      <c r="Z53" t="inlineStr"/>
      <c r="AA53" t="inlineStr"/>
      <c r="AB53" t="inlineStr">
        <is>
          <t>3 года</t>
        </is>
      </c>
      <c r="AC53" t="inlineStr"/>
      <c r="AD53" t="inlineStr">
        <is>
          <t>1 год</t>
        </is>
      </c>
      <c r="AE53" t="inlineStr"/>
      <c r="AF53" t="inlineStr"/>
      <c r="AG53" t="inlineStr">
        <is>
          <t>8517130000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Нет</t>
        </is>
      </c>
      <c r="AP53" t="inlineStr">
        <is>
          <t>Нет</t>
        </is>
      </c>
      <c r="AQ53" t="inlineStr"/>
      <c r="AR53" t="inlineStr">
        <is>
          <t>Нет</t>
        </is>
      </c>
      <c r="AS53" t="inlineStr"/>
      <c r="AT53" t="inlineStr"/>
      <c r="AU53" t="inlineStr"/>
      <c r="AV53" t="inlineStr"/>
    </row>
    <row r="54">
      <c r="A54" t="inlineStr"/>
      <c r="B54" t="inlineStr"/>
      <c r="C54" t="inlineStr"/>
      <c r="D54" t="inlineStr">
        <is>
          <t>APL-IP-17E-512-SP</t>
        </is>
      </c>
      <c r="E54" t="inlineStr">
        <is>
          <t>iPhone 17e, Soft Pink, 512GB</t>
        </is>
      </c>
      <c r="F54" t="inlineStr">
        <is>
          <t>https://db.orangemsk.ru/storage/v1/object/public/products/normalized-square/iphone-17e-soft-pink-512gb-01460/0-20106.jpg</t>
        </is>
      </c>
      <c r="G54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4" t="inlineStr">
        <is>
          <t>электроника / телефоны / смартфоны</t>
        </is>
      </c>
      <c r="I54" t="inlineStr">
        <is>
          <t>Apple</t>
        </is>
      </c>
      <c r="J54" t="inlineStr">
        <is>
          <t>01460</t>
        </is>
      </c>
      <c r="K54" t="inlineStr">
        <is>
          <t>apple</t>
        </is>
      </c>
      <c r="L54" t="inlineStr"/>
      <c r="M54" t="inlineStr"/>
      <c r="N54" t="inlineStr">
        <is>
          <t>Китай</t>
        </is>
      </c>
      <c r="O54" t="inlineStr">
        <is>
          <t>APL-IP-17E-512-SP</t>
        </is>
      </c>
      <c r="P54" t="n">
        <v>0.45</v>
      </c>
      <c r="Q54" t="n">
        <v>18</v>
      </c>
      <c r="R54" t="n">
        <v>10</v>
      </c>
      <c r="S54" t="n">
        <v>4</v>
      </c>
      <c r="T54" t="inlineStr"/>
      <c r="U54" t="n">
        <v>0.72</v>
      </c>
      <c r="V54" t="n">
        <v>91300</v>
      </c>
      <c r="W54" t="inlineStr"/>
      <c r="X54" t="inlineStr"/>
      <c r="Y54" t="inlineStr"/>
      <c r="Z54" t="inlineStr"/>
      <c r="AA54" t="inlineStr"/>
      <c r="AB54" t="inlineStr">
        <is>
          <t>3 года</t>
        </is>
      </c>
      <c r="AC54" t="inlineStr"/>
      <c r="AD54" t="inlineStr">
        <is>
          <t>1 год</t>
        </is>
      </c>
      <c r="AE54" t="inlineStr"/>
      <c r="AF54" t="inlineStr"/>
      <c r="AG54" t="inlineStr">
        <is>
          <t>8517130000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Нет</t>
        </is>
      </c>
      <c r="AP54" t="inlineStr">
        <is>
          <t>Нет</t>
        </is>
      </c>
      <c r="AQ54" t="inlineStr"/>
      <c r="AR54" t="inlineStr">
        <is>
          <t>Нет</t>
        </is>
      </c>
      <c r="AS54" t="inlineStr"/>
      <c r="AT54" t="inlineStr"/>
      <c r="AU54" t="inlineStr"/>
      <c r="AV54" t="inlineStr"/>
    </row>
    <row r="55">
      <c r="A55" t="inlineStr"/>
      <c r="B55" t="inlineStr"/>
      <c r="C55" t="inlineStr"/>
      <c r="D55" t="inlineStr">
        <is>
          <t>APL-IP-17E-512-BK-ES</t>
        </is>
      </c>
      <c r="E55" t="inlineStr">
        <is>
          <t>iPhone 17e, Black, 512GB eSim</t>
        </is>
      </c>
      <c r="F55" t="inlineStr">
        <is>
          <t>https://db.orangemsk.ru/storage/v1/object/public/products/normalized-square/iphone-17e-black-512gb-esim-01459/0-50972.jpg</t>
        </is>
      </c>
      <c r="G5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5" t="inlineStr">
        <is>
          <t>электроника / телефоны / смартфоны</t>
        </is>
      </c>
      <c r="I55" t="inlineStr">
        <is>
          <t>Apple</t>
        </is>
      </c>
      <c r="J55" t="inlineStr">
        <is>
          <t>01459</t>
        </is>
      </c>
      <c r="K55" t="inlineStr">
        <is>
          <t>apple</t>
        </is>
      </c>
      <c r="L55" t="inlineStr"/>
      <c r="M55" t="inlineStr"/>
      <c r="N55" t="inlineStr">
        <is>
          <t>Китай</t>
        </is>
      </c>
      <c r="O55" t="inlineStr">
        <is>
          <t>APL-IP-17E-512-BK-ES</t>
        </is>
      </c>
      <c r="P55" t="n">
        <v>0.45</v>
      </c>
      <c r="Q55" t="n">
        <v>18</v>
      </c>
      <c r="R55" t="n">
        <v>10</v>
      </c>
      <c r="S55" t="n">
        <v>4</v>
      </c>
      <c r="T55" t="inlineStr"/>
      <c r="U55" t="n">
        <v>0.72</v>
      </c>
      <c r="V55" t="n">
        <v>77100</v>
      </c>
      <c r="W55" t="inlineStr"/>
      <c r="X55" t="inlineStr"/>
      <c r="Y55" t="inlineStr"/>
      <c r="Z55" t="inlineStr"/>
      <c r="AA55" t="inlineStr"/>
      <c r="AB55" t="inlineStr">
        <is>
          <t>3 года</t>
        </is>
      </c>
      <c r="AC55" t="inlineStr"/>
      <c r="AD55" t="inlineStr">
        <is>
          <t>1 год</t>
        </is>
      </c>
      <c r="AE55" t="inlineStr"/>
      <c r="AF55" t="inlineStr"/>
      <c r="AG55" t="inlineStr">
        <is>
          <t>8517130000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Нет</t>
        </is>
      </c>
      <c r="AP55" t="inlineStr">
        <is>
          <t>Нет</t>
        </is>
      </c>
      <c r="AQ55" t="inlineStr"/>
      <c r="AR55" t="inlineStr">
        <is>
          <t>Нет</t>
        </is>
      </c>
      <c r="AS55" t="inlineStr"/>
      <c r="AT55" t="inlineStr"/>
      <c r="AU55" t="inlineStr"/>
      <c r="AV55" t="inlineStr"/>
    </row>
    <row r="56">
      <c r="A56" t="inlineStr"/>
      <c r="B56" t="inlineStr"/>
      <c r="C56" t="inlineStr"/>
      <c r="D56" t="inlineStr">
        <is>
          <t>APL-IP-17E-512-BK</t>
        </is>
      </c>
      <c r="E56" t="inlineStr">
        <is>
          <t>iPhone 17e, Black, 512GB</t>
        </is>
      </c>
      <c r="F56" t="inlineStr">
        <is>
          <t>https://db.orangemsk.ru/storage/v1/object/public/products/normalized-square/iphone-17e-black-512gb-01458/0-50972.jpg</t>
        </is>
      </c>
      <c r="G56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6" t="inlineStr">
        <is>
          <t>электроника / телефоны / смартфоны</t>
        </is>
      </c>
      <c r="I56" t="inlineStr">
        <is>
          <t>Apple</t>
        </is>
      </c>
      <c r="J56" t="inlineStr">
        <is>
          <t>01458</t>
        </is>
      </c>
      <c r="K56" t="inlineStr">
        <is>
          <t>apple</t>
        </is>
      </c>
      <c r="L56" t="inlineStr"/>
      <c r="M56" t="inlineStr"/>
      <c r="N56" t="inlineStr">
        <is>
          <t>Китай</t>
        </is>
      </c>
      <c r="O56" t="inlineStr">
        <is>
          <t>APL-IP-17E-512-BK</t>
        </is>
      </c>
      <c r="P56" t="n">
        <v>0.45</v>
      </c>
      <c r="Q56" t="n">
        <v>18</v>
      </c>
      <c r="R56" t="n">
        <v>10</v>
      </c>
      <c r="S56" t="n">
        <v>4</v>
      </c>
      <c r="T56" t="inlineStr"/>
      <c r="U56" t="n">
        <v>0.72</v>
      </c>
      <c r="V56" t="n">
        <v>92098</v>
      </c>
      <c r="W56" t="inlineStr"/>
      <c r="X56" t="inlineStr"/>
      <c r="Y56" t="inlineStr"/>
      <c r="Z56" t="inlineStr"/>
      <c r="AA56" t="inlineStr"/>
      <c r="AB56" t="inlineStr">
        <is>
          <t>3 года</t>
        </is>
      </c>
      <c r="AC56" t="inlineStr"/>
      <c r="AD56" t="inlineStr">
        <is>
          <t>1 год</t>
        </is>
      </c>
      <c r="AE56" t="inlineStr"/>
      <c r="AF56" t="inlineStr"/>
      <c r="AG56" t="inlineStr">
        <is>
          <t>8517130000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Нет</t>
        </is>
      </c>
      <c r="AP56" t="inlineStr">
        <is>
          <t>Нет</t>
        </is>
      </c>
      <c r="AQ56" t="inlineStr"/>
      <c r="AR56" t="inlineStr">
        <is>
          <t>Нет</t>
        </is>
      </c>
      <c r="AS56" t="inlineStr"/>
      <c r="AT56" t="inlineStr"/>
      <c r="AU56" t="inlineStr"/>
      <c r="AV56" t="inlineStr"/>
    </row>
    <row r="57">
      <c r="A57" t="inlineStr"/>
      <c r="B57" t="inlineStr"/>
      <c r="C57" t="inlineStr"/>
      <c r="D57" t="inlineStr">
        <is>
          <t>APL-IP-17E-512-WT-ES</t>
        </is>
      </c>
      <c r="E57" t="inlineStr">
        <is>
          <t>iPhone 17e, White, 512GB eSim</t>
        </is>
      </c>
      <c r="F57" t="inlineStr">
        <is>
          <t>https://db.orangemsk.ru/storage/v1/object/public/products/normalized-square/iphone-17e-white-512gb-esim-01457/0-18385.jpg</t>
        </is>
      </c>
      <c r="G5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7" t="inlineStr">
        <is>
          <t>электроника / телефоны / смартфоны</t>
        </is>
      </c>
      <c r="I57" t="inlineStr">
        <is>
          <t>Apple</t>
        </is>
      </c>
      <c r="J57" t="inlineStr">
        <is>
          <t>01457</t>
        </is>
      </c>
      <c r="K57" t="inlineStr">
        <is>
          <t>apple</t>
        </is>
      </c>
      <c r="L57" t="inlineStr"/>
      <c r="M57" t="inlineStr"/>
      <c r="N57" t="inlineStr">
        <is>
          <t>Китай</t>
        </is>
      </c>
      <c r="O57" t="inlineStr">
        <is>
          <t>APL-IP-17E-512-WT-ES</t>
        </is>
      </c>
      <c r="P57" t="n">
        <v>0.45</v>
      </c>
      <c r="Q57" t="n">
        <v>18</v>
      </c>
      <c r="R57" t="n">
        <v>10</v>
      </c>
      <c r="S57" t="n">
        <v>4</v>
      </c>
      <c r="T57" t="inlineStr"/>
      <c r="U57" t="n">
        <v>0.72</v>
      </c>
      <c r="V57" t="n">
        <v>79100</v>
      </c>
      <c r="W57" t="inlineStr"/>
      <c r="X57" t="inlineStr"/>
      <c r="Y57" t="inlineStr"/>
      <c r="Z57" t="inlineStr"/>
      <c r="AA57" t="inlineStr"/>
      <c r="AB57" t="inlineStr">
        <is>
          <t>3 года</t>
        </is>
      </c>
      <c r="AC57" t="inlineStr"/>
      <c r="AD57" t="inlineStr">
        <is>
          <t>1 год</t>
        </is>
      </c>
      <c r="AE57" t="inlineStr"/>
      <c r="AF57" t="inlineStr"/>
      <c r="AG57" t="inlineStr">
        <is>
          <t>8517130000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Нет</t>
        </is>
      </c>
      <c r="AP57" t="inlineStr">
        <is>
          <t>Нет</t>
        </is>
      </c>
      <c r="AQ57" t="inlineStr"/>
      <c r="AR57" t="inlineStr">
        <is>
          <t>Нет</t>
        </is>
      </c>
      <c r="AS57" t="inlineStr"/>
      <c r="AT57" t="inlineStr"/>
      <c r="AU57" t="inlineStr"/>
      <c r="AV57" t="inlineStr"/>
    </row>
    <row r="58">
      <c r="A58" t="inlineStr"/>
      <c r="B58" t="inlineStr"/>
      <c r="C58" t="inlineStr"/>
      <c r="D58" t="inlineStr">
        <is>
          <t>APL-IP-17E-512-WT</t>
        </is>
      </c>
      <c r="E58" t="inlineStr">
        <is>
          <t>iPhone 17e, White, 512GB</t>
        </is>
      </c>
      <c r="F58" t="inlineStr">
        <is>
          <t>https://db.orangemsk.ru/storage/v1/object/public/products/normalized-square/iphone-17e-white-512gb-01456/0-18385.jpg</t>
        </is>
      </c>
      <c r="G58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8" t="inlineStr">
        <is>
          <t>электроника / телефоны / смартфоны</t>
        </is>
      </c>
      <c r="I58" t="inlineStr">
        <is>
          <t>Apple</t>
        </is>
      </c>
      <c r="J58" t="inlineStr">
        <is>
          <t>01456</t>
        </is>
      </c>
      <c r="K58" t="inlineStr">
        <is>
          <t>apple</t>
        </is>
      </c>
      <c r="L58" t="inlineStr"/>
      <c r="M58" t="inlineStr"/>
      <c r="N58" t="inlineStr">
        <is>
          <t>Китай</t>
        </is>
      </c>
      <c r="O58" t="inlineStr">
        <is>
          <t>APL-IP-17E-512-WT</t>
        </is>
      </c>
      <c r="P58" t="n">
        <v>0.45</v>
      </c>
      <c r="Q58" t="n">
        <v>18</v>
      </c>
      <c r="R58" t="n">
        <v>10</v>
      </c>
      <c r="S58" t="n">
        <v>4</v>
      </c>
      <c r="T58" t="inlineStr"/>
      <c r="U58" t="n">
        <v>0.72</v>
      </c>
      <c r="V58" t="n">
        <v>92199</v>
      </c>
      <c r="W58" t="inlineStr"/>
      <c r="X58" t="inlineStr"/>
      <c r="Y58" t="inlineStr"/>
      <c r="Z58" t="inlineStr"/>
      <c r="AA58" t="inlineStr"/>
      <c r="AB58" t="inlineStr">
        <is>
          <t>3 года</t>
        </is>
      </c>
      <c r="AC58" t="inlineStr"/>
      <c r="AD58" t="inlineStr">
        <is>
          <t>1 год</t>
        </is>
      </c>
      <c r="AE58" t="inlineStr"/>
      <c r="AF58" t="inlineStr"/>
      <c r="AG58" t="inlineStr">
        <is>
          <t>8517130000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Нет</t>
        </is>
      </c>
      <c r="AP58" t="inlineStr">
        <is>
          <t>Нет</t>
        </is>
      </c>
      <c r="AQ58" t="inlineStr"/>
      <c r="AR58" t="inlineStr">
        <is>
          <t>Нет</t>
        </is>
      </c>
      <c r="AS58" t="inlineStr"/>
      <c r="AT58" t="inlineStr"/>
      <c r="AU58" t="inlineStr"/>
      <c r="AV58" t="inlineStr"/>
    </row>
    <row r="59">
      <c r="A59" t="inlineStr"/>
      <c r="B59" t="inlineStr"/>
      <c r="C59" t="inlineStr"/>
      <c r="D59" t="inlineStr">
        <is>
          <t>APL-IP-17E-256-SP-ES</t>
        </is>
      </c>
      <c r="E59" t="inlineStr">
        <is>
          <t>iPhone 17e, Soft Pink, 256GB eSim</t>
        </is>
      </c>
      <c r="F59" t="inlineStr">
        <is>
          <t>https://db.orangemsk.ru/storage/v1/object/public/products/normalized-square/iphone-17e-soft-pink-256gb-esim-01455/0-20106.jpg</t>
        </is>
      </c>
      <c r="G59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9" t="inlineStr">
        <is>
          <t>электроника / телефоны / смартфоны</t>
        </is>
      </c>
      <c r="I59" t="inlineStr">
        <is>
          <t>Apple</t>
        </is>
      </c>
      <c r="J59" t="inlineStr">
        <is>
          <t>01455</t>
        </is>
      </c>
      <c r="K59" t="inlineStr">
        <is>
          <t>apple</t>
        </is>
      </c>
      <c r="L59" t="inlineStr"/>
      <c r="M59" t="inlineStr"/>
      <c r="N59" t="inlineStr">
        <is>
          <t>Китай</t>
        </is>
      </c>
      <c r="O59" t="inlineStr">
        <is>
          <t>APL-IP-17E-256-SP-ES</t>
        </is>
      </c>
      <c r="P59" t="n">
        <v>0.45</v>
      </c>
      <c r="Q59" t="n">
        <v>18</v>
      </c>
      <c r="R59" t="n">
        <v>10</v>
      </c>
      <c r="S59" t="n">
        <v>4</v>
      </c>
      <c r="T59" t="inlineStr"/>
      <c r="U59" t="n">
        <v>0.72</v>
      </c>
      <c r="V59" t="n">
        <v>68400</v>
      </c>
      <c r="W59" t="inlineStr"/>
      <c r="X59" t="inlineStr"/>
      <c r="Y59" t="inlineStr"/>
      <c r="Z59" t="inlineStr"/>
      <c r="AA59" t="inlineStr"/>
      <c r="AB59" t="inlineStr">
        <is>
          <t>3 года</t>
        </is>
      </c>
      <c r="AC59" t="inlineStr"/>
      <c r="AD59" t="inlineStr">
        <is>
          <t>1 год</t>
        </is>
      </c>
      <c r="AE59" t="inlineStr"/>
      <c r="AF59" t="inlineStr"/>
      <c r="AG59" t="inlineStr">
        <is>
          <t>8517130000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Нет</t>
        </is>
      </c>
      <c r="AP59" t="inlineStr">
        <is>
          <t>Нет</t>
        </is>
      </c>
      <c r="AQ59" t="inlineStr"/>
      <c r="AR59" t="inlineStr">
        <is>
          <t>Нет</t>
        </is>
      </c>
      <c r="AS59" t="inlineStr"/>
      <c r="AT59" t="inlineStr"/>
      <c r="AU59" t="inlineStr"/>
      <c r="AV59" t="inlineStr"/>
    </row>
    <row r="60">
      <c r="A60" t="inlineStr"/>
      <c r="B60" t="inlineStr"/>
      <c r="C60" t="inlineStr"/>
      <c r="D60" t="inlineStr">
        <is>
          <t>APL-IP-17E-256-SP</t>
        </is>
      </c>
      <c r="E60" t="inlineStr">
        <is>
          <t>iPhone 17e, Soft Pink, 256GB</t>
        </is>
      </c>
      <c r="F60" t="inlineStr">
        <is>
          <t>https://db.orangemsk.ru/storage/v1/object/public/products/normalized-square/iphone-17e-soft-pink-256gb-01454/0-20106.jpg</t>
        </is>
      </c>
      <c r="G60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0" t="inlineStr">
        <is>
          <t>электроника / телефоны / смартфоны</t>
        </is>
      </c>
      <c r="I60" t="inlineStr">
        <is>
          <t>Apple</t>
        </is>
      </c>
      <c r="J60" t="inlineStr">
        <is>
          <t>01454</t>
        </is>
      </c>
      <c r="K60" t="inlineStr">
        <is>
          <t>apple</t>
        </is>
      </c>
      <c r="L60" t="inlineStr"/>
      <c r="M60" t="inlineStr"/>
      <c r="N60" t="inlineStr">
        <is>
          <t>Китай</t>
        </is>
      </c>
      <c r="O60" t="inlineStr">
        <is>
          <t>APL-IP-17E-256-SP</t>
        </is>
      </c>
      <c r="P60" t="n">
        <v>0.45</v>
      </c>
      <c r="Q60" t="n">
        <v>18</v>
      </c>
      <c r="R60" t="n">
        <v>10</v>
      </c>
      <c r="S60" t="n">
        <v>4</v>
      </c>
      <c r="T60" t="inlineStr"/>
      <c r="U60" t="n">
        <v>0.72</v>
      </c>
      <c r="V60" t="n">
        <v>71800</v>
      </c>
      <c r="W60" t="inlineStr"/>
      <c r="X60" t="inlineStr"/>
      <c r="Y60" t="inlineStr"/>
      <c r="Z60" t="inlineStr"/>
      <c r="AA60" t="inlineStr"/>
      <c r="AB60" t="inlineStr">
        <is>
          <t>3 года</t>
        </is>
      </c>
      <c r="AC60" t="inlineStr"/>
      <c r="AD60" t="inlineStr">
        <is>
          <t>1 год</t>
        </is>
      </c>
      <c r="AE60" t="inlineStr"/>
      <c r="AF60" t="inlineStr"/>
      <c r="AG60" t="inlineStr">
        <is>
          <t>8517130000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Нет</t>
        </is>
      </c>
      <c r="AP60" t="inlineStr">
        <is>
          <t>Нет</t>
        </is>
      </c>
      <c r="AQ60" t="inlineStr"/>
      <c r="AR60" t="inlineStr">
        <is>
          <t>Нет</t>
        </is>
      </c>
      <c r="AS60" t="inlineStr"/>
      <c r="AT60" t="inlineStr"/>
      <c r="AU60" t="inlineStr"/>
      <c r="AV60" t="inlineStr"/>
    </row>
    <row r="61">
      <c r="A61" t="inlineStr"/>
      <c r="B61" t="inlineStr"/>
      <c r="C61" t="inlineStr"/>
      <c r="D61" t="inlineStr">
        <is>
          <t>APL-IP-17E-256-BK</t>
        </is>
      </c>
      <c r="E61" t="inlineStr">
        <is>
          <t>iPhone 17e, Black, 256GB</t>
        </is>
      </c>
      <c r="F61" t="inlineStr">
        <is>
          <t>https://db.orangemsk.ru/storage/v1/object/public/products/normalized-square/iphone-17e-black-256gb-01452/0-59092.jpg</t>
        </is>
      </c>
      <c r="G6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1" t="inlineStr">
        <is>
          <t>электроника / телефоны / смартфоны</t>
        </is>
      </c>
      <c r="I61" t="inlineStr">
        <is>
          <t>Apple</t>
        </is>
      </c>
      <c r="J61" t="inlineStr">
        <is>
          <t>01452</t>
        </is>
      </c>
      <c r="K61" t="inlineStr">
        <is>
          <t>apple</t>
        </is>
      </c>
      <c r="L61" t="inlineStr"/>
      <c r="M61" t="inlineStr"/>
      <c r="N61" t="inlineStr">
        <is>
          <t>Китай</t>
        </is>
      </c>
      <c r="O61" t="inlineStr">
        <is>
          <t>APL-IP-17E-256-BK</t>
        </is>
      </c>
      <c r="P61" t="n">
        <v>0.45</v>
      </c>
      <c r="Q61" t="n">
        <v>18</v>
      </c>
      <c r="R61" t="n">
        <v>10</v>
      </c>
      <c r="S61" t="n">
        <v>4</v>
      </c>
      <c r="T61" t="inlineStr"/>
      <c r="U61" t="n">
        <v>0.72</v>
      </c>
      <c r="V61" t="n">
        <v>68400</v>
      </c>
      <c r="W61" t="inlineStr"/>
      <c r="X61" t="inlineStr"/>
      <c r="Y61" t="inlineStr"/>
      <c r="Z61" t="inlineStr"/>
      <c r="AA61" t="inlineStr"/>
      <c r="AB61" t="inlineStr">
        <is>
          <t>3 года</t>
        </is>
      </c>
      <c r="AC61" t="inlineStr"/>
      <c r="AD61" t="inlineStr">
        <is>
          <t>1 год</t>
        </is>
      </c>
      <c r="AE61" t="inlineStr"/>
      <c r="AF61" t="inlineStr"/>
      <c r="AG61" t="inlineStr">
        <is>
          <t>8517130000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Нет</t>
        </is>
      </c>
      <c r="AP61" t="inlineStr">
        <is>
          <t>Нет</t>
        </is>
      </c>
      <c r="AQ61" t="inlineStr"/>
      <c r="AR61" t="inlineStr">
        <is>
          <t>Нет</t>
        </is>
      </c>
      <c r="AS61" t="inlineStr"/>
      <c r="AT61" t="inlineStr"/>
      <c r="AU61" t="inlineStr"/>
      <c r="AV61" t="inlineStr"/>
    </row>
    <row r="62">
      <c r="A62" t="inlineStr"/>
      <c r="B62" t="inlineStr"/>
      <c r="C62" t="inlineStr"/>
      <c r="D62" t="inlineStr">
        <is>
          <t>APL-IP-17E-256-WT-ES</t>
        </is>
      </c>
      <c r="E62" t="inlineStr">
        <is>
          <t>iPhone 17e, White, 256GB eSim</t>
        </is>
      </c>
      <c r="F62" t="inlineStr">
        <is>
          <t>https://db.orangemsk.ru/storage/v1/object/public/products/normalized-square/iphone-17e-white-256gb-esim-01451/0-18385.jpg</t>
        </is>
      </c>
      <c r="G62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2" t="inlineStr">
        <is>
          <t>электроника / телефоны / смартфоны</t>
        </is>
      </c>
      <c r="I62" t="inlineStr">
        <is>
          <t>Apple</t>
        </is>
      </c>
      <c r="J62" t="inlineStr">
        <is>
          <t>01451</t>
        </is>
      </c>
      <c r="K62" t="inlineStr">
        <is>
          <t>apple</t>
        </is>
      </c>
      <c r="L62" t="inlineStr"/>
      <c r="M62" t="inlineStr"/>
      <c r="N62" t="inlineStr">
        <is>
          <t>Китай</t>
        </is>
      </c>
      <c r="O62" t="inlineStr">
        <is>
          <t>APL-IP-17E-256-WT-ES</t>
        </is>
      </c>
      <c r="P62" t="n">
        <v>0.45</v>
      </c>
      <c r="Q62" t="n">
        <v>18</v>
      </c>
      <c r="R62" t="n">
        <v>10</v>
      </c>
      <c r="S62" t="n">
        <v>4</v>
      </c>
      <c r="T62" t="inlineStr"/>
      <c r="U62" t="n">
        <v>0.72</v>
      </c>
      <c r="V62" t="n">
        <v>68400</v>
      </c>
      <c r="W62" t="inlineStr"/>
      <c r="X62" t="inlineStr"/>
      <c r="Y62" t="inlineStr"/>
      <c r="Z62" t="inlineStr"/>
      <c r="AA62" t="inlineStr"/>
      <c r="AB62" t="inlineStr">
        <is>
          <t>3 года</t>
        </is>
      </c>
      <c r="AC62" t="inlineStr"/>
      <c r="AD62" t="inlineStr">
        <is>
          <t>1 год</t>
        </is>
      </c>
      <c r="AE62" t="inlineStr"/>
      <c r="AF62" t="inlineStr"/>
      <c r="AG62" t="inlineStr">
        <is>
          <t>8517130000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Нет</t>
        </is>
      </c>
      <c r="AP62" t="inlineStr">
        <is>
          <t>Нет</t>
        </is>
      </c>
      <c r="AQ62" t="inlineStr"/>
      <c r="AR62" t="inlineStr">
        <is>
          <t>Нет</t>
        </is>
      </c>
      <c r="AS62" t="inlineStr"/>
      <c r="AT62" t="inlineStr"/>
      <c r="AU62" t="inlineStr"/>
      <c r="AV62" t="inlineStr"/>
    </row>
    <row r="63">
      <c r="A63" t="inlineStr"/>
      <c r="B63" t="inlineStr"/>
      <c r="C63" t="inlineStr"/>
      <c r="D63" t="inlineStr">
        <is>
          <t>APL-IP-17E-256-WT</t>
        </is>
      </c>
      <c r="E63" t="inlineStr">
        <is>
          <t>iPhone 17e, White, 256GB</t>
        </is>
      </c>
      <c r="F63" t="inlineStr">
        <is>
          <t>https://db.orangemsk.ru/storage/v1/object/public/products/normalized-square/iphone-17e-white-256gb-01450/0-18385.jpg</t>
        </is>
      </c>
      <c r="G6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3" t="inlineStr">
        <is>
          <t>электроника / телефоны / смартфоны</t>
        </is>
      </c>
      <c r="I63" t="inlineStr">
        <is>
          <t>Apple</t>
        </is>
      </c>
      <c r="J63" t="inlineStr">
        <is>
          <t>01450</t>
        </is>
      </c>
      <c r="K63" t="inlineStr">
        <is>
          <t>apple</t>
        </is>
      </c>
      <c r="L63" t="inlineStr"/>
      <c r="M63" t="inlineStr"/>
      <c r="N63" t="inlineStr">
        <is>
          <t>Китай</t>
        </is>
      </c>
      <c r="O63" t="inlineStr">
        <is>
          <t>APL-IP-17E-256-WT</t>
        </is>
      </c>
      <c r="P63" t="n">
        <v>0.45</v>
      </c>
      <c r="Q63" t="n">
        <v>18</v>
      </c>
      <c r="R63" t="n">
        <v>10</v>
      </c>
      <c r="S63" t="n">
        <v>4</v>
      </c>
      <c r="T63" t="inlineStr"/>
      <c r="U63" t="n">
        <v>0.72</v>
      </c>
      <c r="V63" t="n">
        <v>70699</v>
      </c>
      <c r="W63" t="inlineStr"/>
      <c r="X63" t="inlineStr"/>
      <c r="Y63" t="inlineStr"/>
      <c r="Z63" t="inlineStr"/>
      <c r="AA63" t="inlineStr"/>
      <c r="AB63" t="inlineStr">
        <is>
          <t>3 года</t>
        </is>
      </c>
      <c r="AC63" t="inlineStr"/>
      <c r="AD63" t="inlineStr">
        <is>
          <t>1 год</t>
        </is>
      </c>
      <c r="AE63" t="inlineStr"/>
      <c r="AF63" t="inlineStr"/>
      <c r="AG63" t="inlineStr">
        <is>
          <t>8517130000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Нет</t>
        </is>
      </c>
      <c r="AP63" t="inlineStr">
        <is>
          <t>Нет</t>
        </is>
      </c>
      <c r="AQ63" t="inlineStr"/>
      <c r="AR63" t="inlineStr">
        <is>
          <t>Нет</t>
        </is>
      </c>
      <c r="AS63" t="inlineStr"/>
      <c r="AT63" t="inlineStr"/>
      <c r="AU63" t="inlineStr"/>
      <c r="AV63" t="inlineStr"/>
    </row>
    <row r="64">
      <c r="A64" t="inlineStr"/>
      <c r="B64" t="inlineStr"/>
      <c r="C64" t="inlineStr"/>
      <c r="D64" t="inlineStr">
        <is>
          <t>APL-IP-17-512-MBL</t>
        </is>
      </c>
      <c r="E64" t="inlineStr">
        <is>
          <t>iPhone 17, Mist Sage, 512GB</t>
        </is>
      </c>
      <c r="F64" t="inlineStr">
        <is>
          <t>https://db.orangemsk.ru/storage/v1/object/public/products/iphone-17-mist-blue-512gb-01483/0-39032.jpg, https://db.orangemsk.ru/storage/v1/object/public/products/iphone-17-mist-blue-512gb-01483/2-24559.jpg, https://db.orangemsk.ru/storage/v1/object/public/products/iphone-17-mist-blue-512gb-01483/4-38342.jpg, https://db.orangemsk.ru/storage/v1/object/public/products/iphone-17-mist-blue-512gb-01483/6-31945.jpg</t>
        </is>
      </c>
      <c r="G64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4" t="inlineStr">
        <is>
          <t>электроника / телефоны / смартфоны</t>
        </is>
      </c>
      <c r="I64" t="inlineStr">
        <is>
          <t>Apple</t>
        </is>
      </c>
      <c r="J64" t="inlineStr">
        <is>
          <t>01483</t>
        </is>
      </c>
      <c r="K64" t="inlineStr">
        <is>
          <t>apple</t>
        </is>
      </c>
      <c r="L64" t="inlineStr"/>
      <c r="M64" t="inlineStr"/>
      <c r="N64" t="inlineStr">
        <is>
          <t>Китай</t>
        </is>
      </c>
      <c r="O64" t="inlineStr">
        <is>
          <t>APL-IP-17-512-MBL</t>
        </is>
      </c>
      <c r="P64" t="n">
        <v>0.45</v>
      </c>
      <c r="Q64" t="n">
        <v>18</v>
      </c>
      <c r="R64" t="n">
        <v>10</v>
      </c>
      <c r="S64" t="n">
        <v>4</v>
      </c>
      <c r="T64" t="inlineStr"/>
      <c r="U64" t="n">
        <v>0.72</v>
      </c>
      <c r="V64" t="n">
        <v>103300</v>
      </c>
      <c r="W64" t="inlineStr"/>
      <c r="X64" t="inlineStr"/>
      <c r="Y64" t="inlineStr"/>
      <c r="Z64" t="inlineStr"/>
      <c r="AA64" t="inlineStr"/>
      <c r="AB64" t="inlineStr">
        <is>
          <t>3 года</t>
        </is>
      </c>
      <c r="AC64" t="inlineStr"/>
      <c r="AD64" t="inlineStr">
        <is>
          <t>1 год</t>
        </is>
      </c>
      <c r="AE64" t="inlineStr"/>
      <c r="AF64" t="inlineStr"/>
      <c r="AG64" t="inlineStr">
        <is>
          <t>8517130000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Нет</t>
        </is>
      </c>
      <c r="AP64" t="inlineStr">
        <is>
          <t>Нет</t>
        </is>
      </c>
      <c r="AQ64" t="inlineStr"/>
      <c r="AR64" t="inlineStr">
        <is>
          <t>Нет</t>
        </is>
      </c>
      <c r="AS64" t="inlineStr"/>
      <c r="AT64" t="inlineStr"/>
      <c r="AU64" t="inlineStr"/>
      <c r="AV64" t="inlineStr"/>
    </row>
    <row r="65">
      <c r="A65" t="inlineStr"/>
      <c r="B65" t="inlineStr"/>
      <c r="C65" t="inlineStr"/>
      <c r="D65" t="inlineStr">
        <is>
          <t>APL-IP-17-512-BK-ES</t>
        </is>
      </c>
      <c r="E65" t="inlineStr">
        <is>
          <t>iPhone 17, Black, 256GB eSim</t>
        </is>
      </c>
      <c r="F65" t="inlineStr">
        <is>
          <t>https://db.orangemsk.ru/storage/v1/object/public/products/iphone-17-black-512gb-esim-01481/0-36716.jpg, https://db.orangemsk.ru/storage/v1/object/public/products/iphone-17-black-512gb-esim-01481/2-35132.jpg, https://db.orangemsk.ru/storage/v1/object/public/products/iphone-17-black-512gb-esim-01481/4-21140.jpg, https://db.orangemsk.ru/storage/v1/object/public/products/iphone-17-black-512gb-esim-01481/6-28098.jpg</t>
        </is>
      </c>
      <c r="G65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5" t="inlineStr">
        <is>
          <t>электроника / телефоны / смартфоны</t>
        </is>
      </c>
      <c r="I65" t="inlineStr">
        <is>
          <t>Apple</t>
        </is>
      </c>
      <c r="J65" t="inlineStr">
        <is>
          <t>01481</t>
        </is>
      </c>
      <c r="K65" t="inlineStr">
        <is>
          <t>apple</t>
        </is>
      </c>
      <c r="L65" t="inlineStr"/>
      <c r="M65" t="inlineStr"/>
      <c r="N65" t="inlineStr">
        <is>
          <t>Китай</t>
        </is>
      </c>
      <c r="O65" t="inlineStr">
        <is>
          <t>APL-IP-17-512-BK-ES</t>
        </is>
      </c>
      <c r="P65" t="n">
        <v>0.45</v>
      </c>
      <c r="Q65" t="n">
        <v>18</v>
      </c>
      <c r="R65" t="n">
        <v>10</v>
      </c>
      <c r="S65" t="n">
        <v>4</v>
      </c>
      <c r="T65" t="inlineStr"/>
      <c r="U65" t="n">
        <v>0.72</v>
      </c>
      <c r="V65" t="n">
        <v>89500</v>
      </c>
      <c r="W65" t="inlineStr"/>
      <c r="X65" t="inlineStr"/>
      <c r="Y65" t="inlineStr"/>
      <c r="Z65" t="inlineStr"/>
      <c r="AA65" t="inlineStr"/>
      <c r="AB65" t="inlineStr">
        <is>
          <t>3 года</t>
        </is>
      </c>
      <c r="AC65" t="inlineStr"/>
      <c r="AD65" t="inlineStr">
        <is>
          <t>1 год</t>
        </is>
      </c>
      <c r="AE65" t="inlineStr"/>
      <c r="AF65" t="inlineStr"/>
      <c r="AG65" t="inlineStr">
        <is>
          <t>8517130000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Нет</t>
        </is>
      </c>
      <c r="AP65" t="inlineStr">
        <is>
          <t>Нет</t>
        </is>
      </c>
      <c r="AQ65" t="inlineStr"/>
      <c r="AR65" t="inlineStr">
        <is>
          <t>Нет</t>
        </is>
      </c>
      <c r="AS65" t="inlineStr"/>
      <c r="AT65" t="inlineStr"/>
      <c r="AU65" t="inlineStr"/>
      <c r="AV65" t="inlineStr"/>
    </row>
    <row r="66">
      <c r="A66" t="inlineStr"/>
      <c r="B66" t="inlineStr"/>
      <c r="C66" t="inlineStr"/>
      <c r="D66" t="inlineStr">
        <is>
          <t>APL-IP-17-512-WT-ES</t>
        </is>
      </c>
      <c r="E66" t="inlineStr">
        <is>
          <t>iPhone 17, White, 512GB</t>
        </is>
      </c>
      <c r="F66" t="inlineStr">
        <is>
          <t>https://db.orangemsk.ru/storage/v1/object/public/products/iphone-17-white-512gb-esim-01478/0-35300.jpg, https://db.orangemsk.ru/storage/v1/object/public/products/iphone-17-white-512gb-esim-01478/2-14347.jpg, https://db.orangemsk.ru/storage/v1/object/public/products/iphone-17-white-512gb-esim-01478/4-18066.jpg</t>
        </is>
      </c>
      <c r="G66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6" t="inlineStr">
        <is>
          <t>электроника / телефоны / смартфоны</t>
        </is>
      </c>
      <c r="I66" t="inlineStr">
        <is>
          <t>Apple</t>
        </is>
      </c>
      <c r="J66" t="inlineStr">
        <is>
          <t>01478</t>
        </is>
      </c>
      <c r="K66" t="inlineStr">
        <is>
          <t>apple</t>
        </is>
      </c>
      <c r="L66" t="inlineStr"/>
      <c r="M66" t="inlineStr"/>
      <c r="N66" t="inlineStr">
        <is>
          <t>Китай</t>
        </is>
      </c>
      <c r="O66" t="inlineStr">
        <is>
          <t>APL-IP-17-512-WT-ES</t>
        </is>
      </c>
      <c r="P66" t="n">
        <v>0.45</v>
      </c>
      <c r="Q66" t="n">
        <v>18</v>
      </c>
      <c r="R66" t="n">
        <v>10</v>
      </c>
      <c r="S66" t="n">
        <v>4</v>
      </c>
      <c r="T66" t="inlineStr"/>
      <c r="U66" t="n">
        <v>0.72</v>
      </c>
      <c r="V66" t="n">
        <v>112200</v>
      </c>
      <c r="W66" t="inlineStr"/>
      <c r="X66" t="inlineStr"/>
      <c r="Y66" t="inlineStr"/>
      <c r="Z66" t="inlineStr"/>
      <c r="AA66" t="inlineStr"/>
      <c r="AB66" t="inlineStr">
        <is>
          <t>3 года</t>
        </is>
      </c>
      <c r="AC66" t="inlineStr"/>
      <c r="AD66" t="inlineStr">
        <is>
          <t>1 год</t>
        </is>
      </c>
      <c r="AE66" t="inlineStr"/>
      <c r="AF66" t="inlineStr"/>
      <c r="AG66" t="inlineStr">
        <is>
          <t>8517130000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Нет</t>
        </is>
      </c>
      <c r="AP66" t="inlineStr">
        <is>
          <t>Нет</t>
        </is>
      </c>
      <c r="AQ66" t="inlineStr"/>
      <c r="AR66" t="inlineStr">
        <is>
          <t>Нет</t>
        </is>
      </c>
      <c r="AS66" t="inlineStr"/>
      <c r="AT66" t="inlineStr"/>
      <c r="AU66" t="inlineStr"/>
      <c r="AV66" t="inlineStr"/>
    </row>
    <row r="67">
      <c r="A67" t="inlineStr"/>
      <c r="B67" t="inlineStr"/>
      <c r="C67" t="inlineStr"/>
      <c r="D67" t="inlineStr">
        <is>
          <t>APL-IP-17-512-WT</t>
        </is>
      </c>
      <c r="E67" t="inlineStr">
        <is>
          <t>iPhone 17, White, 256GB</t>
        </is>
      </c>
      <c r="F67" t="inlineStr">
        <is>
          <t>https://db.orangemsk.ru/storage/v1/object/public/products/iphone-17-white-512gb-01477/0-35300.jpg, https://db.orangemsk.ru/storage/v1/object/public/products/iphone-17-white-512gb-01477/2-14347.jpg, https://db.orangemsk.ru/storage/v1/object/public/products/iphone-17-white-512gb-01477/4-18066.jpg</t>
        </is>
      </c>
      <c r="G67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7" t="inlineStr">
        <is>
          <t>электроника / телефоны / смартфоны</t>
        </is>
      </c>
      <c r="I67" t="inlineStr">
        <is>
          <t>Apple</t>
        </is>
      </c>
      <c r="J67" t="inlineStr">
        <is>
          <t>01477</t>
        </is>
      </c>
      <c r="K67" t="inlineStr">
        <is>
          <t>apple</t>
        </is>
      </c>
      <c r="L67" t="inlineStr"/>
      <c r="M67" t="inlineStr"/>
      <c r="N67" t="inlineStr">
        <is>
          <t>Китай</t>
        </is>
      </c>
      <c r="O67" t="inlineStr">
        <is>
          <t>APL-IP-17-512-WT</t>
        </is>
      </c>
      <c r="P67" t="n">
        <v>0.45</v>
      </c>
      <c r="Q67" t="n">
        <v>18</v>
      </c>
      <c r="R67" t="n">
        <v>10</v>
      </c>
      <c r="S67" t="n">
        <v>4</v>
      </c>
      <c r="T67" t="inlineStr"/>
      <c r="U67" t="n">
        <v>0.72</v>
      </c>
      <c r="V67" t="n">
        <v>90600</v>
      </c>
      <c r="W67" t="inlineStr"/>
      <c r="X67" t="inlineStr"/>
      <c r="Y67" t="inlineStr"/>
      <c r="Z67" t="inlineStr"/>
      <c r="AA67" t="inlineStr"/>
      <c r="AB67" t="inlineStr">
        <is>
          <t>3 года</t>
        </is>
      </c>
      <c r="AC67" t="inlineStr"/>
      <c r="AD67" t="inlineStr">
        <is>
          <t>1 год</t>
        </is>
      </c>
      <c r="AE67" t="inlineStr"/>
      <c r="AF67" t="inlineStr"/>
      <c r="AG67" t="inlineStr">
        <is>
          <t>8517130000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Нет</t>
        </is>
      </c>
      <c r="AP67" t="inlineStr">
        <is>
          <t>Нет</t>
        </is>
      </c>
      <c r="AQ67" t="inlineStr"/>
      <c r="AR67" t="inlineStr">
        <is>
          <t>Нет</t>
        </is>
      </c>
      <c r="AS67" t="inlineStr"/>
      <c r="AT67" t="inlineStr"/>
      <c r="AU67" t="inlineStr"/>
      <c r="AV67" t="inlineStr"/>
    </row>
    <row r="68">
      <c r="A68" t="inlineStr"/>
      <c r="B68" t="inlineStr"/>
      <c r="C68" t="inlineStr"/>
      <c r="D68" t="inlineStr">
        <is>
          <t>APL-IP-17-512-LV-ES</t>
        </is>
      </c>
      <c r="E68" t="inlineStr">
        <is>
          <t>iPhone 17, Lavender, 256GB</t>
        </is>
      </c>
      <c r="F68" t="inlineStr">
        <is>
          <t>https://db.orangemsk.ru/storage/v1/object/public/products/iphone-17-lavender-512gb-esim-01490/0-35724.jpg, https://db.orangemsk.ru/storage/v1/object/public/products/iphone-17-lavender-512gb-esim-01490/2-36589.jpg, https://db.orangemsk.ru/storage/v1/object/public/products/iphone-17-lavender-512gb-esim-01490/4-21515.jpg, https://db.orangemsk.ru/storage/v1/object/public/products/iphone-17-lavender-512gb-esim-01490/6-30053.jpg</t>
        </is>
      </c>
      <c r="G6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8" t="inlineStr">
        <is>
          <t>электроника / телефоны / смартфоны</t>
        </is>
      </c>
      <c r="I68" t="inlineStr">
        <is>
          <t>Apple</t>
        </is>
      </c>
      <c r="J68" t="inlineStr">
        <is>
          <t>01490</t>
        </is>
      </c>
      <c r="K68" t="inlineStr">
        <is>
          <t>apple</t>
        </is>
      </c>
      <c r="L68" t="inlineStr"/>
      <c r="M68" t="inlineStr"/>
      <c r="N68" t="inlineStr">
        <is>
          <t>Китай</t>
        </is>
      </c>
      <c r="O68" t="inlineStr">
        <is>
          <t>APL-IP-17-512-LV-ES</t>
        </is>
      </c>
      <c r="P68" t="n">
        <v>0.45</v>
      </c>
      <c r="Q68" t="n">
        <v>18</v>
      </c>
      <c r="R68" t="n">
        <v>10</v>
      </c>
      <c r="S68" t="n">
        <v>4</v>
      </c>
      <c r="T68" t="inlineStr"/>
      <c r="U68" t="n">
        <v>0.72</v>
      </c>
      <c r="V68" t="n">
        <v>90800</v>
      </c>
      <c r="W68" t="inlineStr"/>
      <c r="X68" t="inlineStr"/>
      <c r="Y68" t="inlineStr"/>
      <c r="Z68" t="inlineStr"/>
      <c r="AA68" t="inlineStr"/>
      <c r="AB68" t="inlineStr">
        <is>
          <t>3 года</t>
        </is>
      </c>
      <c r="AC68" t="inlineStr"/>
      <c r="AD68" t="inlineStr">
        <is>
          <t>1 год</t>
        </is>
      </c>
      <c r="AE68" t="inlineStr"/>
      <c r="AF68" t="inlineStr"/>
      <c r="AG68" t="inlineStr">
        <is>
          <t>8517130000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Нет</t>
        </is>
      </c>
      <c r="AP68" t="inlineStr">
        <is>
          <t>Нет</t>
        </is>
      </c>
      <c r="AQ68" t="inlineStr"/>
      <c r="AR68" t="inlineStr">
        <is>
          <t>Нет</t>
        </is>
      </c>
      <c r="AS68" t="inlineStr"/>
      <c r="AT68" t="inlineStr"/>
      <c r="AU68" t="inlineStr"/>
      <c r="AV68" t="inlineStr"/>
    </row>
    <row r="69">
      <c r="A69" t="inlineStr"/>
      <c r="B69" t="inlineStr"/>
      <c r="C69" t="inlineStr"/>
      <c r="D69" t="inlineStr">
        <is>
          <t>APL-IP-17-512-LV</t>
        </is>
      </c>
      <c r="E69" t="inlineStr">
        <is>
          <t>iPhone 17, Lavender, 512GB</t>
        </is>
      </c>
      <c r="F69" t="inlineStr">
        <is>
          <t>https://db.orangemsk.ru/storage/v1/object/public/products/iphone-17-lavender-512gb-01489/0-35724.jpg, https://db.orangemsk.ru/storage/v1/object/public/products/iphone-17-lavender-512gb-01489/2-36589.jpg, https://db.orangemsk.ru/storage/v1/object/public/products/iphone-17-lavender-512gb-01489/4-21515.jpg, https://db.orangemsk.ru/storage/v1/object/public/products/iphone-17-lavender-512gb-01489/6-30053.jpg</t>
        </is>
      </c>
      <c r="G69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9" t="inlineStr">
        <is>
          <t>электроника / телефоны / смартфоны</t>
        </is>
      </c>
      <c r="I69" t="inlineStr">
        <is>
          <t>Apple</t>
        </is>
      </c>
      <c r="J69" t="inlineStr">
        <is>
          <t>01489</t>
        </is>
      </c>
      <c r="K69" t="inlineStr">
        <is>
          <t>apple</t>
        </is>
      </c>
      <c r="L69" t="inlineStr"/>
      <c r="M69" t="inlineStr"/>
      <c r="N69" t="inlineStr">
        <is>
          <t>Китай</t>
        </is>
      </c>
      <c r="O69" t="inlineStr">
        <is>
          <t>APL-IP-17-512-LV</t>
        </is>
      </c>
      <c r="P69" t="n">
        <v>0.45</v>
      </c>
      <c r="Q69" t="n">
        <v>18</v>
      </c>
      <c r="R69" t="n">
        <v>10</v>
      </c>
      <c r="S69" t="n">
        <v>4</v>
      </c>
      <c r="T69" t="inlineStr"/>
      <c r="U69" t="n">
        <v>0.72</v>
      </c>
      <c r="V69" t="n">
        <v>112900</v>
      </c>
      <c r="W69" t="inlineStr"/>
      <c r="X69" t="inlineStr"/>
      <c r="Y69" t="inlineStr"/>
      <c r="Z69" t="inlineStr"/>
      <c r="AA69" t="inlineStr"/>
      <c r="AB69" t="inlineStr">
        <is>
          <t>3 года</t>
        </is>
      </c>
      <c r="AC69" t="inlineStr"/>
      <c r="AD69" t="inlineStr">
        <is>
          <t>1 год</t>
        </is>
      </c>
      <c r="AE69" t="inlineStr"/>
      <c r="AF69" t="inlineStr"/>
      <c r="AG69" t="inlineStr">
        <is>
          <t>8517130000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Нет</t>
        </is>
      </c>
      <c r="AP69" t="inlineStr">
        <is>
          <t>Нет</t>
        </is>
      </c>
      <c r="AQ69" t="inlineStr"/>
      <c r="AR69" t="inlineStr">
        <is>
          <t>Нет</t>
        </is>
      </c>
      <c r="AS69" t="inlineStr"/>
      <c r="AT69" t="inlineStr"/>
      <c r="AU69" t="inlineStr"/>
      <c r="AV69" t="inlineStr"/>
    </row>
    <row r="70">
      <c r="A70" t="inlineStr"/>
      <c r="B70" t="inlineStr"/>
      <c r="C70" t="inlineStr"/>
      <c r="D70" t="inlineStr">
        <is>
          <t>APL-IP-17-512-SG-ES</t>
        </is>
      </c>
      <c r="E70" t="inlineStr">
        <is>
          <t>iPhone 17, Sage, 256GB</t>
        </is>
      </c>
      <c r="F70" t="inlineStr">
        <is>
          <t>https://db.orangemsk.ru/storage/v1/object/public/products/iphone-17-sage-512gb-esim-01487/0-39032.jpg, https://db.orangemsk.ru/storage/v1/object/public/products/iphone-17-sage-512gb-esim-01487/2-24559.jpg, https://db.orangemsk.ru/storage/v1/object/public/products/iphone-17-sage-512gb-esim-01487/4-38342.jpg, https://db.orangemsk.ru/storage/v1/object/public/products/iphone-17-sage-512gb-esim-01487/6-31945.jpg</t>
        </is>
      </c>
      <c r="G70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70" t="inlineStr">
        <is>
          <t>электроника / телефоны / смартфоны</t>
        </is>
      </c>
      <c r="I70" t="inlineStr">
        <is>
          <t>Apple</t>
        </is>
      </c>
      <c r="J70" t="inlineStr">
        <is>
          <t>01487</t>
        </is>
      </c>
      <c r="K70" t="inlineStr">
        <is>
          <t>apple</t>
        </is>
      </c>
      <c r="L70" t="inlineStr"/>
      <c r="M70" t="inlineStr"/>
      <c r="N70" t="inlineStr">
        <is>
          <t>Китай</t>
        </is>
      </c>
      <c r="O70" t="inlineStr">
        <is>
          <t>APL-IP-17-512-SG-ES</t>
        </is>
      </c>
      <c r="P70" t="n">
        <v>0.45</v>
      </c>
      <c r="Q70" t="n">
        <v>18</v>
      </c>
      <c r="R70" t="n">
        <v>10</v>
      </c>
      <c r="S70" t="n">
        <v>4</v>
      </c>
      <c r="T70" t="inlineStr"/>
      <c r="U70" t="n">
        <v>0.72</v>
      </c>
      <c r="V70" t="n">
        <v>90600</v>
      </c>
      <c r="W70" t="inlineStr"/>
      <c r="X70" t="inlineStr"/>
      <c r="Y70" t="inlineStr"/>
      <c r="Z70" t="inlineStr"/>
      <c r="AA70" t="inlineStr"/>
      <c r="AB70" t="inlineStr">
        <is>
          <t>3 года</t>
        </is>
      </c>
      <c r="AC70" t="inlineStr"/>
      <c r="AD70" t="inlineStr">
        <is>
          <t>1 год</t>
        </is>
      </c>
      <c r="AE70" t="inlineStr"/>
      <c r="AF70" t="inlineStr"/>
      <c r="AG70" t="inlineStr">
        <is>
          <t>8517130000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Нет</t>
        </is>
      </c>
      <c r="AP70" t="inlineStr">
        <is>
          <t>Нет</t>
        </is>
      </c>
      <c r="AQ70" t="inlineStr"/>
      <c r="AR70" t="inlineStr">
        <is>
          <t>Нет</t>
        </is>
      </c>
      <c r="AS70" t="inlineStr"/>
      <c r="AT70" t="inlineStr"/>
      <c r="AU70" t="inlineStr"/>
      <c r="AV70" t="inlineStr"/>
    </row>
    <row r="71">
      <c r="A71" t="inlineStr"/>
      <c r="B71" t="inlineStr"/>
      <c r="C71" t="inlineStr"/>
      <c r="D71" t="inlineStr">
        <is>
          <t>APL-IP-17-256-WT-DS</t>
        </is>
      </c>
      <c r="E71" t="inlineStr">
        <is>
          <t>iPhone 17,Black, 256GB</t>
        </is>
      </c>
      <c r="F71" t="inlineStr">
        <is>
          <t>https://db.orangemsk.ru/storage/v1/object/public/products/iphone-17-white-256gb-dual-sim-01464/0-36716.jpg, https://db.orangemsk.ru/storage/v1/object/public/products/iphone-17-white-256gb-dual-sim-01464/2-35132.jpg, https://db.orangemsk.ru/storage/v1/object/public/products/iphone-17-white-256gb-dual-sim-01464/4-21140.jpg, https://db.orangemsk.ru/storage/v1/object/public/products/iphone-17-white-256gb-dual-sim-01464/6-28098.jpg</t>
        </is>
      </c>
      <c r="G71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71" t="inlineStr">
        <is>
          <t>электроника / телефоны / смартфоны</t>
        </is>
      </c>
      <c r="I71" t="inlineStr">
        <is>
          <t>Apple</t>
        </is>
      </c>
      <c r="J71" t="inlineStr">
        <is>
          <t>01464</t>
        </is>
      </c>
      <c r="K71" t="inlineStr">
        <is>
          <t>apple</t>
        </is>
      </c>
      <c r="L71" t="inlineStr"/>
      <c r="M71" t="inlineStr"/>
      <c r="N71" t="inlineStr">
        <is>
          <t>Китай</t>
        </is>
      </c>
      <c r="O71" t="inlineStr">
        <is>
          <t>APL-IP-17-256-WT-DS</t>
        </is>
      </c>
      <c r="P71" t="n">
        <v>0.45</v>
      </c>
      <c r="Q71" t="n">
        <v>18</v>
      </c>
      <c r="R71" t="n">
        <v>10</v>
      </c>
      <c r="S71" t="n">
        <v>4</v>
      </c>
      <c r="T71" t="inlineStr"/>
      <c r="U71" t="n">
        <v>0.72</v>
      </c>
      <c r="V71" t="n">
        <v>91200</v>
      </c>
      <c r="W71" t="inlineStr"/>
      <c r="X71" t="inlineStr"/>
      <c r="Y71" t="inlineStr"/>
      <c r="Z71" t="inlineStr"/>
      <c r="AA71" t="inlineStr"/>
      <c r="AB71" t="inlineStr">
        <is>
          <t>3 года</t>
        </is>
      </c>
      <c r="AC71" t="inlineStr"/>
      <c r="AD71" t="inlineStr">
        <is>
          <t>1 год</t>
        </is>
      </c>
      <c r="AE71" t="inlineStr"/>
      <c r="AF71" t="inlineStr"/>
      <c r="AG71" t="inlineStr">
        <is>
          <t>8517130000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Нет</t>
        </is>
      </c>
      <c r="AP71" t="inlineStr">
        <is>
          <t>Нет</t>
        </is>
      </c>
      <c r="AQ71" t="inlineStr"/>
      <c r="AR71" t="inlineStr">
        <is>
          <t>Нет</t>
        </is>
      </c>
      <c r="AS71" t="inlineStr"/>
      <c r="AT71" t="inlineStr"/>
      <c r="AU71" t="inlineStr"/>
      <c r="AV71" t="inlineStr"/>
    </row>
    <row r="72">
      <c r="A72" t="inlineStr"/>
      <c r="B72" t="inlineStr"/>
      <c r="C72" t="inlineStr"/>
      <c r="D72" t="inlineStr">
        <is>
          <t>APL-IP-17PM-256-COR-ES</t>
        </is>
      </c>
      <c r="E72" t="inlineStr">
        <is>
          <t>iPhone 17 Pro Max, Cosmic Orange, 256GB eSim</t>
        </is>
      </c>
      <c r="F72" t="inlineStr">
        <is>
          <t>https://db.orangemsk.ru/storage/v1/object/public/products/normalized-square/iphone-17-pro-max-cosmic-orange-256gb-esim-01526/0-107043.jpg</t>
        </is>
      </c>
      <c r="G7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2" t="inlineStr">
        <is>
          <t>электроника / телефоны / смартфоны</t>
        </is>
      </c>
      <c r="I72" t="inlineStr">
        <is>
          <t>Apple</t>
        </is>
      </c>
      <c r="J72" t="inlineStr">
        <is>
          <t>01526</t>
        </is>
      </c>
      <c r="K72" t="inlineStr">
        <is>
          <t>apple</t>
        </is>
      </c>
      <c r="L72" t="inlineStr"/>
      <c r="M72" t="inlineStr"/>
      <c r="N72" t="inlineStr">
        <is>
          <t>Китай</t>
        </is>
      </c>
      <c r="O72" t="inlineStr">
        <is>
          <t>APL-IP-17PM-256-COR-ES</t>
        </is>
      </c>
      <c r="P72" t="n">
        <v>0.45</v>
      </c>
      <c r="Q72" t="n">
        <v>18</v>
      </c>
      <c r="R72" t="n">
        <v>10</v>
      </c>
      <c r="S72" t="n">
        <v>4</v>
      </c>
      <c r="T72" t="inlineStr"/>
      <c r="U72" t="n">
        <v>0.72</v>
      </c>
      <c r="V72" t="n">
        <v>118600</v>
      </c>
      <c r="W72" t="inlineStr"/>
      <c r="X72" t="inlineStr"/>
      <c r="Y72" t="inlineStr"/>
      <c r="Z72" t="inlineStr"/>
      <c r="AA72" t="inlineStr"/>
      <c r="AB72" t="inlineStr">
        <is>
          <t>3 года</t>
        </is>
      </c>
      <c r="AC72" t="inlineStr"/>
      <c r="AD72" t="inlineStr">
        <is>
          <t>1 год</t>
        </is>
      </c>
      <c r="AE72" t="inlineStr"/>
      <c r="AF72" t="inlineStr"/>
      <c r="AG72" t="inlineStr">
        <is>
          <t>8517130000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Нет</t>
        </is>
      </c>
      <c r="AP72" t="inlineStr">
        <is>
          <t>Нет</t>
        </is>
      </c>
      <c r="AQ72" t="inlineStr"/>
      <c r="AR72" t="inlineStr">
        <is>
          <t>Нет</t>
        </is>
      </c>
      <c r="AS72" t="inlineStr"/>
      <c r="AT72" t="inlineStr"/>
      <c r="AU72" t="inlineStr"/>
      <c r="AV72" t="inlineStr"/>
    </row>
    <row r="73">
      <c r="A73" t="inlineStr"/>
      <c r="B73" t="inlineStr"/>
      <c r="C73" t="inlineStr"/>
      <c r="D73" t="inlineStr">
        <is>
          <t>APL-IP-17PM-256-COR</t>
        </is>
      </c>
      <c r="E73" t="inlineStr">
        <is>
          <t>iPhone 17 Pro Max, Cosmic Orange, 256GB</t>
        </is>
      </c>
      <c r="F73" t="inlineStr">
        <is>
          <t>https://db.orangemsk.ru/storage/v1/object/public/products/normalized-square/iphone-17-pro-max-cosmic-orange-256gb-01525/0-107043.jpg</t>
        </is>
      </c>
      <c r="G7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3" t="inlineStr">
        <is>
          <t>электроника / телефоны / смартфоны</t>
        </is>
      </c>
      <c r="I73" t="inlineStr">
        <is>
          <t>Apple</t>
        </is>
      </c>
      <c r="J73" t="inlineStr">
        <is>
          <t>01525</t>
        </is>
      </c>
      <c r="K73" t="inlineStr">
        <is>
          <t>apple</t>
        </is>
      </c>
      <c r="L73" t="inlineStr"/>
      <c r="M73" t="inlineStr"/>
      <c r="N73" t="inlineStr">
        <is>
          <t>Китай</t>
        </is>
      </c>
      <c r="O73" t="inlineStr">
        <is>
          <t>APL-IP-17PM-256-COR</t>
        </is>
      </c>
      <c r="P73" t="n">
        <v>0.45</v>
      </c>
      <c r="Q73" t="n">
        <v>18</v>
      </c>
      <c r="R73" t="n">
        <v>10</v>
      </c>
      <c r="S73" t="n">
        <v>4</v>
      </c>
      <c r="T73" t="inlineStr"/>
      <c r="U73" t="n">
        <v>0.72</v>
      </c>
      <c r="V73" t="n">
        <v>125800</v>
      </c>
      <c r="W73" t="inlineStr"/>
      <c r="X73" t="inlineStr"/>
      <c r="Y73" t="inlineStr"/>
      <c r="Z73" t="inlineStr"/>
      <c r="AA73" t="inlineStr"/>
      <c r="AB73" t="inlineStr">
        <is>
          <t>3 года</t>
        </is>
      </c>
      <c r="AC73" t="inlineStr"/>
      <c r="AD73" t="inlineStr">
        <is>
          <t>1 год</t>
        </is>
      </c>
      <c r="AE73" t="inlineStr"/>
      <c r="AF73" t="inlineStr"/>
      <c r="AG73" t="inlineStr">
        <is>
          <t>8517130000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Нет</t>
        </is>
      </c>
      <c r="AP73" t="inlineStr">
        <is>
          <t>Нет</t>
        </is>
      </c>
      <c r="AQ73" t="inlineStr"/>
      <c r="AR73" t="inlineStr">
        <is>
          <t>Нет</t>
        </is>
      </c>
      <c r="AS73" t="inlineStr"/>
      <c r="AT73" t="inlineStr"/>
      <c r="AU73" t="inlineStr"/>
      <c r="AV73" t="inlineStr"/>
    </row>
    <row r="74">
      <c r="A74" t="inlineStr"/>
      <c r="B74" t="inlineStr"/>
      <c r="C74" t="inlineStr"/>
      <c r="D74" t="inlineStr">
        <is>
          <t>APL-IP-17PM-256-DBL-ES</t>
        </is>
      </c>
      <c r="E74" t="inlineStr">
        <is>
          <t>iPhone 17 Pro Max, Deep Blue, 256GB eSim</t>
        </is>
      </c>
      <c r="F74" t="inlineStr">
        <is>
          <t>https://db.orangemsk.ru/storage/v1/object/public/products/normalized-square/iphone-17-pro-max-deep-blue-256gb-esim-01523/0-44615.jpg</t>
        </is>
      </c>
      <c r="G7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4" t="inlineStr">
        <is>
          <t>электроника / телефоны / смартфоны</t>
        </is>
      </c>
      <c r="I74" t="inlineStr">
        <is>
          <t>Apple</t>
        </is>
      </c>
      <c r="J74" t="inlineStr">
        <is>
          <t>01523</t>
        </is>
      </c>
      <c r="K74" t="inlineStr">
        <is>
          <t>apple</t>
        </is>
      </c>
      <c r="L74" t="inlineStr"/>
      <c r="M74" t="inlineStr"/>
      <c r="N74" t="inlineStr">
        <is>
          <t>Китай</t>
        </is>
      </c>
      <c r="O74" t="inlineStr">
        <is>
          <t>APL-IP-17PM-256-DBL-ES</t>
        </is>
      </c>
      <c r="P74" t="n">
        <v>0.45</v>
      </c>
      <c r="Q74" t="n">
        <v>18</v>
      </c>
      <c r="R74" t="n">
        <v>10</v>
      </c>
      <c r="S74" t="n">
        <v>4</v>
      </c>
      <c r="T74" t="inlineStr"/>
      <c r="U74" t="n">
        <v>0.72</v>
      </c>
      <c r="V74" t="n">
        <v>118600</v>
      </c>
      <c r="W74" t="inlineStr"/>
      <c r="X74" t="inlineStr"/>
      <c r="Y74" t="inlineStr"/>
      <c r="Z74" t="inlineStr"/>
      <c r="AA74" t="inlineStr"/>
      <c r="AB74" t="inlineStr">
        <is>
          <t>3 года</t>
        </is>
      </c>
      <c r="AC74" t="inlineStr"/>
      <c r="AD74" t="inlineStr">
        <is>
          <t>1 год</t>
        </is>
      </c>
      <c r="AE74" t="inlineStr"/>
      <c r="AF74" t="inlineStr"/>
      <c r="AG74" t="inlineStr">
        <is>
          <t>8517130000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Нет</t>
        </is>
      </c>
      <c r="AP74" t="inlineStr">
        <is>
          <t>Нет</t>
        </is>
      </c>
      <c r="AQ74" t="inlineStr"/>
      <c r="AR74" t="inlineStr">
        <is>
          <t>Нет</t>
        </is>
      </c>
      <c r="AS74" t="inlineStr"/>
      <c r="AT74" t="inlineStr"/>
      <c r="AU74" t="inlineStr"/>
      <c r="AV74" t="inlineStr"/>
    </row>
    <row r="75">
      <c r="A75" t="inlineStr"/>
      <c r="B75" t="inlineStr"/>
      <c r="C75" t="inlineStr"/>
      <c r="D75" t="inlineStr">
        <is>
          <t>APL-IP-17PM-1T-DBL-ES</t>
        </is>
      </c>
      <c r="E75" t="inlineStr">
        <is>
          <t>iPhone 17 Pro Max, Deep Blue, 1TB eSim</t>
        </is>
      </c>
      <c r="F75" t="inlineStr">
        <is>
          <t>https://db.orangemsk.ru/storage/v1/object/public/products/normalized-square/iphone-17-pro-max-deep-blue-1tb-esim-01541/0-44615.jpg</t>
        </is>
      </c>
      <c r="G7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5" t="inlineStr">
        <is>
          <t>электроника / телефоны / смартфоны</t>
        </is>
      </c>
      <c r="I75" t="inlineStr">
        <is>
          <t>Apple</t>
        </is>
      </c>
      <c r="J75" t="inlineStr">
        <is>
          <t>01541</t>
        </is>
      </c>
      <c r="K75" t="inlineStr">
        <is>
          <t>apple</t>
        </is>
      </c>
      <c r="L75" t="inlineStr"/>
      <c r="M75" t="inlineStr"/>
      <c r="N75" t="inlineStr">
        <is>
          <t>Китай</t>
        </is>
      </c>
      <c r="O75" t="inlineStr">
        <is>
          <t>APL-IP-17PM-1T-DBL-ES</t>
        </is>
      </c>
      <c r="P75" t="n">
        <v>0.45</v>
      </c>
      <c r="Q75" t="n">
        <v>18</v>
      </c>
      <c r="R75" t="n">
        <v>10</v>
      </c>
      <c r="S75" t="n">
        <v>4</v>
      </c>
      <c r="T75" t="inlineStr"/>
      <c r="U75" t="n">
        <v>0.72</v>
      </c>
      <c r="V75" t="n">
        <v>156900</v>
      </c>
      <c r="W75" t="inlineStr"/>
      <c r="X75" t="inlineStr"/>
      <c r="Y75" t="inlineStr"/>
      <c r="Z75" t="inlineStr"/>
      <c r="AA75" t="inlineStr"/>
      <c r="AB75" t="inlineStr">
        <is>
          <t>3 года</t>
        </is>
      </c>
      <c r="AC75" t="inlineStr"/>
      <c r="AD75" t="inlineStr">
        <is>
          <t>1 год</t>
        </is>
      </c>
      <c r="AE75" t="inlineStr"/>
      <c r="AF75" t="inlineStr"/>
      <c r="AG75" t="inlineStr">
        <is>
          <t>8517130000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Нет</t>
        </is>
      </c>
      <c r="AP75" t="inlineStr">
        <is>
          <t>Нет</t>
        </is>
      </c>
      <c r="AQ75" t="inlineStr"/>
      <c r="AR75" t="inlineStr">
        <is>
          <t>Нет</t>
        </is>
      </c>
      <c r="AS75" t="inlineStr"/>
      <c r="AT75" t="inlineStr"/>
      <c r="AU75" t="inlineStr"/>
      <c r="AV75" t="inlineStr"/>
    </row>
    <row r="76">
      <c r="A76" t="inlineStr"/>
      <c r="B76" t="inlineStr"/>
      <c r="C76" t="inlineStr"/>
      <c r="D76" t="inlineStr">
        <is>
          <t>APL-IP-17PM-1T-DBL</t>
        </is>
      </c>
      <c r="E76" t="inlineStr">
        <is>
          <t>iPhone 17 Pro Max, Deep Blue, 1TB</t>
        </is>
      </c>
      <c r="F76" t="inlineStr">
        <is>
          <t>https://db.orangemsk.ru/storage/v1/object/public/products/normalized-square/iphone-17-pro-max-deep-blue-1tb-01540/0-44615.jpg</t>
        </is>
      </c>
      <c r="G7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6" t="inlineStr">
        <is>
          <t>электроника / телефоны / смартфоны</t>
        </is>
      </c>
      <c r="I76" t="inlineStr">
        <is>
          <t>Apple</t>
        </is>
      </c>
      <c r="J76" t="inlineStr">
        <is>
          <t>01540</t>
        </is>
      </c>
      <c r="K76" t="inlineStr">
        <is>
          <t>apple</t>
        </is>
      </c>
      <c r="L76" t="inlineStr"/>
      <c r="M76" t="inlineStr"/>
      <c r="N76" t="inlineStr">
        <is>
          <t>Китай</t>
        </is>
      </c>
      <c r="O76" t="inlineStr">
        <is>
          <t>APL-IP-17PM-1T-DBL</t>
        </is>
      </c>
      <c r="P76" t="n">
        <v>0.45</v>
      </c>
      <c r="Q76" t="n">
        <v>18</v>
      </c>
      <c r="R76" t="n">
        <v>10</v>
      </c>
      <c r="S76" t="n">
        <v>4</v>
      </c>
      <c r="T76" t="inlineStr"/>
      <c r="U76" t="n">
        <v>0.72</v>
      </c>
      <c r="V76" t="n">
        <v>185100</v>
      </c>
      <c r="W76" t="inlineStr"/>
      <c r="X76" t="inlineStr"/>
      <c r="Y76" t="inlineStr"/>
      <c r="Z76" t="inlineStr"/>
      <c r="AA76" t="inlineStr"/>
      <c r="AB76" t="inlineStr">
        <is>
          <t>3 года</t>
        </is>
      </c>
      <c r="AC76" t="inlineStr"/>
      <c r="AD76" t="inlineStr">
        <is>
          <t>1 год</t>
        </is>
      </c>
      <c r="AE76" t="inlineStr"/>
      <c r="AF76" t="inlineStr"/>
      <c r="AG76" t="inlineStr">
        <is>
          <t>8517130000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Нет</t>
        </is>
      </c>
      <c r="AP76" t="inlineStr">
        <is>
          <t>Нет</t>
        </is>
      </c>
      <c r="AQ76" t="inlineStr"/>
      <c r="AR76" t="inlineStr">
        <is>
          <t>Нет</t>
        </is>
      </c>
      <c r="AS76" t="inlineStr"/>
      <c r="AT76" t="inlineStr"/>
      <c r="AU76" t="inlineStr"/>
      <c r="AV76" t="inlineStr"/>
    </row>
    <row r="77">
      <c r="A77" t="inlineStr"/>
      <c r="B77" t="inlineStr"/>
      <c r="C77" t="inlineStr"/>
      <c r="D77" t="inlineStr">
        <is>
          <t>APL-IP-17PM-512-DBL</t>
        </is>
      </c>
      <c r="E77" t="inlineStr">
        <is>
          <t>iPhone 17 Pro Max, Deep Blue, 512GB</t>
        </is>
      </c>
      <c r="F77" t="inlineStr">
        <is>
          <t>https://db.orangemsk.ru/storage/v1/object/public/products/normalized-square/iphone-17-pro-max-deep-blue-512gb-01531/0-44615.jpg</t>
        </is>
      </c>
      <c r="G77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7" t="inlineStr">
        <is>
          <t>электроника / телефоны / смартфоны</t>
        </is>
      </c>
      <c r="I77" t="inlineStr">
        <is>
          <t>Apple</t>
        </is>
      </c>
      <c r="J77" t="inlineStr">
        <is>
          <t>01531</t>
        </is>
      </c>
      <c r="K77" t="inlineStr">
        <is>
          <t>apple</t>
        </is>
      </c>
      <c r="L77" t="inlineStr"/>
      <c r="M77" t="inlineStr"/>
      <c r="N77" t="inlineStr">
        <is>
          <t>Китай</t>
        </is>
      </c>
      <c r="O77" t="inlineStr">
        <is>
          <t>APL-IP-17PM-512-DBL</t>
        </is>
      </c>
      <c r="P77" t="n">
        <v>0.45</v>
      </c>
      <c r="Q77" t="n">
        <v>18</v>
      </c>
      <c r="R77" t="n">
        <v>10</v>
      </c>
      <c r="S77" t="n">
        <v>4</v>
      </c>
      <c r="T77" t="inlineStr"/>
      <c r="U77" t="n">
        <v>0.72</v>
      </c>
      <c r="V77" t="n">
        <v>150100</v>
      </c>
      <c r="W77" t="inlineStr"/>
      <c r="X77" t="inlineStr"/>
      <c r="Y77" t="inlineStr"/>
      <c r="Z77" t="inlineStr"/>
      <c r="AA77" t="inlineStr"/>
      <c r="AB77" t="inlineStr">
        <is>
          <t>3 года</t>
        </is>
      </c>
      <c r="AC77" t="inlineStr"/>
      <c r="AD77" t="inlineStr">
        <is>
          <t>1 год</t>
        </is>
      </c>
      <c r="AE77" t="inlineStr"/>
      <c r="AF77" t="inlineStr"/>
      <c r="AG77" t="inlineStr">
        <is>
          <t>8517130000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Нет</t>
        </is>
      </c>
      <c r="AP77" t="inlineStr">
        <is>
          <t>Нет</t>
        </is>
      </c>
      <c r="AQ77" t="inlineStr"/>
      <c r="AR77" t="inlineStr">
        <is>
          <t>Нет</t>
        </is>
      </c>
      <c r="AS77" t="inlineStr"/>
      <c r="AT77" t="inlineStr"/>
      <c r="AU77" t="inlineStr"/>
      <c r="AV77" t="inlineStr"/>
    </row>
    <row r="78">
      <c r="A78" t="inlineStr"/>
      <c r="B78" t="inlineStr"/>
      <c r="C78" t="inlineStr"/>
      <c r="D78" t="inlineStr">
        <is>
          <t>APL-IP-17PM-2T-COR-ES</t>
        </is>
      </c>
      <c r="E78" t="inlineStr">
        <is>
          <t>iPhone 17 Pro Max, Cosmic Orange, 2TB eSim</t>
        </is>
      </c>
      <c r="F78" t="inlineStr">
        <is>
          <t>https://db.orangemsk.ru/storage/v1/object/public/products/normalized-square/iphone-17-pro-max-cosmic-orange-2tb-esim-01553/0-107043.jpg</t>
        </is>
      </c>
      <c r="G78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8" t="inlineStr">
        <is>
          <t>электроника / телефоны / смартфоны</t>
        </is>
      </c>
      <c r="I78" t="inlineStr">
        <is>
          <t>Apple</t>
        </is>
      </c>
      <c r="J78" t="inlineStr">
        <is>
          <t>01553</t>
        </is>
      </c>
      <c r="K78" t="inlineStr">
        <is>
          <t>apple</t>
        </is>
      </c>
      <c r="L78" t="inlineStr"/>
      <c r="M78" t="inlineStr"/>
      <c r="N78" t="inlineStr">
        <is>
          <t>Китай</t>
        </is>
      </c>
      <c r="O78" t="inlineStr">
        <is>
          <t>APL-IP-17PM-2T-COR-ES</t>
        </is>
      </c>
      <c r="P78" t="n">
        <v>0.45</v>
      </c>
      <c r="Q78" t="n">
        <v>18</v>
      </c>
      <c r="R78" t="n">
        <v>10</v>
      </c>
      <c r="S78" t="n">
        <v>4</v>
      </c>
      <c r="T78" t="inlineStr"/>
      <c r="U78" t="n">
        <v>0.72</v>
      </c>
      <c r="V78" t="n">
        <v>166200</v>
      </c>
      <c r="W78" t="inlineStr"/>
      <c r="X78" t="inlineStr"/>
      <c r="Y78" t="inlineStr"/>
      <c r="Z78" t="inlineStr"/>
      <c r="AA78" t="inlineStr"/>
      <c r="AB78" t="inlineStr">
        <is>
          <t>3 года</t>
        </is>
      </c>
      <c r="AC78" t="inlineStr"/>
      <c r="AD78" t="inlineStr">
        <is>
          <t>1 год</t>
        </is>
      </c>
      <c r="AE78" t="inlineStr"/>
      <c r="AF78" t="inlineStr"/>
      <c r="AG78" t="inlineStr">
        <is>
          <t>8517130000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Нет</t>
        </is>
      </c>
      <c r="AP78" t="inlineStr">
        <is>
          <t>Нет</t>
        </is>
      </c>
      <c r="AQ78" t="inlineStr"/>
      <c r="AR78" t="inlineStr">
        <is>
          <t>Нет</t>
        </is>
      </c>
      <c r="AS78" t="inlineStr"/>
      <c r="AT78" t="inlineStr"/>
      <c r="AU78" t="inlineStr"/>
      <c r="AV78" t="inlineStr"/>
    </row>
    <row r="79">
      <c r="A79" t="inlineStr"/>
      <c r="B79" t="inlineStr"/>
      <c r="C79" t="inlineStr"/>
      <c r="D79" t="inlineStr">
        <is>
          <t>APL-IP-17PM-2T-COR</t>
        </is>
      </c>
      <c r="E79" t="inlineStr">
        <is>
          <t>iPhone 17 Pro Max, Cosmic Orange, 2TB</t>
        </is>
      </c>
      <c r="F79" t="inlineStr">
        <is>
          <t>https://db.orangemsk.ru/storage/v1/object/public/products/normalized-square/iphone-17-pro-max-cosmic-orange-2tb-01552/0-107043.jpg</t>
        </is>
      </c>
      <c r="G79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9" t="inlineStr">
        <is>
          <t>электроника / телефоны / смартфоны</t>
        </is>
      </c>
      <c r="I79" t="inlineStr">
        <is>
          <t>Apple</t>
        </is>
      </c>
      <c r="J79" t="inlineStr">
        <is>
          <t>01552</t>
        </is>
      </c>
      <c r="K79" t="inlineStr">
        <is>
          <t>apple</t>
        </is>
      </c>
      <c r="L79" t="inlineStr"/>
      <c r="M79" t="inlineStr"/>
      <c r="N79" t="inlineStr">
        <is>
          <t>Китай</t>
        </is>
      </c>
      <c r="O79" t="inlineStr">
        <is>
          <t>APL-IP-17PM-2T-COR</t>
        </is>
      </c>
      <c r="P79" t="n">
        <v>0.45</v>
      </c>
      <c r="Q79" t="n">
        <v>18</v>
      </c>
      <c r="R79" t="n">
        <v>10</v>
      </c>
      <c r="S79" t="n">
        <v>4</v>
      </c>
      <c r="T79" t="inlineStr"/>
      <c r="U79" t="n">
        <v>0.72</v>
      </c>
      <c r="V79" t="n">
        <v>189600</v>
      </c>
      <c r="W79" t="inlineStr"/>
      <c r="X79" t="inlineStr"/>
      <c r="Y79" t="inlineStr"/>
      <c r="Z79" t="inlineStr"/>
      <c r="AA79" t="inlineStr"/>
      <c r="AB79" t="inlineStr">
        <is>
          <t>3 года</t>
        </is>
      </c>
      <c r="AC79" t="inlineStr"/>
      <c r="AD79" t="inlineStr">
        <is>
          <t>1 год</t>
        </is>
      </c>
      <c r="AE79" t="inlineStr"/>
      <c r="AF79" t="inlineStr"/>
      <c r="AG79" t="inlineStr">
        <is>
          <t>8517130000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Нет</t>
        </is>
      </c>
      <c r="AP79" t="inlineStr">
        <is>
          <t>Нет</t>
        </is>
      </c>
      <c r="AQ79" t="inlineStr"/>
      <c r="AR79" t="inlineStr">
        <is>
          <t>Нет</t>
        </is>
      </c>
      <c r="AS79" t="inlineStr"/>
      <c r="AT79" t="inlineStr"/>
      <c r="AU79" t="inlineStr"/>
      <c r="AV79" t="inlineStr"/>
    </row>
    <row r="80">
      <c r="A80" t="inlineStr"/>
      <c r="B80" t="inlineStr"/>
      <c r="C80" t="inlineStr"/>
      <c r="D80" t="inlineStr">
        <is>
          <t>APL-IP-17P-256-DBL</t>
        </is>
      </c>
      <c r="E80" t="inlineStr">
        <is>
          <t>iPhone 17 Pro, Deep Blue, 256GB</t>
        </is>
      </c>
      <c r="F80" t="inlineStr">
        <is>
          <t>https://db.orangemsk.ru/storage/v1/object/public/products/normalized-square/iphone-17-pro-deep-blue-256gb-01495/0-44615.jpg</t>
        </is>
      </c>
      <c r="G8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0" t="inlineStr">
        <is>
          <t>электроника / телефоны / смартфоны</t>
        </is>
      </c>
      <c r="I80" t="inlineStr">
        <is>
          <t>Apple</t>
        </is>
      </c>
      <c r="J80" t="inlineStr">
        <is>
          <t>01495</t>
        </is>
      </c>
      <c r="K80" t="inlineStr">
        <is>
          <t>apple</t>
        </is>
      </c>
      <c r="L80" t="inlineStr"/>
      <c r="M80" t="inlineStr"/>
      <c r="N80" t="inlineStr">
        <is>
          <t>Китай</t>
        </is>
      </c>
      <c r="O80" t="inlineStr">
        <is>
          <t>APL-IP-17P-256-DBL</t>
        </is>
      </c>
      <c r="P80" t="n">
        <v>0.45</v>
      </c>
      <c r="Q80" t="n">
        <v>18</v>
      </c>
      <c r="R80" t="n">
        <v>10</v>
      </c>
      <c r="S80" t="n">
        <v>4</v>
      </c>
      <c r="T80" t="inlineStr"/>
      <c r="U80" t="n">
        <v>0.72</v>
      </c>
      <c r="V80" t="n">
        <v>117300</v>
      </c>
      <c r="W80" t="inlineStr"/>
      <c r="X80" t="inlineStr"/>
      <c r="Y80" t="inlineStr"/>
      <c r="Z80" t="inlineStr"/>
      <c r="AA80" t="inlineStr"/>
      <c r="AB80" t="inlineStr">
        <is>
          <t>3 года</t>
        </is>
      </c>
      <c r="AC80" t="inlineStr"/>
      <c r="AD80" t="inlineStr">
        <is>
          <t>1 год</t>
        </is>
      </c>
      <c r="AE80" t="inlineStr"/>
      <c r="AF80" t="inlineStr"/>
      <c r="AG80" t="inlineStr">
        <is>
          <t>8517130000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Нет</t>
        </is>
      </c>
      <c r="AP80" t="inlineStr">
        <is>
          <t>Нет</t>
        </is>
      </c>
      <c r="AQ80" t="inlineStr"/>
      <c r="AR80" t="inlineStr">
        <is>
          <t>Нет</t>
        </is>
      </c>
      <c r="AS80" t="inlineStr"/>
      <c r="AT80" t="inlineStr"/>
      <c r="AU80" t="inlineStr"/>
      <c r="AV80" t="inlineStr"/>
    </row>
    <row r="81">
      <c r="A81" t="inlineStr"/>
      <c r="B81" t="inlineStr"/>
      <c r="C81" t="inlineStr"/>
      <c r="D81" t="inlineStr">
        <is>
          <t>APL-IP-17P-256-DBL-ES</t>
        </is>
      </c>
      <c r="E81" t="inlineStr">
        <is>
          <t>iPhone 17 Pro, Deep Blue, 256GB eSim</t>
        </is>
      </c>
      <c r="F81" t="inlineStr">
        <is>
          <t>https://db.orangemsk.ru/storage/v1/object/public/products/normalized-square/iphone-17-pro-deep-blue-256gb-esim-01496/0-44615.jpg</t>
        </is>
      </c>
      <c r="G8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1" t="inlineStr">
        <is>
          <t>электроника / телефоны / смартфоны</t>
        </is>
      </c>
      <c r="I81" t="inlineStr">
        <is>
          <t>Apple</t>
        </is>
      </c>
      <c r="J81" t="inlineStr">
        <is>
          <t>01496</t>
        </is>
      </c>
      <c r="K81" t="inlineStr">
        <is>
          <t>apple</t>
        </is>
      </c>
      <c r="L81" t="inlineStr"/>
      <c r="M81" t="inlineStr"/>
      <c r="N81" t="inlineStr">
        <is>
          <t>Китай</t>
        </is>
      </c>
      <c r="O81" t="inlineStr">
        <is>
          <t>APL-IP-17P-256-DBL-ES</t>
        </is>
      </c>
      <c r="P81" t="n">
        <v>0.45</v>
      </c>
      <c r="Q81" t="n">
        <v>18</v>
      </c>
      <c r="R81" t="n">
        <v>10</v>
      </c>
      <c r="S81" t="n">
        <v>4</v>
      </c>
      <c r="T81" t="inlineStr"/>
      <c r="U81" t="n">
        <v>0.72</v>
      </c>
      <c r="V81" t="n">
        <v>110900</v>
      </c>
      <c r="W81" t="inlineStr"/>
      <c r="X81" t="inlineStr"/>
      <c r="Y81" t="inlineStr"/>
      <c r="Z81" t="inlineStr"/>
      <c r="AA81" t="inlineStr"/>
      <c r="AB81" t="inlineStr">
        <is>
          <t>3 года</t>
        </is>
      </c>
      <c r="AC81" t="inlineStr"/>
      <c r="AD81" t="inlineStr">
        <is>
          <t>1 год</t>
        </is>
      </c>
      <c r="AE81" t="inlineStr"/>
      <c r="AF81" t="inlineStr"/>
      <c r="AG81" t="inlineStr">
        <is>
          <t>8517130000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Нет</t>
        </is>
      </c>
      <c r="AP81" t="inlineStr">
        <is>
          <t>Нет</t>
        </is>
      </c>
      <c r="AQ81" t="inlineStr"/>
      <c r="AR81" t="inlineStr">
        <is>
          <t>Нет</t>
        </is>
      </c>
      <c r="AS81" t="inlineStr"/>
      <c r="AT81" t="inlineStr"/>
      <c r="AU81" t="inlineStr"/>
      <c r="AV81" t="inlineStr"/>
    </row>
    <row r="82">
      <c r="A82" t="inlineStr"/>
      <c r="B82" t="inlineStr"/>
      <c r="C82" t="inlineStr"/>
      <c r="D82" t="inlineStr">
        <is>
          <t>APL-IP-17P-256-COR</t>
        </is>
      </c>
      <c r="E82" t="inlineStr">
        <is>
          <t>iPhone 17 Pro, Cosmic Orange, 256GB</t>
        </is>
      </c>
      <c r="F82" t="inlineStr">
        <is>
          <t>https://db.orangemsk.ru/storage/v1/object/public/products/normalized-square/iphone-17-pro-cosmic-orange-256gb-01498/0-107043.jpg</t>
        </is>
      </c>
      <c r="G8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2" t="inlineStr">
        <is>
          <t>электроника / телефоны / смартфоны</t>
        </is>
      </c>
      <c r="I82" t="inlineStr">
        <is>
          <t>Apple</t>
        </is>
      </c>
      <c r="J82" t="inlineStr">
        <is>
          <t>01498</t>
        </is>
      </c>
      <c r="K82" t="inlineStr">
        <is>
          <t>apple</t>
        </is>
      </c>
      <c r="L82" t="inlineStr"/>
      <c r="M82" t="inlineStr"/>
      <c r="N82" t="inlineStr">
        <is>
          <t>Китай</t>
        </is>
      </c>
      <c r="O82" t="inlineStr">
        <is>
          <t>APL-IP-17P-256-COR</t>
        </is>
      </c>
      <c r="P82" t="n">
        <v>0.45</v>
      </c>
      <c r="Q82" t="n">
        <v>18</v>
      </c>
      <c r="R82" t="n">
        <v>10</v>
      </c>
      <c r="S82" t="n">
        <v>4</v>
      </c>
      <c r="T82" t="inlineStr"/>
      <c r="U82" t="n">
        <v>0.72</v>
      </c>
      <c r="V82" t="n">
        <v>113300</v>
      </c>
      <c r="W82" t="inlineStr"/>
      <c r="X82" t="inlineStr"/>
      <c r="Y82" t="inlineStr"/>
      <c r="Z82" t="inlineStr"/>
      <c r="AA82" t="inlineStr"/>
      <c r="AB82" t="inlineStr">
        <is>
          <t>3 года</t>
        </is>
      </c>
      <c r="AC82" t="inlineStr"/>
      <c r="AD82" t="inlineStr">
        <is>
          <t>1 год</t>
        </is>
      </c>
      <c r="AE82" t="inlineStr"/>
      <c r="AF82" t="inlineStr"/>
      <c r="AG82" t="inlineStr">
        <is>
          <t>8517130000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Нет</t>
        </is>
      </c>
      <c r="AP82" t="inlineStr">
        <is>
          <t>Нет</t>
        </is>
      </c>
      <c r="AQ82" t="inlineStr"/>
      <c r="AR82" t="inlineStr">
        <is>
          <t>Нет</t>
        </is>
      </c>
      <c r="AS82" t="inlineStr"/>
      <c r="AT82" t="inlineStr"/>
      <c r="AU82" t="inlineStr"/>
      <c r="AV82" t="inlineStr"/>
    </row>
    <row r="83">
      <c r="A83" t="inlineStr"/>
      <c r="B83" t="inlineStr"/>
      <c r="C83" t="inlineStr"/>
      <c r="D83" t="inlineStr">
        <is>
          <t>APL-IP-17P-256-COR-ES</t>
        </is>
      </c>
      <c r="E83" t="inlineStr">
        <is>
          <t>iPhone 17 Pro, Cosmic Orange, 256GB eSim</t>
        </is>
      </c>
      <c r="F83" t="inlineStr">
        <is>
          <t>https://db.orangemsk.ru/storage/v1/object/public/products/normalized-square/iphone-17-pro-cosmic-orange-256gb-esim-01499/0-107043.jpg</t>
        </is>
      </c>
      <c r="G83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3" t="inlineStr">
        <is>
          <t>электроника / телефоны / смартфоны</t>
        </is>
      </c>
      <c r="I83" t="inlineStr">
        <is>
          <t>Apple</t>
        </is>
      </c>
      <c r="J83" t="inlineStr">
        <is>
          <t>01499</t>
        </is>
      </c>
      <c r="K83" t="inlineStr">
        <is>
          <t>apple</t>
        </is>
      </c>
      <c r="L83" t="inlineStr"/>
      <c r="M83" t="inlineStr"/>
      <c r="N83" t="inlineStr">
        <is>
          <t>Китай</t>
        </is>
      </c>
      <c r="O83" t="inlineStr">
        <is>
          <t>APL-IP-17P-256-COR-ES</t>
        </is>
      </c>
      <c r="P83" t="n">
        <v>0.45</v>
      </c>
      <c r="Q83" t="n">
        <v>18</v>
      </c>
      <c r="R83" t="n">
        <v>10</v>
      </c>
      <c r="S83" t="n">
        <v>4</v>
      </c>
      <c r="T83" t="inlineStr"/>
      <c r="U83" t="n">
        <v>0.72</v>
      </c>
      <c r="V83" t="n">
        <v>109250</v>
      </c>
      <c r="W83" t="inlineStr"/>
      <c r="X83" t="inlineStr"/>
      <c r="Y83" t="inlineStr"/>
      <c r="Z83" t="inlineStr"/>
      <c r="AA83" t="inlineStr"/>
      <c r="AB83" t="inlineStr">
        <is>
          <t>3 года</t>
        </is>
      </c>
      <c r="AC83" t="inlineStr"/>
      <c r="AD83" t="inlineStr">
        <is>
          <t>1 год</t>
        </is>
      </c>
      <c r="AE83" t="inlineStr"/>
      <c r="AF83" t="inlineStr"/>
      <c r="AG83" t="inlineStr">
        <is>
          <t>8517130000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Нет</t>
        </is>
      </c>
      <c r="AP83" t="inlineStr">
        <is>
          <t>Нет</t>
        </is>
      </c>
      <c r="AQ83" t="inlineStr"/>
      <c r="AR83" t="inlineStr">
        <is>
          <t>Нет</t>
        </is>
      </c>
      <c r="AS83" t="inlineStr"/>
      <c r="AT83" t="inlineStr"/>
      <c r="AU83" t="inlineStr"/>
      <c r="AV83" t="inlineStr"/>
    </row>
    <row r="84">
      <c r="A84" t="inlineStr"/>
      <c r="B84" t="inlineStr"/>
      <c r="C84" t="inlineStr"/>
      <c r="D84" t="inlineStr">
        <is>
          <t>APL-IP-17P-1T-COR</t>
        </is>
      </c>
      <c r="E84" t="inlineStr">
        <is>
          <t>iPhone 17 Pro, Cosmic Orange, 1TB</t>
        </is>
      </c>
      <c r="F84" t="inlineStr">
        <is>
          <t>https://db.orangemsk.ru/storage/v1/object/public/products/normalized-square/iphone-17-pro-cosmic-orange-1tb-01516/0-107043.jpg</t>
        </is>
      </c>
      <c r="G84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4" t="inlineStr">
        <is>
          <t>электроника / телефоны / смартфоны</t>
        </is>
      </c>
      <c r="I84" t="inlineStr">
        <is>
          <t>Apple</t>
        </is>
      </c>
      <c r="J84" t="inlineStr">
        <is>
          <t>01516</t>
        </is>
      </c>
      <c r="K84" t="inlineStr">
        <is>
          <t>apple</t>
        </is>
      </c>
      <c r="L84" t="inlineStr"/>
      <c r="M84" t="inlineStr"/>
      <c r="N84" t="inlineStr">
        <is>
          <t>Китай</t>
        </is>
      </c>
      <c r="O84" t="inlineStr">
        <is>
          <t>APL-IP-17P-1T-COR</t>
        </is>
      </c>
      <c r="P84" t="n">
        <v>0.45</v>
      </c>
      <c r="Q84" t="n">
        <v>18</v>
      </c>
      <c r="R84" t="n">
        <v>10</v>
      </c>
      <c r="S84" t="n">
        <v>4</v>
      </c>
      <c r="T84" t="inlineStr"/>
      <c r="U84" t="n">
        <v>0.72</v>
      </c>
      <c r="V84" t="n">
        <v>156300</v>
      </c>
      <c r="W84" t="inlineStr"/>
      <c r="X84" t="inlineStr"/>
      <c r="Y84" t="inlineStr"/>
      <c r="Z84" t="inlineStr"/>
      <c r="AA84" t="inlineStr"/>
      <c r="AB84" t="inlineStr">
        <is>
          <t>3 года</t>
        </is>
      </c>
      <c r="AC84" t="inlineStr"/>
      <c r="AD84" t="inlineStr">
        <is>
          <t>1 год</t>
        </is>
      </c>
      <c r="AE84" t="inlineStr"/>
      <c r="AF84" t="inlineStr"/>
      <c r="AG84" t="inlineStr">
        <is>
          <t>8517130000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Нет</t>
        </is>
      </c>
      <c r="AP84" t="inlineStr">
        <is>
          <t>Нет</t>
        </is>
      </c>
      <c r="AQ84" t="inlineStr"/>
      <c r="AR84" t="inlineStr">
        <is>
          <t>Нет</t>
        </is>
      </c>
      <c r="AS84" t="inlineStr"/>
      <c r="AT84" t="inlineStr"/>
      <c r="AU84" t="inlineStr"/>
      <c r="AV84" t="inlineStr"/>
    </row>
    <row r="85">
      <c r="A85" t="inlineStr"/>
      <c r="B85" t="inlineStr"/>
      <c r="C85" t="inlineStr"/>
      <c r="D85" t="inlineStr">
        <is>
          <t>APL-IP-17P-1T-DBL</t>
        </is>
      </c>
      <c r="E85" t="inlineStr">
        <is>
          <t>iPhone 17 Pro, Deep Blue, 1TB</t>
        </is>
      </c>
      <c r="F85" t="inlineStr">
        <is>
          <t>https://db.orangemsk.ru/storage/v1/object/public/products/normalized-square/iphone-17-pro-deep-blue-1tb-01513/0-44615.jpg</t>
        </is>
      </c>
      <c r="G85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5" t="inlineStr">
        <is>
          <t>электроника / телефоны / смартфоны</t>
        </is>
      </c>
      <c r="I85" t="inlineStr">
        <is>
          <t>Apple</t>
        </is>
      </c>
      <c r="J85" t="inlineStr">
        <is>
          <t>01513</t>
        </is>
      </c>
      <c r="K85" t="inlineStr">
        <is>
          <t>apple</t>
        </is>
      </c>
      <c r="L85" t="inlineStr"/>
      <c r="M85" t="inlineStr"/>
      <c r="N85" t="inlineStr">
        <is>
          <t>Китай</t>
        </is>
      </c>
      <c r="O85" t="inlineStr">
        <is>
          <t>APL-IP-17P-1T-DBL</t>
        </is>
      </c>
      <c r="P85" t="n">
        <v>0.45</v>
      </c>
      <c r="Q85" t="n">
        <v>18</v>
      </c>
      <c r="R85" t="n">
        <v>10</v>
      </c>
      <c r="S85" t="n">
        <v>4</v>
      </c>
      <c r="T85" t="inlineStr"/>
      <c r="U85" t="n">
        <v>0.72</v>
      </c>
      <c r="V85" t="n">
        <v>163100</v>
      </c>
      <c r="W85" t="inlineStr"/>
      <c r="X85" t="inlineStr"/>
      <c r="Y85" t="inlineStr"/>
      <c r="Z85" t="inlineStr"/>
      <c r="AA85" t="inlineStr"/>
      <c r="AB85" t="inlineStr">
        <is>
          <t>3 года</t>
        </is>
      </c>
      <c r="AC85" t="inlineStr"/>
      <c r="AD85" t="inlineStr">
        <is>
          <t>1 год</t>
        </is>
      </c>
      <c r="AE85" t="inlineStr"/>
      <c r="AF85" t="inlineStr"/>
      <c r="AG85" t="inlineStr">
        <is>
          <t>8517130000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Нет</t>
        </is>
      </c>
      <c r="AP85" t="inlineStr">
        <is>
          <t>Нет</t>
        </is>
      </c>
      <c r="AQ85" t="inlineStr"/>
      <c r="AR85" t="inlineStr">
        <is>
          <t>Нет</t>
        </is>
      </c>
      <c r="AS85" t="inlineStr"/>
      <c r="AT85" t="inlineStr"/>
      <c r="AU85" t="inlineStr"/>
      <c r="AV85" t="inlineStr"/>
    </row>
    <row r="86">
      <c r="A86" t="inlineStr"/>
      <c r="B86" t="inlineStr"/>
      <c r="C86" t="inlineStr"/>
      <c r="D86" t="inlineStr">
        <is>
          <t>APL-IP-17PM-512-COR-ES</t>
        </is>
      </c>
      <c r="E86" t="inlineStr">
        <is>
          <t>iPhone 17 Pro Max, Cosmic Orange, 512GB eSim</t>
        </is>
      </c>
      <c r="F86" t="inlineStr">
        <is>
          <t>https://db.orangemsk.ru/storage/v1/object/public/products/normalized-square/iphone-17-pro-max-cosmic-orange-512gb-esim-01535/0-107043.jpg</t>
        </is>
      </c>
      <c r="G8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86" t="inlineStr">
        <is>
          <t>электроника / телефоны / смартфоны</t>
        </is>
      </c>
      <c r="I86" t="inlineStr">
        <is>
          <t>Apple</t>
        </is>
      </c>
      <c r="J86" t="inlineStr">
        <is>
          <t>01535</t>
        </is>
      </c>
      <c r="K86" t="inlineStr">
        <is>
          <t>apple</t>
        </is>
      </c>
      <c r="L86" t="inlineStr"/>
      <c r="M86" t="inlineStr"/>
      <c r="N86" t="inlineStr">
        <is>
          <t>Китай</t>
        </is>
      </c>
      <c r="O86" t="inlineStr">
        <is>
          <t>APL-IP-17PM-512-COR-ES</t>
        </is>
      </c>
      <c r="P86" t="n">
        <v>0.45</v>
      </c>
      <c r="Q86" t="n">
        <v>18</v>
      </c>
      <c r="R86" t="n">
        <v>10</v>
      </c>
      <c r="S86" t="n">
        <v>4</v>
      </c>
      <c r="T86" t="inlineStr"/>
      <c r="U86" t="n">
        <v>0.72</v>
      </c>
      <c r="V86" t="n">
        <v>135700</v>
      </c>
      <c r="W86" t="inlineStr"/>
      <c r="X86" t="inlineStr"/>
      <c r="Y86" t="inlineStr"/>
      <c r="Z86" t="inlineStr"/>
      <c r="AA86" t="inlineStr"/>
      <c r="AB86" t="inlineStr">
        <is>
          <t>3 года</t>
        </is>
      </c>
      <c r="AC86" t="inlineStr"/>
      <c r="AD86" t="inlineStr">
        <is>
          <t>1 год</t>
        </is>
      </c>
      <c r="AE86" t="inlineStr"/>
      <c r="AF86" t="inlineStr"/>
      <c r="AG86" t="inlineStr">
        <is>
          <t>8517130000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Нет</t>
        </is>
      </c>
      <c r="AP86" t="inlineStr">
        <is>
          <t>Нет</t>
        </is>
      </c>
      <c r="AQ86" t="inlineStr"/>
      <c r="AR86" t="inlineStr">
        <is>
          <t>Нет</t>
        </is>
      </c>
      <c r="AS86" t="inlineStr"/>
      <c r="AT86" t="inlineStr"/>
      <c r="AU86" t="inlineStr"/>
      <c r="AV86" t="inlineStr"/>
    </row>
    <row r="87">
      <c r="A87" t="inlineStr"/>
      <c r="B87" t="inlineStr"/>
      <c r="C87" t="inlineStr"/>
      <c r="D87" t="inlineStr">
        <is>
          <t>APL-IP-17E-256-BK-ES</t>
        </is>
      </c>
      <c r="E87" t="inlineStr">
        <is>
          <t>iPhone 17e, Black, 256GB eSim</t>
        </is>
      </c>
      <c r="F87" t="inlineStr">
        <is>
          <t>https://db.orangemsk.ru/storage/v1/object/public/products/normalized-square/iphone-17e-black-256gb-esim-01453/0-59092.jpg</t>
        </is>
      </c>
      <c r="G8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87" t="inlineStr">
        <is>
          <t>электроника / телефоны / смартфоны</t>
        </is>
      </c>
      <c r="I87" t="inlineStr">
        <is>
          <t>Apple</t>
        </is>
      </c>
      <c r="J87" t="inlineStr">
        <is>
          <t>01453</t>
        </is>
      </c>
      <c r="K87" t="inlineStr">
        <is>
          <t>apple</t>
        </is>
      </c>
      <c r="L87" t="inlineStr"/>
      <c r="M87" t="inlineStr"/>
      <c r="N87" t="inlineStr">
        <is>
          <t>Китай</t>
        </is>
      </c>
      <c r="O87" t="inlineStr">
        <is>
          <t>APL-IP-17E-256-BK-ES</t>
        </is>
      </c>
      <c r="P87" t="n">
        <v>0.45</v>
      </c>
      <c r="Q87" t="n">
        <v>18</v>
      </c>
      <c r="R87" t="n">
        <v>10</v>
      </c>
      <c r="S87" t="n">
        <v>4</v>
      </c>
      <c r="T87" t="inlineStr"/>
      <c r="U87" t="n">
        <v>0.72</v>
      </c>
      <c r="V87" t="n">
        <v>68400</v>
      </c>
      <c r="W87" t="inlineStr"/>
      <c r="X87" t="inlineStr"/>
      <c r="Y87" t="inlineStr"/>
      <c r="Z87" t="inlineStr"/>
      <c r="AA87" t="inlineStr"/>
      <c r="AB87" t="inlineStr">
        <is>
          <t>3 года</t>
        </is>
      </c>
      <c r="AC87" t="inlineStr"/>
      <c r="AD87" t="inlineStr">
        <is>
          <t>1 год</t>
        </is>
      </c>
      <c r="AE87" t="inlineStr"/>
      <c r="AF87" t="inlineStr"/>
      <c r="AG87" t="inlineStr">
        <is>
          <t>8517130000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Нет</t>
        </is>
      </c>
      <c r="AP87" t="inlineStr">
        <is>
          <t>Нет</t>
        </is>
      </c>
      <c r="AQ87" t="inlineStr"/>
      <c r="AR87" t="inlineStr">
        <is>
          <t>Нет</t>
        </is>
      </c>
      <c r="AS87" t="inlineStr"/>
      <c r="AT87" t="inlineStr"/>
      <c r="AU87" t="inlineStr"/>
      <c r="AV87" t="inlineStr"/>
    </row>
    <row r="88">
      <c r="A88" t="inlineStr"/>
      <c r="B88" t="inlineStr"/>
      <c r="C88" t="inlineStr"/>
      <c r="D88" t="inlineStr">
        <is>
          <t>APL-IP-17PM-2T-DBL-ES</t>
        </is>
      </c>
      <c r="E88" t="inlineStr">
        <is>
          <t>iPhone 17 Pro Max, Deep Blue, 2TB eSim</t>
        </is>
      </c>
      <c r="F88" t="inlineStr">
        <is>
          <t>https://db.orangemsk.ru/storage/v1/object/public/products/normalized-square/iphone-17-pro-max-deep-blue-2tb-esim-01550/0-44615.jpg</t>
        </is>
      </c>
      <c r="G88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88" t="inlineStr">
        <is>
          <t>электроника / телефоны / смартфоны</t>
        </is>
      </c>
      <c r="I88" t="inlineStr">
        <is>
          <t>Apple</t>
        </is>
      </c>
      <c r="J88" t="inlineStr">
        <is>
          <t>01550</t>
        </is>
      </c>
      <c r="K88" t="inlineStr">
        <is>
          <t>apple</t>
        </is>
      </c>
      <c r="L88" t="inlineStr"/>
      <c r="M88" t="inlineStr"/>
      <c r="N88" t="inlineStr">
        <is>
          <t>Китай</t>
        </is>
      </c>
      <c r="O88" t="inlineStr">
        <is>
          <t>APL-IP-17PM-2T-DBL-ES</t>
        </is>
      </c>
      <c r="P88" t="n">
        <v>0.45</v>
      </c>
      <c r="Q88" t="n">
        <v>18</v>
      </c>
      <c r="R88" t="n">
        <v>10</v>
      </c>
      <c r="S88" t="n">
        <v>4</v>
      </c>
      <c r="T88" t="inlineStr"/>
      <c r="U88" t="n">
        <v>0.72</v>
      </c>
      <c r="V88" t="n">
        <v>166100</v>
      </c>
      <c r="W88" t="inlineStr"/>
      <c r="X88" t="inlineStr"/>
      <c r="Y88" t="inlineStr"/>
      <c r="Z88" t="inlineStr"/>
      <c r="AA88" t="inlineStr"/>
      <c r="AB88" t="inlineStr">
        <is>
          <t>3 года</t>
        </is>
      </c>
      <c r="AC88" t="inlineStr"/>
      <c r="AD88" t="inlineStr">
        <is>
          <t>1 год</t>
        </is>
      </c>
      <c r="AE88" t="inlineStr"/>
      <c r="AF88" t="inlineStr"/>
      <c r="AG88" t="inlineStr">
        <is>
          <t>8517130000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Нет</t>
        </is>
      </c>
      <c r="AP88" t="inlineStr">
        <is>
          <t>Нет</t>
        </is>
      </c>
      <c r="AQ88" t="inlineStr"/>
      <c r="AR88" t="inlineStr">
        <is>
          <t>Нет</t>
        </is>
      </c>
      <c r="AS88" t="inlineStr"/>
      <c r="AT88" t="inlineStr"/>
      <c r="AU88" t="inlineStr"/>
      <c r="AV88" t="inlineStr"/>
    </row>
    <row r="89">
      <c r="A89" t="inlineStr"/>
      <c r="B89" t="inlineStr"/>
      <c r="C89" t="inlineStr"/>
      <c r="D89" t="inlineStr">
        <is>
          <t>APL-IP-17P-512-COR</t>
        </is>
      </c>
      <c r="E89" t="inlineStr">
        <is>
          <t>iPhone 17 Pro, Cosmic Orange, 512GB</t>
        </is>
      </c>
      <c r="F89" t="inlineStr">
        <is>
          <t>https://db.orangemsk.ru/storage/v1/object/public/products/normalized-square/iphone-17-pro-cosmic-orange-512gb-01507/0-107043.jpg</t>
        </is>
      </c>
      <c r="G8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9" t="inlineStr">
        <is>
          <t>электроника / телефоны / смартфоны</t>
        </is>
      </c>
      <c r="I89" t="inlineStr">
        <is>
          <t>Apple</t>
        </is>
      </c>
      <c r="J89" t="inlineStr">
        <is>
          <t>iphone-17-pro-cosmic-orange-512gb-01507</t>
        </is>
      </c>
      <c r="K89" t="inlineStr">
        <is>
          <t>apple</t>
        </is>
      </c>
      <c r="L89" t="inlineStr"/>
      <c r="M89" t="inlineStr"/>
      <c r="N89" t="inlineStr">
        <is>
          <t>Китай</t>
        </is>
      </c>
      <c r="O89" t="inlineStr">
        <is>
          <t>APL-IP-17P-512-COR</t>
        </is>
      </c>
      <c r="P89" t="n">
        <v>0.45</v>
      </c>
      <c r="Q89" t="n">
        <v>18</v>
      </c>
      <c r="R89" t="n">
        <v>10</v>
      </c>
      <c r="S89" t="n">
        <v>4</v>
      </c>
      <c r="T89" t="inlineStr"/>
      <c r="U89" t="n">
        <v>0.72</v>
      </c>
      <c r="V89" t="n">
        <v>136398</v>
      </c>
      <c r="W89" t="inlineStr"/>
      <c r="X89" t="inlineStr"/>
      <c r="Y89" t="inlineStr"/>
      <c r="Z89" t="inlineStr"/>
      <c r="AA89" t="inlineStr"/>
      <c r="AB89" t="inlineStr">
        <is>
          <t>3 года</t>
        </is>
      </c>
      <c r="AC89" t="inlineStr"/>
      <c r="AD89" t="inlineStr">
        <is>
          <t>1 год</t>
        </is>
      </c>
      <c r="AE89" t="inlineStr"/>
      <c r="AF89" t="inlineStr"/>
      <c r="AG89" t="inlineStr">
        <is>
          <t>8517130000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Нет</t>
        </is>
      </c>
      <c r="AP89" t="inlineStr">
        <is>
          <t>Нет</t>
        </is>
      </c>
      <c r="AQ89" t="inlineStr"/>
      <c r="AR89" t="inlineStr">
        <is>
          <t>Нет</t>
        </is>
      </c>
      <c r="AS89" t="inlineStr"/>
      <c r="AT89" t="inlineStr"/>
      <c r="AU89" t="inlineStr"/>
      <c r="AV89" t="inlineStr"/>
    </row>
    <row r="90">
      <c r="A90" t="inlineStr"/>
      <c r="B90" t="inlineStr"/>
      <c r="C90" t="inlineStr"/>
      <c r="D90" t="inlineStr">
        <is>
          <t>APL-IP-17P-512-DBL</t>
        </is>
      </c>
      <c r="E90" t="inlineStr">
        <is>
          <t>iPhone 17 Pro, Deep Blue, 512GB</t>
        </is>
      </c>
      <c r="F90" t="inlineStr">
        <is>
          <t>https://db.orangemsk.ru/storage/v1/object/public/products/normalized-square/iphone-17-pro-deep-blue-512gb-01504/0-44615.jpg</t>
        </is>
      </c>
      <c r="G9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0" t="inlineStr">
        <is>
          <t>электроника / телефоны / смартфоны</t>
        </is>
      </c>
      <c r="I90" t="inlineStr">
        <is>
          <t>Apple</t>
        </is>
      </c>
      <c r="J90" t="inlineStr">
        <is>
          <t>01504</t>
        </is>
      </c>
      <c r="K90" t="inlineStr">
        <is>
          <t>apple</t>
        </is>
      </c>
      <c r="L90" t="inlineStr"/>
      <c r="M90" t="inlineStr"/>
      <c r="N90" t="inlineStr">
        <is>
          <t>Китай</t>
        </is>
      </c>
      <c r="O90" t="inlineStr">
        <is>
          <t>APL-IP-17P-512-DBL</t>
        </is>
      </c>
      <c r="P90" t="n">
        <v>0.45</v>
      </c>
      <c r="Q90" t="n">
        <v>18</v>
      </c>
      <c r="R90" t="n">
        <v>10</v>
      </c>
      <c r="S90" t="n">
        <v>4</v>
      </c>
      <c r="T90" t="inlineStr"/>
      <c r="U90" t="n">
        <v>0.72</v>
      </c>
      <c r="V90" t="n">
        <v>132500</v>
      </c>
      <c r="W90" t="inlineStr"/>
      <c r="X90" t="inlineStr"/>
      <c r="Y90" t="inlineStr"/>
      <c r="Z90" t="inlineStr"/>
      <c r="AA90" t="inlineStr"/>
      <c r="AB90" t="inlineStr">
        <is>
          <t>3 года</t>
        </is>
      </c>
      <c r="AC90" t="inlineStr"/>
      <c r="AD90" t="inlineStr">
        <is>
          <t>1 год</t>
        </is>
      </c>
      <c r="AE90" t="inlineStr"/>
      <c r="AF90" t="inlineStr"/>
      <c r="AG90" t="inlineStr">
        <is>
          <t>8517130000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Нет</t>
        </is>
      </c>
      <c r="AP90" t="inlineStr">
        <is>
          <t>Нет</t>
        </is>
      </c>
      <c r="AQ90" t="inlineStr"/>
      <c r="AR90" t="inlineStr">
        <is>
          <t>Нет</t>
        </is>
      </c>
      <c r="AS90" t="inlineStr"/>
      <c r="AT90" t="inlineStr"/>
      <c r="AU90" t="inlineStr"/>
      <c r="AV90" t="inlineStr"/>
    </row>
    <row r="91">
      <c r="A91" t="inlineStr"/>
      <c r="B91" t="inlineStr"/>
      <c r="C91" t="inlineStr"/>
      <c r="D91" t="inlineStr">
        <is>
          <t>APL-IP-17P-1T-SL</t>
        </is>
      </c>
      <c r="E91" t="inlineStr">
        <is>
          <t>iPhone 17 Pro, Silver, 1TB</t>
        </is>
      </c>
      <c r="F91" t="inlineStr">
        <is>
          <t>https://db.orangemsk.ru/storage/v1/object/public/products/normalized-square/iphone-17-pro-silver-1tb-01510/0-39681.jpg</t>
        </is>
      </c>
      <c r="G9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1" t="inlineStr">
        <is>
          <t>электроника / телефоны / смартфоны</t>
        </is>
      </c>
      <c r="I91" t="inlineStr">
        <is>
          <t>Apple</t>
        </is>
      </c>
      <c r="J91" t="inlineStr">
        <is>
          <t>01510</t>
        </is>
      </c>
      <c r="K91" t="inlineStr">
        <is>
          <t>apple</t>
        </is>
      </c>
      <c r="L91" t="inlineStr"/>
      <c r="M91" t="inlineStr"/>
      <c r="N91" t="inlineStr">
        <is>
          <t>Китай</t>
        </is>
      </c>
      <c r="O91" t="inlineStr">
        <is>
          <t>APL-IP-17P-1T-SL</t>
        </is>
      </c>
      <c r="P91" t="n">
        <v>0.45</v>
      </c>
      <c r="Q91" t="n">
        <v>18</v>
      </c>
      <c r="R91" t="n">
        <v>10</v>
      </c>
      <c r="S91" t="n">
        <v>4</v>
      </c>
      <c r="T91" t="inlineStr"/>
      <c r="U91" t="n">
        <v>0.72</v>
      </c>
      <c r="V91" t="n">
        <v>165600</v>
      </c>
      <c r="W91" t="inlineStr"/>
      <c r="X91" t="inlineStr"/>
      <c r="Y91" t="inlineStr"/>
      <c r="Z91" t="inlineStr"/>
      <c r="AA91" t="inlineStr"/>
      <c r="AB91" t="inlineStr">
        <is>
          <t>3 года</t>
        </is>
      </c>
      <c r="AC91" t="inlineStr"/>
      <c r="AD91" t="inlineStr">
        <is>
          <t>1 год</t>
        </is>
      </c>
      <c r="AE91" t="inlineStr"/>
      <c r="AF91" t="inlineStr"/>
      <c r="AG91" t="inlineStr">
        <is>
          <t>8517130000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Нет</t>
        </is>
      </c>
      <c r="AP91" t="inlineStr">
        <is>
          <t>Нет</t>
        </is>
      </c>
      <c r="AQ91" t="inlineStr"/>
      <c r="AR91" t="inlineStr">
        <is>
          <t>Нет</t>
        </is>
      </c>
      <c r="AS91" t="inlineStr"/>
      <c r="AT91" t="inlineStr"/>
      <c r="AU91" t="inlineStr"/>
      <c r="AV91" t="inlineStr"/>
    </row>
    <row r="92">
      <c r="A92" t="inlineStr"/>
      <c r="B92" t="inlineStr"/>
      <c r="C92" t="inlineStr"/>
      <c r="D92" t="inlineStr">
        <is>
          <t>APL-IP-17P-1T-SL-ES</t>
        </is>
      </c>
      <c r="E92" t="inlineStr">
        <is>
          <t>iPhone 17 Pro, Silver, 1TB eSim</t>
        </is>
      </c>
      <c r="F92" t="inlineStr">
        <is>
          <t>https://db.orangemsk.ru/storage/v1/object/public/products/normalized-square/iphone-17-pro-silver-1tb-esim-01511/0-39681.jpg</t>
        </is>
      </c>
      <c r="G9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2" t="inlineStr">
        <is>
          <t>электроника / телефоны / смартфоны</t>
        </is>
      </c>
      <c r="I92" t="inlineStr">
        <is>
          <t>Apple</t>
        </is>
      </c>
      <c r="J92" t="inlineStr">
        <is>
          <t>01511</t>
        </is>
      </c>
      <c r="K92" t="inlineStr">
        <is>
          <t>apple</t>
        </is>
      </c>
      <c r="L92" t="inlineStr"/>
      <c r="M92" t="inlineStr"/>
      <c r="N92" t="inlineStr">
        <is>
          <t>Китай</t>
        </is>
      </c>
      <c r="O92" t="inlineStr">
        <is>
          <t>APL-IP-17P-1T-SL-ES</t>
        </is>
      </c>
      <c r="P92" t="n">
        <v>0.45</v>
      </c>
      <c r="Q92" t="n">
        <v>18</v>
      </c>
      <c r="R92" t="n">
        <v>10</v>
      </c>
      <c r="S92" t="n">
        <v>4</v>
      </c>
      <c r="T92" t="inlineStr"/>
      <c r="U92" t="n">
        <v>0.72</v>
      </c>
      <c r="V92" t="n">
        <v>156100</v>
      </c>
      <c r="W92" t="inlineStr"/>
      <c r="X92" t="inlineStr"/>
      <c r="Y92" t="inlineStr"/>
      <c r="Z92" t="inlineStr"/>
      <c r="AA92" t="inlineStr"/>
      <c r="AB92" t="inlineStr">
        <is>
          <t>3 года</t>
        </is>
      </c>
      <c r="AC92" t="inlineStr"/>
      <c r="AD92" t="inlineStr">
        <is>
          <t>1 год</t>
        </is>
      </c>
      <c r="AE92" t="inlineStr"/>
      <c r="AF92" t="inlineStr"/>
      <c r="AG92" t="inlineStr">
        <is>
          <t>8517130000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Нет</t>
        </is>
      </c>
      <c r="AP92" t="inlineStr">
        <is>
          <t>Нет</t>
        </is>
      </c>
      <c r="AQ92" t="inlineStr"/>
      <c r="AR92" t="inlineStr">
        <is>
          <t>Нет</t>
        </is>
      </c>
      <c r="AS92" t="inlineStr"/>
      <c r="AT92" t="inlineStr"/>
      <c r="AU92" t="inlineStr"/>
      <c r="AV92" t="inlineStr"/>
    </row>
    <row r="93">
      <c r="A93" t="inlineStr"/>
      <c r="B93" t="inlineStr"/>
      <c r="C93" t="inlineStr"/>
      <c r="D93" t="inlineStr">
        <is>
          <t>APL-IP-17PM-256-SL</t>
        </is>
      </c>
      <c r="E93" t="inlineStr">
        <is>
          <t>iPhone 17 Pro Max, Silver, 256GB</t>
        </is>
      </c>
      <c r="F93" t="inlineStr">
        <is>
          <t>https://db.orangemsk.ru/storage/v1/object/public/products/normalized-square/iphone-17-pro-max-silver-256gb-01519/0-39681.jpg</t>
        </is>
      </c>
      <c r="G9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3" t="inlineStr">
        <is>
          <t>электроника / телефоны / смартфоны</t>
        </is>
      </c>
      <c r="I93" t="inlineStr">
        <is>
          <t>Apple</t>
        </is>
      </c>
      <c r="J93" t="inlineStr">
        <is>
          <t>01519</t>
        </is>
      </c>
      <c r="K93" t="inlineStr">
        <is>
          <t>apple</t>
        </is>
      </c>
      <c r="L93" t="inlineStr"/>
      <c r="M93" t="inlineStr"/>
      <c r="N93" t="inlineStr">
        <is>
          <t>Китай</t>
        </is>
      </c>
      <c r="O93" t="inlineStr">
        <is>
          <t>APL-IP-17PM-256-SL</t>
        </is>
      </c>
      <c r="P93" t="n">
        <v>0.45</v>
      </c>
      <c r="Q93" t="n">
        <v>18</v>
      </c>
      <c r="R93" t="n">
        <v>10</v>
      </c>
      <c r="S93" t="n">
        <v>4</v>
      </c>
      <c r="T93" t="inlineStr"/>
      <c r="U93" t="n">
        <v>0.72</v>
      </c>
      <c r="V93" t="n">
        <v>131600</v>
      </c>
      <c r="W93" t="inlineStr"/>
      <c r="X93" t="inlineStr"/>
      <c r="Y93" t="inlineStr"/>
      <c r="Z93" t="inlineStr"/>
      <c r="AA93" t="inlineStr"/>
      <c r="AB93" t="inlineStr">
        <is>
          <t>3 года</t>
        </is>
      </c>
      <c r="AC93" t="inlineStr"/>
      <c r="AD93" t="inlineStr">
        <is>
          <t>1 год</t>
        </is>
      </c>
      <c r="AE93" t="inlineStr"/>
      <c r="AF93" t="inlineStr"/>
      <c r="AG93" t="inlineStr">
        <is>
          <t>8517130000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Нет</t>
        </is>
      </c>
      <c r="AP93" t="inlineStr">
        <is>
          <t>Нет</t>
        </is>
      </c>
      <c r="AQ93" t="inlineStr"/>
      <c r="AR93" t="inlineStr">
        <is>
          <t>Нет</t>
        </is>
      </c>
      <c r="AS93" t="inlineStr"/>
      <c r="AT93" t="inlineStr"/>
      <c r="AU93" t="inlineStr"/>
      <c r="AV93" t="inlineStr"/>
    </row>
    <row r="94">
      <c r="A94" t="inlineStr"/>
      <c r="B94" t="inlineStr"/>
      <c r="C94" t="inlineStr"/>
      <c r="D94" t="inlineStr">
        <is>
          <t>APL-IP-17PM-512-SL-ES</t>
        </is>
      </c>
      <c r="E94" t="inlineStr">
        <is>
          <t>iPhone 17 Pro Max, Silver, 512GB eSim</t>
        </is>
      </c>
      <c r="F94" t="inlineStr">
        <is>
          <t>https://db.orangemsk.ru/storage/v1/object/public/products/normalized-square/iphone-17-pro-max-silver-512gb-esim-01529/0-39681.jpg</t>
        </is>
      </c>
      <c r="G9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4" t="inlineStr">
        <is>
          <t>электроника / телефоны / смартфоны</t>
        </is>
      </c>
      <c r="I94" t="inlineStr">
        <is>
          <t>Apple</t>
        </is>
      </c>
      <c r="J94" t="inlineStr">
        <is>
          <t>01529</t>
        </is>
      </c>
      <c r="K94" t="inlineStr">
        <is>
          <t>apple</t>
        </is>
      </c>
      <c r="L94" t="inlineStr"/>
      <c r="M94" t="inlineStr"/>
      <c r="N94" t="inlineStr">
        <is>
          <t>Китай</t>
        </is>
      </c>
      <c r="O94" t="inlineStr">
        <is>
          <t>APL-IP-17PM-512-SL-ES</t>
        </is>
      </c>
      <c r="P94" t="n">
        <v>0.45</v>
      </c>
      <c r="Q94" t="n">
        <v>18</v>
      </c>
      <c r="R94" t="n">
        <v>10</v>
      </c>
      <c r="S94" t="n">
        <v>4</v>
      </c>
      <c r="T94" t="inlineStr"/>
      <c r="U94" t="n">
        <v>0.72</v>
      </c>
      <c r="V94" t="n">
        <v>141700</v>
      </c>
      <c r="W94" t="inlineStr"/>
      <c r="X94" t="inlineStr"/>
      <c r="Y94" t="inlineStr"/>
      <c r="Z94" t="inlineStr"/>
      <c r="AA94" t="inlineStr"/>
      <c r="AB94" t="inlineStr">
        <is>
          <t>3 года</t>
        </is>
      </c>
      <c r="AC94" t="inlineStr"/>
      <c r="AD94" t="inlineStr">
        <is>
          <t>1 год</t>
        </is>
      </c>
      <c r="AE94" t="inlineStr"/>
      <c r="AF94" t="inlineStr"/>
      <c r="AG94" t="inlineStr">
        <is>
          <t>8517130000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Нет</t>
        </is>
      </c>
      <c r="AP94" t="inlineStr">
        <is>
          <t>Нет</t>
        </is>
      </c>
      <c r="AQ94" t="inlineStr"/>
      <c r="AR94" t="inlineStr">
        <is>
          <t>Нет</t>
        </is>
      </c>
      <c r="AS94" t="inlineStr"/>
      <c r="AT94" t="inlineStr"/>
      <c r="AU94" t="inlineStr"/>
      <c r="AV94" t="inlineStr"/>
    </row>
    <row r="95">
      <c r="A95" t="inlineStr"/>
      <c r="B95" t="inlineStr"/>
      <c r="C95" t="inlineStr"/>
      <c r="D95" t="inlineStr">
        <is>
          <t>APL-IP-17PM-2T-SL</t>
        </is>
      </c>
      <c r="E95" t="inlineStr">
        <is>
          <t>iPhone 17 Pro Max, Silver, 2TB</t>
        </is>
      </c>
      <c r="F95" t="inlineStr">
        <is>
          <t>https://db.orangemsk.ru/storage/v1/object/public/products/normalized-square/iphone-17-pro-max-silver-2tb-01546/0-39681.jpg</t>
        </is>
      </c>
      <c r="G9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5" t="inlineStr">
        <is>
          <t>электроника / телефоны / смартфоны</t>
        </is>
      </c>
      <c r="I95" t="inlineStr">
        <is>
          <t>Apple</t>
        </is>
      </c>
      <c r="J95" t="inlineStr">
        <is>
          <t>01546</t>
        </is>
      </c>
      <c r="K95" t="inlineStr">
        <is>
          <t>apple</t>
        </is>
      </c>
      <c r="L95" t="inlineStr"/>
      <c r="M95" t="inlineStr"/>
      <c r="N95" t="inlineStr">
        <is>
          <t>Китай</t>
        </is>
      </c>
      <c r="O95" t="inlineStr">
        <is>
          <t>APL-IP-17PM-2T-SL</t>
        </is>
      </c>
      <c r="P95" t="n">
        <v>0.45</v>
      </c>
      <c r="Q95" t="n">
        <v>18</v>
      </c>
      <c r="R95" t="n">
        <v>10</v>
      </c>
      <c r="S95" t="n">
        <v>4</v>
      </c>
      <c r="T95" t="inlineStr"/>
      <c r="U95" t="n">
        <v>0.72</v>
      </c>
      <c r="V95" t="n">
        <v>199500</v>
      </c>
      <c r="W95" t="inlineStr"/>
      <c r="X95" t="inlineStr"/>
      <c r="Y95" t="inlineStr"/>
      <c r="Z95" t="inlineStr"/>
      <c r="AA95" t="inlineStr"/>
      <c r="AB95" t="inlineStr">
        <is>
          <t>3 года</t>
        </is>
      </c>
      <c r="AC95" t="inlineStr"/>
      <c r="AD95" t="inlineStr">
        <is>
          <t>1 год</t>
        </is>
      </c>
      <c r="AE95" t="inlineStr"/>
      <c r="AF95" t="inlineStr"/>
      <c r="AG95" t="inlineStr">
        <is>
          <t>8517130000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Нет</t>
        </is>
      </c>
      <c r="AP95" t="inlineStr">
        <is>
          <t>Нет</t>
        </is>
      </c>
      <c r="AQ95" t="inlineStr"/>
      <c r="AR95" t="inlineStr">
        <is>
          <t>Нет</t>
        </is>
      </c>
      <c r="AS95" t="inlineStr"/>
      <c r="AT95" t="inlineStr"/>
      <c r="AU95" t="inlineStr"/>
      <c r="AV95" t="inlineStr"/>
    </row>
    <row r="96">
      <c r="A96" t="inlineStr"/>
      <c r="B96" t="inlineStr"/>
      <c r="C96" t="inlineStr"/>
      <c r="D96" t="inlineStr">
        <is>
          <t>APL-IP-17PM-1T-SL-ES</t>
        </is>
      </c>
      <c r="E96" t="inlineStr">
        <is>
          <t>iPhone 17 Pro Max, Silver, 1TB eSim</t>
        </is>
      </c>
      <c r="F96" t="inlineStr">
        <is>
          <t>https://db.orangemsk.ru/storage/v1/object/public/products/normalized-square/iphone-17-pro-max-silver-1tb-esim-01538/0-39681.jpg</t>
        </is>
      </c>
      <c r="G9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6" t="inlineStr">
        <is>
          <t>электроника / телефоны / смартфоны</t>
        </is>
      </c>
      <c r="I96" t="inlineStr">
        <is>
          <t>Apple</t>
        </is>
      </c>
      <c r="J96" t="inlineStr">
        <is>
          <t>01538</t>
        </is>
      </c>
      <c r="K96" t="inlineStr">
        <is>
          <t>apple</t>
        </is>
      </c>
      <c r="L96" t="inlineStr"/>
      <c r="M96" t="inlineStr"/>
      <c r="N96" t="inlineStr">
        <is>
          <t>Китай</t>
        </is>
      </c>
      <c r="O96" t="inlineStr">
        <is>
          <t>APL-IP-17PM-1T-SL-ES</t>
        </is>
      </c>
      <c r="P96" t="n">
        <v>0.45</v>
      </c>
      <c r="Q96" t="n">
        <v>18</v>
      </c>
      <c r="R96" t="n">
        <v>10</v>
      </c>
      <c r="S96" t="n">
        <v>4</v>
      </c>
      <c r="T96" t="inlineStr"/>
      <c r="U96" t="n">
        <v>0.72</v>
      </c>
      <c r="V96" t="n">
        <v>166500</v>
      </c>
      <c r="W96" t="inlineStr"/>
      <c r="X96" t="inlineStr"/>
      <c r="Y96" t="inlineStr"/>
      <c r="Z96" t="inlineStr"/>
      <c r="AA96" t="inlineStr"/>
      <c r="AB96" t="inlineStr">
        <is>
          <t>3 года</t>
        </is>
      </c>
      <c r="AC96" t="inlineStr"/>
      <c r="AD96" t="inlineStr">
        <is>
          <t>1 год</t>
        </is>
      </c>
      <c r="AE96" t="inlineStr"/>
      <c r="AF96" t="inlineStr"/>
      <c r="AG96" t="inlineStr">
        <is>
          <t>8517130000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Нет</t>
        </is>
      </c>
      <c r="AP96" t="inlineStr">
        <is>
          <t>Нет</t>
        </is>
      </c>
      <c r="AQ96" t="inlineStr"/>
      <c r="AR96" t="inlineStr">
        <is>
          <t>Нет</t>
        </is>
      </c>
      <c r="AS96" t="inlineStr"/>
      <c r="AT96" t="inlineStr"/>
      <c r="AU96" t="inlineStr"/>
      <c r="AV96" t="inlineStr"/>
    </row>
    <row r="97">
      <c r="A97" t="inlineStr"/>
      <c r="B97" t="inlineStr"/>
      <c r="C97" t="inlineStr"/>
      <c r="D97" t="inlineStr">
        <is>
          <t>APL-AP-APP1-00001</t>
        </is>
      </c>
      <c r="E97" t="inlineStr">
        <is>
          <t>Беспроводные наушники Apple AirPods 5</t>
        </is>
      </c>
      <c r="F97" t="inlineStr">
        <is>
          <t>https://db.orangemsk.ru/storage/v1/object/public/products/besprovodnye-naushniki-airpods-pro-00005/0-31734.jpg, https://db.orangemsk.ru/storage/v1/object/public/products/besprovodnye-naushniki-airpods-pro-00005/2-30898.jpg</t>
        </is>
      </c>
      <c r="G97" t="inlineStr">
        <is>
          <t>Беспроводные наушники Apple AirPods 5
Apple AirPods 5 — современные полностью беспроводные наушники в фирменном минималистичном дизайне Apple. Они созданы для комфортного прослушивания музыки, просмотра видео и общения в течение дня.</t>
        </is>
      </c>
      <c r="H97" t="inlineStr">
        <is>
          <t>электроника / портативная техника / наушники</t>
        </is>
      </c>
      <c r="I97" t="inlineStr">
        <is>
          <t>Apple</t>
        </is>
      </c>
      <c r="J97" t="inlineStr">
        <is>
          <t>00005</t>
        </is>
      </c>
      <c r="K97" t="inlineStr">
        <is>
          <t>accessories</t>
        </is>
      </c>
      <c r="L97" t="inlineStr"/>
      <c r="M97" t="inlineStr"/>
      <c r="N97" t="inlineStr">
        <is>
          <t>Китай</t>
        </is>
      </c>
      <c r="O97" t="inlineStr">
        <is>
          <t>APL-AP-APP1-00001</t>
        </is>
      </c>
      <c r="P97" t="n">
        <v>0.25</v>
      </c>
      <c r="Q97" t="n">
        <v>10</v>
      </c>
      <c r="R97" t="n">
        <v>10</v>
      </c>
      <c r="S97" t="n">
        <v>5</v>
      </c>
      <c r="T97" t="inlineStr"/>
      <c r="U97" t="n">
        <v>0.5</v>
      </c>
      <c r="V97" t="n">
        <v>17250</v>
      </c>
      <c r="W97" t="inlineStr"/>
      <c r="X97" t="inlineStr"/>
      <c r="Y97" t="inlineStr"/>
      <c r="Z97" t="inlineStr"/>
      <c r="AA97" t="inlineStr"/>
      <c r="AB97" t="inlineStr">
        <is>
          <t>3 года</t>
        </is>
      </c>
      <c r="AC97" t="inlineStr"/>
      <c r="AD97" t="inlineStr">
        <is>
          <t>1 год</t>
        </is>
      </c>
      <c r="AE97" t="inlineStr"/>
      <c r="AF97" t="inlineStr"/>
      <c r="AG97" t="inlineStr">
        <is>
          <t>8518300000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Нет</t>
        </is>
      </c>
      <c r="AP97" t="inlineStr">
        <is>
          <t>Нет</t>
        </is>
      </c>
      <c r="AQ97" t="inlineStr"/>
      <c r="AR97" t="inlineStr">
        <is>
          <t>Нет</t>
        </is>
      </c>
      <c r="AS97" t="inlineStr"/>
      <c r="AT97" t="inlineStr"/>
      <c r="AU97" t="inlineStr"/>
      <c r="AV97" t="inlineStr"/>
    </row>
    <row r="98">
      <c r="A98" t="inlineStr"/>
      <c r="B98" t="inlineStr"/>
      <c r="C98" t="inlineStr"/>
      <c r="D98" t="inlineStr">
        <is>
          <t>APL-MBA13-M5-10C-16-4TB-SB</t>
        </is>
      </c>
      <c r="E98" t="inlineStr">
        <is>
          <t>Ноутбук Apple MacBook Air 13 M5 MDHH4 (16/512) Sky Blue</t>
        </is>
      </c>
      <c r="F98" t="inlineStr">
        <is>
          <t>https://db.orangemsk.ru/storage/v1/object/public/products/noutbuk-apple-macbook-air-13-kastomnyy-m5-10-core-cpu-10-core-gpu-16gb-4tb-sky-blue-15684/0-51415.jpg</t>
        </is>
      </c>
      <c r="G98" t="inlineStr">
        <is>
          <t>Основные характеристики
Модель: MDHH4
Процессор: Apple M5
CPU: 10-ядерный
GPU: 8-ядерный
Neural Engine: 16 ядер
Оперативная память: 16 ГБ Unified Memory
Накопитель: SSD 512 ГБ
Цвет: Sky Blue / небесно-голубой
Год выпуска: 2026
Операционная система: macOS</t>
        </is>
      </c>
      <c r="H98" t="inlineStr">
        <is>
          <t>компьютерная техника / компьютеры / ноутбуки персональные</t>
        </is>
      </c>
      <c r="I98" t="inlineStr">
        <is>
          <t>Apple</t>
        </is>
      </c>
      <c r="J98" t="inlineStr">
        <is>
          <t>15684</t>
        </is>
      </c>
      <c r="K98" t="inlineStr">
        <is>
          <t>apple</t>
        </is>
      </c>
      <c r="L98" t="inlineStr"/>
      <c r="M98" t="inlineStr"/>
      <c r="N98" t="inlineStr">
        <is>
          <t>Китай</t>
        </is>
      </c>
      <c r="O98" t="inlineStr">
        <is>
          <t>APL-MBA13-M5-10C-16-4TB-SB</t>
        </is>
      </c>
      <c r="P98" t="n">
        <v>2.2</v>
      </c>
      <c r="Q98" t="n">
        <v>36</v>
      </c>
      <c r="R98" t="n">
        <v>27</v>
      </c>
      <c r="S98" t="n">
        <v>6</v>
      </c>
      <c r="T98" t="inlineStr"/>
      <c r="U98" t="n">
        <v>5.832</v>
      </c>
      <c r="V98" t="n">
        <v>131500</v>
      </c>
      <c r="W98" t="inlineStr"/>
      <c r="X98" t="inlineStr"/>
      <c r="Y98" t="inlineStr"/>
      <c r="Z98" t="inlineStr"/>
      <c r="AA98" t="inlineStr"/>
      <c r="AB98" t="inlineStr">
        <is>
          <t>3 года</t>
        </is>
      </c>
      <c r="AC98" t="inlineStr"/>
      <c r="AD98" t="inlineStr">
        <is>
          <t>1 год</t>
        </is>
      </c>
      <c r="AE98" t="inlineStr"/>
      <c r="AF98" t="inlineStr"/>
      <c r="AG98" t="inlineStr">
        <is>
          <t>8471300000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Нет</t>
        </is>
      </c>
      <c r="AP98" t="inlineStr">
        <is>
          <t>Нет</t>
        </is>
      </c>
      <c r="AQ98" t="inlineStr"/>
      <c r="AR98" t="inlineStr">
        <is>
          <t>Нет</t>
        </is>
      </c>
      <c r="AS98" t="inlineStr"/>
      <c r="AT98" t="inlineStr"/>
      <c r="AU98" t="inlineStr"/>
      <c r="AV98" t="inlineStr"/>
    </row>
    <row r="99">
      <c r="A99" t="inlineStr"/>
      <c r="B99" t="inlineStr"/>
      <c r="C99" t="inlineStr"/>
      <c r="D99" t="inlineStr">
        <is>
          <t>APL-MBA13-M5-10C-24-2TB-MN</t>
        </is>
      </c>
      <c r="E99" t="inlineStr">
        <is>
          <t>Ноутбук Apple MacBook Air 13 M5 MDHE4 ( 16/512) Midnight</t>
        </is>
      </c>
      <c r="F99" t="inlineStr">
        <is>
          <t>https://db.orangemsk.ru/storage/v1/object/public/products/noutbuk-apple-macbook-air-13-kastomnyy-m5-10-core-cpu-10-core-gpu-24gb-2tb-midnight-15699/0-47689.jpg</t>
        </is>
      </c>
      <c r="G99" t="inlineStr">
        <is>
          <t>Apple MacBook Air 13″ M5 MDHE4 — компактный производительный ноутбук с фирменным процессором Apple M5, 16 ГБ объединённой памяти и SSD на 512 ГБ. Цвет корпуса — Midnight («Тёмная ночь»). Модель относится к поколению MacBook Air, представленному в 2026 году.
Основные характеристики
Бренд: Apple
Модель: MacBook Air 13″ M5
Модельный номер: MDHE4
Цвет: Midnight / Тёмная ночь
Год выпуска: 2026
Тип: ультрабук
Операционная система: macOS</t>
        </is>
      </c>
      <c r="H99" t="inlineStr">
        <is>
          <t>компьютерная техника / компьютеры / ноутбуки персональные</t>
        </is>
      </c>
      <c r="I99" t="inlineStr">
        <is>
          <t>Apple</t>
        </is>
      </c>
      <c r="J99" t="inlineStr">
        <is>
          <t>15699</t>
        </is>
      </c>
      <c r="K99" t="inlineStr">
        <is>
          <t>apple</t>
        </is>
      </c>
      <c r="L99" t="inlineStr"/>
      <c r="M99" t="inlineStr"/>
      <c r="N99" t="inlineStr">
        <is>
          <t>Китай</t>
        </is>
      </c>
      <c r="O99" t="inlineStr">
        <is>
          <t>APL-MBA13-M5-10C-24-2TB-MN</t>
        </is>
      </c>
      <c r="P99" t="n">
        <v>2.2</v>
      </c>
      <c r="Q99" t="n">
        <v>36</v>
      </c>
      <c r="R99" t="n">
        <v>27</v>
      </c>
      <c r="S99" t="n">
        <v>6</v>
      </c>
      <c r="T99" t="inlineStr"/>
      <c r="U99" t="n">
        <v>5.832</v>
      </c>
      <c r="V99" t="n">
        <v>130900</v>
      </c>
      <c r="W99" t="inlineStr"/>
      <c r="X99" t="inlineStr"/>
      <c r="Y99" t="inlineStr"/>
      <c r="Z99" t="inlineStr"/>
      <c r="AA99" t="inlineStr"/>
      <c r="AB99" t="inlineStr">
        <is>
          <t>3 года</t>
        </is>
      </c>
      <c r="AC99" t="inlineStr"/>
      <c r="AD99" t="inlineStr">
        <is>
          <t>1 год</t>
        </is>
      </c>
      <c r="AE99" t="inlineStr"/>
      <c r="AF99" t="inlineStr"/>
      <c r="AG99" t="inlineStr">
        <is>
          <t>8471300000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Нет</t>
        </is>
      </c>
      <c r="AP99" t="inlineStr">
        <is>
          <t>Нет</t>
        </is>
      </c>
      <c r="AQ99" t="inlineStr"/>
      <c r="AR99" t="inlineStr">
        <is>
          <t>Нет</t>
        </is>
      </c>
      <c r="AS99" t="inlineStr"/>
      <c r="AT99" t="inlineStr"/>
      <c r="AU99" t="inlineStr"/>
      <c r="AV99" t="inlineStr"/>
    </row>
    <row r="100">
      <c r="A100" t="inlineStr"/>
      <c r="B100" t="inlineStr"/>
      <c r="C100" t="inlineStr"/>
      <c r="D100" t="inlineStr">
        <is>
          <t>APL-MBA13-M4-16-512-SL</t>
        </is>
      </c>
      <c r="E100" t="inlineStr">
        <is>
          <t>Ноутбук Apple MacBook Air 13 M5 MDH74 (16/512) Silver</t>
        </is>
      </c>
      <c r="F100" t="inlineStr">
        <is>
          <t>https://db.orangemsk.ru/storage/v1/object/public/products/noutbuk-apple-macbook-air-13-mw0x3-m4-16gb-512gb-silver-15625/0-42501.jpg</t>
        </is>
      </c>
      <c r="G100" t="inlineStr">
        <is>
          <t>Основные характеристики
Модель: MacBook Air 13" MDH74
Год выпуска: 2026
Цвет: Silver (серебристый)
Процессор: Apple M5
CPU: 10 ядер
GPU: 8 ядер
Neural Engine: 16 ядер
Оперативная память: 16 ГБ объединённой памяти
Накопитель: 512 ГБ SSD
Охлаждение: пассивное, без вентилятора</t>
        </is>
      </c>
      <c r="H100" t="inlineStr">
        <is>
          <t>компьютерная техника / компьютеры / ноутбуки персональные</t>
        </is>
      </c>
      <c r="I100" t="inlineStr">
        <is>
          <t>Apple</t>
        </is>
      </c>
      <c r="J100" t="inlineStr">
        <is>
          <t>15625</t>
        </is>
      </c>
      <c r="K100" t="inlineStr">
        <is>
          <t>apple</t>
        </is>
      </c>
      <c r="L100" t="inlineStr"/>
      <c r="M100" t="inlineStr"/>
      <c r="N100" t="inlineStr">
        <is>
          <t>Китай</t>
        </is>
      </c>
      <c r="O100" t="inlineStr">
        <is>
          <t>APL-MBA13-M4-16-512-SL</t>
        </is>
      </c>
      <c r="P100" t="n">
        <v>2.2</v>
      </c>
      <c r="Q100" t="n">
        <v>36</v>
      </c>
      <c r="R100" t="n">
        <v>27</v>
      </c>
      <c r="S100" t="n">
        <v>6</v>
      </c>
      <c r="T100" t="inlineStr"/>
      <c r="U100" t="n">
        <v>5.832</v>
      </c>
      <c r="V100" t="n">
        <v>130900</v>
      </c>
      <c r="W100" t="inlineStr"/>
      <c r="X100" t="inlineStr"/>
      <c r="Y100" t="inlineStr"/>
      <c r="Z100" t="inlineStr"/>
      <c r="AA100" t="inlineStr"/>
      <c r="AB100" t="inlineStr">
        <is>
          <t>3 года</t>
        </is>
      </c>
      <c r="AC100" t="inlineStr"/>
      <c r="AD100" t="inlineStr">
        <is>
          <t>1 год</t>
        </is>
      </c>
      <c r="AE100" t="inlineStr"/>
      <c r="AF100" t="inlineStr"/>
      <c r="AG100" t="inlineStr">
        <is>
          <t>8471300000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Нет</t>
        </is>
      </c>
      <c r="AP100" t="inlineStr">
        <is>
          <t>Нет</t>
        </is>
      </c>
      <c r="AQ100" t="inlineStr"/>
      <c r="AR100" t="inlineStr">
        <is>
          <t>Нет</t>
        </is>
      </c>
      <c r="AS100" t="inlineStr"/>
      <c r="AT100" t="inlineStr"/>
      <c r="AU100" t="inlineStr"/>
      <c r="AV100" t="inlineStr"/>
    </row>
    <row r="101">
      <c r="A101" t="inlineStr"/>
      <c r="B101" t="inlineStr"/>
      <c r="C101" t="inlineStr"/>
      <c r="D101" t="inlineStr">
        <is>
          <t>APL-MBA13-M5-10C-24-4TB-ST</t>
        </is>
      </c>
      <c r="E101" t="inlineStr">
        <is>
          <t>Ноутбук Apple MacBook Air 13 M5 MDHA4  (16/512) Starlight</t>
        </is>
      </c>
      <c r="F101" t="inlineStr">
        <is>
          <t>https://db.orangemsk.ru/storage/v1/object/public/products/noutbuk-apple-macbook-air-13-kastomnyy-m5-10-core-cpu-10-core-gpu-24gb-4tb-starlight-15702/0-44818.jpg</t>
        </is>
      </c>
      <c r="G101" t="inlineStr">
        <is>
          <t>Apple MacBook Air 13″ M5 MDHA4 — 16 ГБ / 512 ГБ / Starlight
Процессор: Apple M5, 10-ядерный CPU
Графика: интегрированный 8-ядерный GPU
Оперативная память: 16 ГБ Unified Memory
Накопитель: SSD 512 ГБ
Экран: 13,6″ Liquid Retina, 2560×1664, 224 ppi, True Tone, P3, яркость до 500 нит
Камера: 12 Мп Center Stage
Звук: 4 динамика, Spatial Audio, Dolby Atmos
Микрофоны: тройной массив микрофонов
Беспроводная связь: Wi-Fi 7, Bluetooth 6
Порты: 2× Thunderbolt 4 / USB-C, MagSafe 3, 3,5 мм
Клавиатура: Magic Keyboard с подсветкой и Touch ID
Аккумулятор: до 18 часов воспроизведения видео
Цвет: Starlight
Операционная система: macOS
Вес: около 1,23 кг
Толщина: около 1,15 см
Комплектация: MacBook Air, кабель USB-C — MagSafe 3, адаптер питания USB-C.</t>
        </is>
      </c>
      <c r="H101" t="inlineStr">
        <is>
          <t>компьютерная техника / компьютеры / ноутбуки персональные</t>
        </is>
      </c>
      <c r="I101" t="inlineStr">
        <is>
          <t>Apple</t>
        </is>
      </c>
      <c r="J101" t="inlineStr">
        <is>
          <t>15702</t>
        </is>
      </c>
      <c r="K101" t="inlineStr">
        <is>
          <t>apple</t>
        </is>
      </c>
      <c r="L101" t="inlineStr"/>
      <c r="M101" t="inlineStr"/>
      <c r="N101" t="inlineStr">
        <is>
          <t>Китай</t>
        </is>
      </c>
      <c r="O101" t="inlineStr">
        <is>
          <t>APL-MBA13-M5-10C-24-4TB-ST</t>
        </is>
      </c>
      <c r="P101" t="n">
        <v>2.2</v>
      </c>
      <c r="Q101" t="n">
        <v>36</v>
      </c>
      <c r="R101" t="n">
        <v>27</v>
      </c>
      <c r="S101" t="n">
        <v>6</v>
      </c>
      <c r="T101" t="inlineStr"/>
      <c r="U101" t="n">
        <v>5.832</v>
      </c>
      <c r="V101" t="n">
        <v>131500</v>
      </c>
      <c r="W101" t="inlineStr"/>
      <c r="X101" t="inlineStr"/>
      <c r="Y101" t="inlineStr"/>
      <c r="Z101" t="inlineStr"/>
      <c r="AA101" t="inlineStr"/>
      <c r="AB101" t="inlineStr">
        <is>
          <t>3 года</t>
        </is>
      </c>
      <c r="AC101" t="inlineStr"/>
      <c r="AD101" t="inlineStr">
        <is>
          <t>1 год</t>
        </is>
      </c>
      <c r="AE101" t="inlineStr"/>
      <c r="AF101" t="inlineStr"/>
      <c r="AG101" t="inlineStr">
        <is>
          <t>8471300000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Нет</t>
        </is>
      </c>
      <c r="AP101" t="inlineStr">
        <is>
          <t>Нет</t>
        </is>
      </c>
      <c r="AQ101" t="inlineStr"/>
      <c r="AR101" t="inlineStr">
        <is>
          <t>Нет</t>
        </is>
      </c>
      <c r="AS101" t="inlineStr"/>
      <c r="AT101" t="inlineStr"/>
      <c r="AU101" t="inlineStr"/>
      <c r="AV101" t="inlineStr"/>
    </row>
    <row r="102">
      <c r="A102" t="inlineStr"/>
      <c r="B102" t="inlineStr"/>
      <c r="C102" t="inlineStr"/>
      <c r="D102" t="inlineStr">
        <is>
          <t>60101</t>
        </is>
      </c>
      <c r="E102" t="inlineStr">
        <is>
          <t>Беспроводные наушники Apple AirPods Pro 3</t>
        </is>
      </c>
      <c r="F102" t="inlineStr">
        <is>
          <t>https://db.orangemsk.ru/storage/v1/object/public/products/naushniki-airpods-pro-3-60101/0-33814.jpg, https://db.orangemsk.ru/storage/v1/object/public/products/naushniki-airpods-pro-3-60101/2-28149.jpg, https://db.orangemsk.ru/storage/v1/object/public/products/naushniki-airpods-pro-3-60101/4-24146.jpg, https://db.orangemsk.ru/storage/v1/object/public/products/naushniki-airpods-pro-3-60101/6-24995.jpg</t>
        </is>
      </c>
      <c r="G102" t="inlineStr">
        <is>
          <t>Apple AirPods Pro 3 — новое поколение премиальных беспроводных наушников для тех, кто ценит насыщенный звук, комфорт и современные технологии. Компактный дизайн, интеллектуальное управление и эффективное шумоподавление позволяют наслаждаться музыкой без лишних отвлекающих звуков.</t>
        </is>
      </c>
      <c r="H102" t="inlineStr">
        <is>
          <t>электроника / портативная техника / наушники</t>
        </is>
      </c>
      <c r="I102" t="inlineStr">
        <is>
          <t>Apple</t>
        </is>
      </c>
      <c r="J102" t="inlineStr">
        <is>
          <t>60101</t>
        </is>
      </c>
      <c r="K102" t="inlineStr">
        <is>
          <t>accessories</t>
        </is>
      </c>
      <c r="L102" t="inlineStr"/>
      <c r="M102" t="inlineStr"/>
      <c r="N102" t="inlineStr">
        <is>
          <t>Китай</t>
        </is>
      </c>
      <c r="O102" t="inlineStr">
        <is>
          <t>60101</t>
        </is>
      </c>
      <c r="P102" t="n">
        <v>0.25</v>
      </c>
      <c r="Q102" t="n">
        <v>10</v>
      </c>
      <c r="R102" t="n">
        <v>10</v>
      </c>
      <c r="S102" t="n">
        <v>5</v>
      </c>
      <c r="T102" t="inlineStr"/>
      <c r="U102" t="n">
        <v>0.5</v>
      </c>
      <c r="V102" t="n">
        <v>22600</v>
      </c>
      <c r="W102" t="inlineStr"/>
      <c r="X102" t="inlineStr"/>
      <c r="Y102" t="inlineStr"/>
      <c r="Z102" t="inlineStr"/>
      <c r="AA102" t="inlineStr"/>
      <c r="AB102" t="inlineStr">
        <is>
          <t>3 года</t>
        </is>
      </c>
      <c r="AC102" t="inlineStr"/>
      <c r="AD102" t="inlineStr">
        <is>
          <t>1 год</t>
        </is>
      </c>
      <c r="AE102" t="inlineStr"/>
      <c r="AF102" t="inlineStr"/>
      <c r="AG102" t="inlineStr">
        <is>
          <t>8518300000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Нет</t>
        </is>
      </c>
      <c r="AP102" t="inlineStr">
        <is>
          <t>Нет</t>
        </is>
      </c>
      <c r="AQ102" t="inlineStr"/>
      <c r="AR102" t="inlineStr">
        <is>
          <t>Нет</t>
        </is>
      </c>
      <c r="AS102" t="inlineStr"/>
      <c r="AT102" t="inlineStr"/>
      <c r="AU102" t="inlineStr"/>
      <c r="AV102" t="inlineStr"/>
    </row>
    <row r="103">
      <c r="A103" t="inlineStr"/>
      <c r="B103" t="inlineStr"/>
      <c r="C103" t="inlineStr"/>
      <c r="D103" t="inlineStr">
        <is>
          <t>samsung-galaxy-s25-fe-8128gb-ice-blue-2-sim</t>
        </is>
      </c>
      <c r="E103" t="inlineStr">
        <is>
          <t>Samsung Galaxy S25 FE 8/128GB Ice Blue (2 SIM)</t>
        </is>
      </c>
      <c r="F103" t="inlineStr">
        <is>
          <t>https://db.orangemsk.ru/storage/v1/object/public/products/samsung-galaxy-s25-fe-8128gb-ice-blue-2-sim/0-35487.jpg</t>
        </is>
      </c>
      <c r="G103" t="inlineStr">
        <is>
          <t>Стильный и мощный смартфон с ярким 6,7-дюймовым Dynamic AMOLED 2X дисплеем и частотой обновления 120 Гц. Производительный процессор Exynos 2400 обеспечивает плавную работу приложений, игр и многозадачности.
Память: 8 ГБ ОЗУ / 128 ГБ встроенной
Цвет: Ice Blue (ледяной голубой)
SIM: 2 SIM-карты
Камера: 50 МП с оптической стабилизацией
Аккумулятор: 4900 мА·ч
Защита: IP68</t>
        </is>
      </c>
      <c r="H103" t="inlineStr">
        <is>
          <t>электроника / телефоны / смартфоны</t>
        </is>
      </c>
      <c r="I103" t="inlineStr">
        <is>
          <t>Samsung</t>
        </is>
      </c>
      <c r="J103" t="inlineStr">
        <is>
          <t>samsung-galaxy-s25-fe-8128gb-ice-blue-2-sim</t>
        </is>
      </c>
      <c r="K103" t="inlineStr">
        <is>
          <t>samsung</t>
        </is>
      </c>
      <c r="L103" t="inlineStr"/>
      <c r="M103" t="inlineStr"/>
      <c r="N103" t="inlineStr">
        <is>
          <t>Вьетнам</t>
        </is>
      </c>
      <c r="O103" t="inlineStr">
        <is>
          <t>samsung-galaxy-s25-fe-8128gb-ice-blue-2-sim</t>
        </is>
      </c>
      <c r="P103" t="n">
        <v>0.45</v>
      </c>
      <c r="Q103" t="n">
        <v>18</v>
      </c>
      <c r="R103" t="n">
        <v>10</v>
      </c>
      <c r="S103" t="n">
        <v>4</v>
      </c>
      <c r="T103" t="inlineStr"/>
      <c r="U103" t="n">
        <v>0.72</v>
      </c>
      <c r="V103" t="n">
        <v>51650</v>
      </c>
      <c r="W103" t="inlineStr"/>
      <c r="X103" t="inlineStr"/>
      <c r="Y103" t="inlineStr"/>
      <c r="Z103" t="inlineStr"/>
      <c r="AA103" t="inlineStr"/>
      <c r="AB103" t="inlineStr">
        <is>
          <t>3 года</t>
        </is>
      </c>
      <c r="AC103" t="inlineStr"/>
      <c r="AD103" t="inlineStr">
        <is>
          <t>1 год</t>
        </is>
      </c>
      <c r="AE103" t="inlineStr"/>
      <c r="AF103" t="inlineStr"/>
      <c r="AG103" t="inlineStr">
        <is>
          <t>8517130000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Нет</t>
        </is>
      </c>
      <c r="AP103" t="inlineStr">
        <is>
          <t>Нет</t>
        </is>
      </c>
      <c r="AQ103" t="inlineStr"/>
      <c r="AR103" t="inlineStr">
        <is>
          <t>Нет</t>
        </is>
      </c>
      <c r="AS103" t="inlineStr"/>
      <c r="AT103" t="inlineStr"/>
      <c r="AU103" t="inlineStr"/>
      <c r="AV103" t="inlineStr"/>
    </row>
    <row r="104">
      <c r="A104" t="inlineStr"/>
      <c r="B104" t="inlineStr"/>
      <c r="C104" t="inlineStr"/>
      <c r="D104" t="inlineStr">
        <is>
          <t>смартфон-samsung-galaxy-s25-fe-8128gb-navy-2-sim</t>
        </is>
      </c>
      <c r="E104" t="inlineStr">
        <is>
          <t>Смартфон Samsung Galaxy S25 FE 8/128GB Navy (2 SIM)</t>
        </is>
      </c>
      <c r="F104" t="inlineStr">
        <is>
          <t>https://db.orangemsk.ru/storage/v1/object/public/products/smartfon-samsung-galaxy-s25-fe-8128gb-navy-2-sim/0-26952.jpg</t>
        </is>
      </c>
      <c r="G104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128 ГБ
Цвет: Navy (тёмно-синий)
SIM: 2 SIM-карты
Камера: 50 МП с оптической стабилизацией
Аккумулятор: 4900 мА·ч
Защита: IP68</t>
        </is>
      </c>
      <c r="H104" t="inlineStr">
        <is>
          <t>электроника / телефоны / смартфоны</t>
        </is>
      </c>
      <c r="I104" t="inlineStr">
        <is>
          <t>Samsung</t>
        </is>
      </c>
      <c r="J104" t="inlineStr">
        <is>
          <t>смартфон-samsung-galaxy-s25-fe-8128gb-navy-2-sim</t>
        </is>
      </c>
      <c r="K104" t="inlineStr">
        <is>
          <t>samsung</t>
        </is>
      </c>
      <c r="L104" t="inlineStr"/>
      <c r="M104" t="inlineStr"/>
      <c r="N104" t="inlineStr">
        <is>
          <t>Вьетнам</t>
        </is>
      </c>
      <c r="O104" t="inlineStr">
        <is>
          <t>смартфон-samsung-galaxy-s25-fe-8128gb-navy-2-sim</t>
        </is>
      </c>
      <c r="P104" t="n">
        <v>0.45</v>
      </c>
      <c r="Q104" t="n">
        <v>18</v>
      </c>
      <c r="R104" t="n">
        <v>10</v>
      </c>
      <c r="S104" t="n">
        <v>4</v>
      </c>
      <c r="T104" t="inlineStr"/>
      <c r="U104" t="n">
        <v>0.72</v>
      </c>
      <c r="V104" t="n">
        <v>41400</v>
      </c>
      <c r="W104" t="inlineStr"/>
      <c r="X104" t="inlineStr"/>
      <c r="Y104" t="inlineStr"/>
      <c r="Z104" t="inlineStr"/>
      <c r="AA104" t="inlineStr"/>
      <c r="AB104" t="inlineStr">
        <is>
          <t>3 года</t>
        </is>
      </c>
      <c r="AC104" t="inlineStr"/>
      <c r="AD104" t="inlineStr">
        <is>
          <t>1 год</t>
        </is>
      </c>
      <c r="AE104" t="inlineStr"/>
      <c r="AF104" t="inlineStr"/>
      <c r="AG104" t="inlineStr">
        <is>
          <t>8517130000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Нет</t>
        </is>
      </c>
      <c r="AP104" t="inlineStr">
        <is>
          <t>Нет</t>
        </is>
      </c>
      <c r="AQ104" t="inlineStr"/>
      <c r="AR104" t="inlineStr">
        <is>
          <t>Нет</t>
        </is>
      </c>
      <c r="AS104" t="inlineStr"/>
      <c r="AT104" t="inlineStr"/>
      <c r="AU104" t="inlineStr"/>
      <c r="AV104" t="inlineStr"/>
    </row>
    <row r="105">
      <c r="A105" t="inlineStr"/>
      <c r="B105" t="inlineStr"/>
      <c r="C105" t="inlineStr"/>
      <c r="D105" t="inlineStr">
        <is>
          <t>смартфон-samsung-galaxy-s25-fe-8256gb-white-2-sim</t>
        </is>
      </c>
      <c r="E105" t="inlineStr">
        <is>
          <t>Смартфон Samsung Galaxy S25 FE 8/256GB White (2 SIM)</t>
        </is>
      </c>
      <c r="F105" t="inlineStr">
        <is>
          <t>https://db.orangemsk.ru/storage/v1/object/public/products/smartfon-samsung-galaxy-s25-fe-8256gb-white-2-sim/0-22810.jpg</t>
        </is>
      </c>
      <c r="G105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256 ГБ встроенной
Цвет: White (белый)
SIM: 2 SIM-карты
Камера: 50 МП с оптической стабилизацией
Аккумулятор: 4900 мА·ч
Защита: IP68</t>
        </is>
      </c>
      <c r="H105" t="inlineStr">
        <is>
          <t>электроника / телефоны / смартфоны</t>
        </is>
      </c>
      <c r="I105" t="inlineStr">
        <is>
          <t>Samsung</t>
        </is>
      </c>
      <c r="J105" t="inlineStr">
        <is>
          <t>смартфон-samsung-galaxy-s25-fe-8256gb-white-2-sim</t>
        </is>
      </c>
      <c r="K105" t="inlineStr">
        <is>
          <t>samsung</t>
        </is>
      </c>
      <c r="L105" t="inlineStr"/>
      <c r="M105" t="inlineStr"/>
      <c r="N105" t="inlineStr">
        <is>
          <t>Вьетнам</t>
        </is>
      </c>
      <c r="O105" t="inlineStr">
        <is>
          <t>смартфон-samsung-galaxy-s25-fe-8256gb-white-2-sim</t>
        </is>
      </c>
      <c r="P105" t="n">
        <v>0.45</v>
      </c>
      <c r="Q105" t="n">
        <v>18</v>
      </c>
      <c r="R105" t="n">
        <v>10</v>
      </c>
      <c r="S105" t="n">
        <v>4</v>
      </c>
      <c r="T105" t="inlineStr"/>
      <c r="U105" t="n">
        <v>0.72</v>
      </c>
      <c r="V105" t="n">
        <v>51750</v>
      </c>
      <c r="W105" t="inlineStr"/>
      <c r="X105" t="inlineStr"/>
      <c r="Y105" t="inlineStr"/>
      <c r="Z105" t="inlineStr"/>
      <c r="AA105" t="inlineStr"/>
      <c r="AB105" t="inlineStr">
        <is>
          <t>3 года</t>
        </is>
      </c>
      <c r="AC105" t="inlineStr"/>
      <c r="AD105" t="inlineStr">
        <is>
          <t>1 год</t>
        </is>
      </c>
      <c r="AE105" t="inlineStr"/>
      <c r="AF105" t="inlineStr"/>
      <c r="AG105" t="inlineStr">
        <is>
          <t>8517130000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Нет</t>
        </is>
      </c>
      <c r="AP105" t="inlineStr">
        <is>
          <t>Нет</t>
        </is>
      </c>
      <c r="AQ105" t="inlineStr"/>
      <c r="AR105" t="inlineStr">
        <is>
          <t>Нет</t>
        </is>
      </c>
      <c r="AS105" t="inlineStr"/>
      <c r="AT105" t="inlineStr"/>
      <c r="AU105" t="inlineStr"/>
      <c r="AV105" t="inlineStr"/>
    </row>
    <row r="106">
      <c r="A106" t="inlineStr"/>
      <c r="B106" t="inlineStr"/>
      <c r="C106" t="inlineStr"/>
      <c r="D106" t="inlineStr">
        <is>
          <t>смартфон-samsung-galaxy-s25-fe-8128gb-jetblack-2-sim</t>
        </is>
      </c>
      <c r="E106" t="inlineStr">
        <is>
          <t>Смартфон Samsung Galaxy S25 FE 8/128GB JetBlack (2 SIM)</t>
        </is>
      </c>
      <c r="F106" t="inlineStr">
        <is>
          <t>https://db.orangemsk.ru/storage/v1/object/public/products/smartfon-samsung-galaxy-s25-fe-8128gb-jetblack-2-sim/0-23682.jpg</t>
        </is>
      </c>
      <c r="G106" t="inlineStr">
        <is>
          <t>Стильный смартфон в классическом чёрном цвете с ярким 6,7-дюймовым Dynamic AMOLED 2X дисплеем и частотой обновления 120 Гц. Процессор Exynos 2400 обеспечивает высокую производительность для приложений, игр и многозадачности.
Память: 8 ГБ ОЗУ / 128 ГБ
Цвет: JetBlack (чёрный)
SIM: 2 SIM-карты
Камера: 50 МП с оптической стабилизацией
Аккумулятор: 4900 мА·ч
Защита: IP68</t>
        </is>
      </c>
      <c r="H106" t="inlineStr">
        <is>
          <t>электроника / телефоны / смартфоны</t>
        </is>
      </c>
      <c r="I106" t="inlineStr">
        <is>
          <t>Samsung</t>
        </is>
      </c>
      <c r="J106" t="inlineStr">
        <is>
          <t>смартфон-samsung-galaxy-s25-fe-8128gb-jetblack-2-sim</t>
        </is>
      </c>
      <c r="K106" t="inlineStr">
        <is>
          <t>samsung</t>
        </is>
      </c>
      <c r="L106" t="inlineStr"/>
      <c r="M106" t="inlineStr"/>
      <c r="N106" t="inlineStr">
        <is>
          <t>Вьетнам</t>
        </is>
      </c>
      <c r="O106" t="inlineStr">
        <is>
          <t>смартфон-samsung-galaxy-s25-fe-8128gb-jetblack-2-sim</t>
        </is>
      </c>
      <c r="P106" t="n">
        <v>0.45</v>
      </c>
      <c r="Q106" t="n">
        <v>18</v>
      </c>
      <c r="R106" t="n">
        <v>10</v>
      </c>
      <c r="S106" t="n">
        <v>4</v>
      </c>
      <c r="T106" t="inlineStr"/>
      <c r="U106" t="n">
        <v>0.72</v>
      </c>
      <c r="V106" t="n">
        <v>41400</v>
      </c>
      <c r="W106" t="inlineStr"/>
      <c r="X106" t="inlineStr"/>
      <c r="Y106" t="inlineStr"/>
      <c r="Z106" t="inlineStr"/>
      <c r="AA106" t="inlineStr"/>
      <c r="AB106" t="inlineStr">
        <is>
          <t>3 года</t>
        </is>
      </c>
      <c r="AC106" t="inlineStr"/>
      <c r="AD106" t="inlineStr">
        <is>
          <t>1 год</t>
        </is>
      </c>
      <c r="AE106" t="inlineStr"/>
      <c r="AF106" t="inlineStr"/>
      <c r="AG106" t="inlineStr">
        <is>
          <t>8517130000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Нет</t>
        </is>
      </c>
      <c r="AP106" t="inlineStr">
        <is>
          <t>Нет</t>
        </is>
      </c>
      <c r="AQ106" t="inlineStr"/>
      <c r="AR106" t="inlineStr">
        <is>
          <t>Нет</t>
        </is>
      </c>
      <c r="AS106" t="inlineStr"/>
      <c r="AT106" t="inlineStr"/>
      <c r="AU106" t="inlineStr"/>
      <c r="AV106" t="inlineStr"/>
    </row>
    <row r="107">
      <c r="A107" t="inlineStr"/>
      <c r="B107" t="inlineStr"/>
      <c r="C107" t="inlineStr"/>
      <c r="D107" t="inlineStr">
        <is>
          <t>samsung-galaxy-s25-ultra-12-512-gb-black</t>
        </is>
      </c>
      <c r="E107" t="inlineStr">
        <is>
          <t>Samsung Galaxy S25 Ultra 12/512 GB  Black</t>
        </is>
      </c>
      <c r="F107" t="inlineStr">
        <is>
          <t>https://db.orangemsk.ru/storage/v1/object/public/products/samsung-galaxy-s25-ultra-12-512-gb-black/0-36025.jpg</t>
        </is>
      </c>
      <c r="G107" t="inlineStr">
        <is>
          <t>Флагманский смартфон Samsung в стильном чёрном цвете.
Память: 12 ГБ RAM + 512 ГБ встроенной памяти.
• Большой яркий AMOLED-дисплей
• Мощный процессор для любых задач и игр
• Продвинутая камера с высоким качеством фото и видео
• Поддержка S Pen
• Премиальный корпус и современный дизайн
• Быстрая зарядка и ёмкий аккумулятор
• 5G, NFC, Wi-Fi и Bluetooth</t>
        </is>
      </c>
      <c r="H107" t="inlineStr">
        <is>
          <t>электроника / телефоны / смартфоны</t>
        </is>
      </c>
      <c r="I107" t="inlineStr">
        <is>
          <t>Samsung</t>
        </is>
      </c>
      <c r="J107" t="inlineStr">
        <is>
          <t>samsung-galaxy-s25-ultra-12-512-gb-black</t>
        </is>
      </c>
      <c r="K107" t="inlineStr">
        <is>
          <t>samsung</t>
        </is>
      </c>
      <c r="L107" t="inlineStr"/>
      <c r="M107" t="inlineStr"/>
      <c r="N107" t="inlineStr">
        <is>
          <t>Вьетнам</t>
        </is>
      </c>
      <c r="O107" t="inlineStr">
        <is>
          <t>samsung-galaxy-s25-ultra-12-512-gb-black</t>
        </is>
      </c>
      <c r="P107" t="n">
        <v>0.45</v>
      </c>
      <c r="Q107" t="n">
        <v>18</v>
      </c>
      <c r="R107" t="n">
        <v>10</v>
      </c>
      <c r="S107" t="n">
        <v>4</v>
      </c>
      <c r="T107" t="inlineStr"/>
      <c r="U107" t="n">
        <v>0.72</v>
      </c>
      <c r="V107" t="n">
        <v>87400</v>
      </c>
      <c r="W107" t="inlineStr"/>
      <c r="X107" t="inlineStr"/>
      <c r="Y107" t="inlineStr"/>
      <c r="Z107" t="inlineStr"/>
      <c r="AA107" t="inlineStr"/>
      <c r="AB107" t="inlineStr">
        <is>
          <t>3 года</t>
        </is>
      </c>
      <c r="AC107" t="inlineStr"/>
      <c r="AD107" t="inlineStr">
        <is>
          <t>1 год</t>
        </is>
      </c>
      <c r="AE107" t="inlineStr"/>
      <c r="AF107" t="inlineStr"/>
      <c r="AG107" t="inlineStr">
        <is>
          <t>8517130000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Нет</t>
        </is>
      </c>
      <c r="AP107" t="inlineStr">
        <is>
          <t>Нет</t>
        </is>
      </c>
      <c r="AQ107" t="inlineStr"/>
      <c r="AR107" t="inlineStr">
        <is>
          <t>Нет</t>
        </is>
      </c>
      <c r="AS107" t="inlineStr"/>
      <c r="AT107" t="inlineStr"/>
      <c r="AU107" t="inlineStr"/>
      <c r="AV107" t="inlineStr"/>
    </row>
    <row r="108">
      <c r="A108" t="inlineStr"/>
      <c r="B108" t="inlineStr"/>
      <c r="C108" t="inlineStr"/>
      <c r="D108" t="inlineStr">
        <is>
          <t>samsung-galaxy-s25-ultra-12-512-gb-gray</t>
        </is>
      </c>
      <c r="E108" t="inlineStr">
        <is>
          <t>Samsung Galaxy S25 Ultra 12/512 GB  Gray</t>
        </is>
      </c>
      <c r="F108" t="inlineStr">
        <is>
          <t>https://db.orangemsk.ru/storage/v1/object/public/products/samsung-galaxy-s25-ultra-12-512-gb-gray/0-33772.jpg</t>
        </is>
      </c>
      <c r="G108" t="inlineStr">
        <is>
          <t>Память: 12 ГБ оперативной + 512 ГБ встроенной
Производительность: мощный процессор Snapdragon 8 Elite for Galaxy
Камера: профессиональная система камер для качественных фото и видео
S Pen: встроенный стилус для заметок, рисования и управления смартфоном
Экран: большой Dynamic AMOLED 2X с высокой детализацией и плавной картинкой
Аккумулятор: 5000 мА·ч
Поддержка 5G, NFC, Wi-Fi и Bluetooth
 Защита от воды и пыли IP68</t>
        </is>
      </c>
      <c r="H108" t="inlineStr">
        <is>
          <t>электроника / телефоны / смартфоны</t>
        </is>
      </c>
      <c r="I108" t="inlineStr">
        <is>
          <t>Samsung</t>
        </is>
      </c>
      <c r="J108" t="inlineStr">
        <is>
          <t>samsung-galaxy-s25-ultra-12-512-gb-gray</t>
        </is>
      </c>
      <c r="K108" t="inlineStr">
        <is>
          <t>samsung</t>
        </is>
      </c>
      <c r="L108" t="inlineStr"/>
      <c r="M108" t="inlineStr"/>
      <c r="N108" t="inlineStr">
        <is>
          <t>Вьетнам</t>
        </is>
      </c>
      <c r="O108" t="inlineStr">
        <is>
          <t>samsung-galaxy-s25-ultra-12-512-gb-gray</t>
        </is>
      </c>
      <c r="P108" t="n">
        <v>0.45</v>
      </c>
      <c r="Q108" t="n">
        <v>18</v>
      </c>
      <c r="R108" t="n">
        <v>10</v>
      </c>
      <c r="S108" t="n">
        <v>4</v>
      </c>
      <c r="T108" t="inlineStr"/>
      <c r="U108" t="n">
        <v>0.72</v>
      </c>
      <c r="V108" t="n">
        <v>87400</v>
      </c>
      <c r="W108" t="inlineStr"/>
      <c r="X108" t="inlineStr"/>
      <c r="Y108" t="inlineStr"/>
      <c r="Z108" t="inlineStr"/>
      <c r="AA108" t="inlineStr"/>
      <c r="AB108" t="inlineStr">
        <is>
          <t>3 года</t>
        </is>
      </c>
      <c r="AC108" t="inlineStr"/>
      <c r="AD108" t="inlineStr">
        <is>
          <t>1 год</t>
        </is>
      </c>
      <c r="AE108" t="inlineStr"/>
      <c r="AF108" t="inlineStr"/>
      <c r="AG108" t="inlineStr">
        <is>
          <t>8517130000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Нет</t>
        </is>
      </c>
      <c r="AP108" t="inlineStr">
        <is>
          <t>Нет</t>
        </is>
      </c>
      <c r="AQ108" t="inlineStr"/>
      <c r="AR108" t="inlineStr">
        <is>
          <t>Нет</t>
        </is>
      </c>
      <c r="AS108" t="inlineStr"/>
      <c r="AT108" t="inlineStr"/>
      <c r="AU108" t="inlineStr"/>
      <c r="AV108" t="inlineStr"/>
    </row>
    <row r="109">
      <c r="A109" t="inlineStr"/>
      <c r="B109" t="inlineStr"/>
      <c r="C109" t="inlineStr"/>
      <c r="D109" t="inlineStr">
        <is>
          <t>samsung-galaxy-s25-ultra-12-512-gb-silver</t>
        </is>
      </c>
      <c r="E109" t="inlineStr">
        <is>
          <t>Samsung Galaxy S25 Ultra 12/512 GB Silver</t>
        </is>
      </c>
      <c r="F109" t="inlineStr">
        <is>
          <t>https://db.orangemsk.ru/storage/v1/object/public/products/samsung-galaxy-s25-ultra-12-512-gb-silver/0-38568.jpg</t>
        </is>
      </c>
      <c r="G109" t="inlineStr">
        <is>
          <t>Память: 12 ГБ оперативной + 512 ГБ встроенной
 Процессор: Snapdragon 8 Elite for Galaxy — высокая производительность и плавная работа
 Камеры: профессиональная система камер для качественных фото и видео
 S Pen: встроенный стилус для заметок, рисования и управления смартфоном
Экран: Dynamic AMOLED 2X с высокой детализацией и плавной частотой обновления
 Аккумулятор: 5000 мА·ч
5G, NFC, Wi-Fi и Bluetooth
Защита от воды и пыли по стандарту IP68
 Премиальный титановый корпус и современный дизайн</t>
        </is>
      </c>
      <c r="H109" t="inlineStr">
        <is>
          <t>электроника / телефоны / смартфоны</t>
        </is>
      </c>
      <c r="I109" t="inlineStr">
        <is>
          <t>Samsung</t>
        </is>
      </c>
      <c r="J109" t="inlineStr">
        <is>
          <t>samsung-galaxy-s25-ultra-12-512-gb-silver</t>
        </is>
      </c>
      <c r="K109" t="inlineStr">
        <is>
          <t>samsung</t>
        </is>
      </c>
      <c r="L109" t="inlineStr"/>
      <c r="M109" t="inlineStr"/>
      <c r="N109" t="inlineStr">
        <is>
          <t>Вьетнам</t>
        </is>
      </c>
      <c r="O109" t="inlineStr">
        <is>
          <t>samsung-galaxy-s25-ultra-12-512-gb-silver</t>
        </is>
      </c>
      <c r="P109" t="n">
        <v>0.45</v>
      </c>
      <c r="Q109" t="n">
        <v>18</v>
      </c>
      <c r="R109" t="n">
        <v>10</v>
      </c>
      <c r="S109" t="n">
        <v>4</v>
      </c>
      <c r="T109" t="inlineStr"/>
      <c r="U109" t="n">
        <v>0.72</v>
      </c>
      <c r="V109" t="n">
        <v>87400</v>
      </c>
      <c r="W109" t="inlineStr"/>
      <c r="X109" t="inlineStr"/>
      <c r="Y109" t="inlineStr"/>
      <c r="Z109" t="inlineStr"/>
      <c r="AA109" t="inlineStr"/>
      <c r="AB109" t="inlineStr">
        <is>
          <t>3 года</t>
        </is>
      </c>
      <c r="AC109" t="inlineStr"/>
      <c r="AD109" t="inlineStr">
        <is>
          <t>1 год</t>
        </is>
      </c>
      <c r="AE109" t="inlineStr"/>
      <c r="AF109" t="inlineStr"/>
      <c r="AG109" t="inlineStr">
        <is>
          <t>8517130000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Нет</t>
        </is>
      </c>
      <c r="AP109" t="inlineStr">
        <is>
          <t>Нет</t>
        </is>
      </c>
      <c r="AQ109" t="inlineStr"/>
      <c r="AR109" t="inlineStr">
        <is>
          <t>Нет</t>
        </is>
      </c>
      <c r="AS109" t="inlineStr"/>
      <c r="AT109" t="inlineStr"/>
      <c r="AU109" t="inlineStr"/>
      <c r="AV109" t="inlineStr"/>
    </row>
    <row r="110">
      <c r="A110" t="inlineStr"/>
      <c r="B110" t="inlineStr"/>
      <c r="C110" t="inlineStr"/>
      <c r="D110" t="inlineStr">
        <is>
          <t>samsung-galaxy-s25-ultra-12-512-gb-blue</t>
        </is>
      </c>
      <c r="E110" t="inlineStr">
        <is>
          <t>Samsung Galaxy S25 Ultra 12/512 GB Blue</t>
        </is>
      </c>
      <c r="F110" t="inlineStr">
        <is>
          <t>https://db.orangemsk.ru/storage/v1/object/public/products/samsung-galaxy-s25-ultra-12-512-gb-blue/0-32922.jpg</t>
        </is>
      </c>
      <c r="G110" t="inlineStr">
        <is>
          <t>Память: 12 ГБ оперативной + 512 ГБ встроенной
Процессор: Snapdragon 8 Elite for Galaxy — высокая производительность и быстрая работа
Камера: профессиональная система камер для качественных фото и видео
 S Pen: встроенный стилус для заметок, рисования и удобного управления
 Экран: Dynamic AMOLED 2X — яркое и детализированное изображение
 Аккумулятор: 5000 мА·ч
Поддержка 5G, NFC, Wi-Fi и Bluetooth
Защита от воды и пыли IP68
Премиальный титановый корпус и современный дизайн</t>
        </is>
      </c>
      <c r="H110" t="inlineStr">
        <is>
          <t>электроника / телефоны / смартфоны</t>
        </is>
      </c>
      <c r="I110" t="inlineStr">
        <is>
          <t>Samsung</t>
        </is>
      </c>
      <c r="J110" t="inlineStr">
        <is>
          <t>samsung-galaxy-s25-ultra-12-512-gb-blue</t>
        </is>
      </c>
      <c r="K110" t="inlineStr">
        <is>
          <t>samsung</t>
        </is>
      </c>
      <c r="L110" t="inlineStr"/>
      <c r="M110" t="inlineStr"/>
      <c r="N110" t="inlineStr">
        <is>
          <t>Вьетнам</t>
        </is>
      </c>
      <c r="O110" t="inlineStr">
        <is>
          <t>samsung-galaxy-s25-ultra-12-512-gb-blue</t>
        </is>
      </c>
      <c r="P110" t="n">
        <v>0.45</v>
      </c>
      <c r="Q110" t="n">
        <v>18</v>
      </c>
      <c r="R110" t="n">
        <v>10</v>
      </c>
      <c r="S110" t="n">
        <v>4</v>
      </c>
      <c r="T110" t="inlineStr"/>
      <c r="U110" t="n">
        <v>0.72</v>
      </c>
      <c r="V110" t="n">
        <v>87400</v>
      </c>
      <c r="W110" t="inlineStr"/>
      <c r="X110" t="inlineStr"/>
      <c r="Y110" t="inlineStr"/>
      <c r="Z110" t="inlineStr"/>
      <c r="AA110" t="inlineStr"/>
      <c r="AB110" t="inlineStr">
        <is>
          <t>3 года</t>
        </is>
      </c>
      <c r="AC110" t="inlineStr"/>
      <c r="AD110" t="inlineStr">
        <is>
          <t>1 год</t>
        </is>
      </c>
      <c r="AE110" t="inlineStr"/>
      <c r="AF110" t="inlineStr"/>
      <c r="AG110" t="inlineStr">
        <is>
          <t>8517130000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Нет</t>
        </is>
      </c>
      <c r="AP110" t="inlineStr">
        <is>
          <t>Нет</t>
        </is>
      </c>
      <c r="AQ110" t="inlineStr"/>
      <c r="AR110" t="inlineStr">
        <is>
          <t>Нет</t>
        </is>
      </c>
      <c r="AS110" t="inlineStr"/>
      <c r="AT110" t="inlineStr"/>
      <c r="AU110" t="inlineStr"/>
      <c r="AV110" t="inlineStr"/>
    </row>
    <row r="111">
      <c r="A111" t="inlineStr"/>
      <c r="B111" t="inlineStr"/>
      <c r="C111" t="inlineStr"/>
      <c r="D111" t="inlineStr">
        <is>
          <t>samsung-galaxy-s26-black</t>
        </is>
      </c>
      <c r="E111" t="inlineStr">
        <is>
          <t>Samsung Galaxy S26+ Black</t>
        </is>
      </c>
      <c r="F111" t="inlineStr">
        <is>
          <t>https://db.orangemsk.ru/storage/v1/object/public/products/samsung-galaxy-s26-black/0-30519.jpg</t>
        </is>
      </c>
      <c r="G111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1" t="inlineStr">
        <is>
          <t>электроника / телефоны / смартфоны</t>
        </is>
      </c>
      <c r="I111" t="inlineStr">
        <is>
          <t>Samsung</t>
        </is>
      </c>
      <c r="J111" t="inlineStr">
        <is>
          <t>samsung-galaxy-s26-black</t>
        </is>
      </c>
      <c r="K111" t="inlineStr">
        <is>
          <t>samsung</t>
        </is>
      </c>
      <c r="L111" t="inlineStr"/>
      <c r="M111" t="inlineStr"/>
      <c r="N111" t="inlineStr">
        <is>
          <t>Вьетнам</t>
        </is>
      </c>
      <c r="O111" t="inlineStr">
        <is>
          <t>samsung-galaxy-s26-black</t>
        </is>
      </c>
      <c r="P111" t="n">
        <v>0.45</v>
      </c>
      <c r="Q111" t="n">
        <v>18</v>
      </c>
      <c r="R111" t="n">
        <v>10</v>
      </c>
      <c r="S111" t="n">
        <v>4</v>
      </c>
      <c r="T111" t="inlineStr"/>
      <c r="U111" t="n">
        <v>0.72</v>
      </c>
      <c r="V111" t="n">
        <v>95500</v>
      </c>
      <c r="W111" t="inlineStr"/>
      <c r="X111" t="inlineStr"/>
      <c r="Y111" t="inlineStr"/>
      <c r="Z111" t="inlineStr"/>
      <c r="AA111" t="inlineStr"/>
      <c r="AB111" t="inlineStr">
        <is>
          <t>3 года</t>
        </is>
      </c>
      <c r="AC111" t="inlineStr"/>
      <c r="AD111" t="inlineStr">
        <is>
          <t>1 год</t>
        </is>
      </c>
      <c r="AE111" t="inlineStr"/>
      <c r="AF111" t="inlineStr"/>
      <c r="AG111" t="inlineStr">
        <is>
          <t>8517130000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Нет</t>
        </is>
      </c>
      <c r="AP111" t="inlineStr">
        <is>
          <t>Нет</t>
        </is>
      </c>
      <c r="AQ111" t="inlineStr"/>
      <c r="AR111" t="inlineStr">
        <is>
          <t>Нет</t>
        </is>
      </c>
      <c r="AS111" t="inlineStr"/>
      <c r="AT111" t="inlineStr"/>
      <c r="AU111" t="inlineStr"/>
      <c r="AV111" t="inlineStr"/>
    </row>
    <row r="112">
      <c r="A112" t="inlineStr"/>
      <c r="B112" t="inlineStr"/>
      <c r="C112" t="inlineStr"/>
      <c r="D112" t="inlineStr">
        <is>
          <t>samsung-galaxy-s26-violet</t>
        </is>
      </c>
      <c r="E112" t="inlineStr">
        <is>
          <t>Samsung Galaxy S26+ Violet</t>
        </is>
      </c>
      <c r="F112" t="inlineStr">
        <is>
          <t>https://db.orangemsk.ru/storage/v1/object/public/products/samsung-galaxy-s26-violet/0-43030.jpg</t>
        </is>
      </c>
      <c r="G112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2" t="inlineStr">
        <is>
          <t>электроника / телефоны / смартфоны</t>
        </is>
      </c>
      <c r="I112" t="inlineStr">
        <is>
          <t>Samsung</t>
        </is>
      </c>
      <c r="J112" t="inlineStr">
        <is>
          <t>samsung-galaxy-s26-violet</t>
        </is>
      </c>
      <c r="K112" t="inlineStr">
        <is>
          <t>samsung</t>
        </is>
      </c>
      <c r="L112" t="inlineStr"/>
      <c r="M112" t="inlineStr"/>
      <c r="N112" t="inlineStr">
        <is>
          <t>Вьетнам</t>
        </is>
      </c>
      <c r="O112" t="inlineStr">
        <is>
          <t>samsung-galaxy-s26-violet</t>
        </is>
      </c>
      <c r="P112" t="n">
        <v>0.45</v>
      </c>
      <c r="Q112" t="n">
        <v>18</v>
      </c>
      <c r="R112" t="n">
        <v>10</v>
      </c>
      <c r="S112" t="n">
        <v>4</v>
      </c>
      <c r="T112" t="inlineStr"/>
      <c r="U112" t="n">
        <v>0.72</v>
      </c>
      <c r="V112" t="n">
        <v>95500</v>
      </c>
      <c r="W112" t="inlineStr"/>
      <c r="X112" t="inlineStr"/>
      <c r="Y112" t="inlineStr"/>
      <c r="Z112" t="inlineStr"/>
      <c r="AA112" t="inlineStr"/>
      <c r="AB112" t="inlineStr">
        <is>
          <t>3 года</t>
        </is>
      </c>
      <c r="AC112" t="inlineStr"/>
      <c r="AD112" t="inlineStr">
        <is>
          <t>1 год</t>
        </is>
      </c>
      <c r="AE112" t="inlineStr"/>
      <c r="AF112" t="inlineStr"/>
      <c r="AG112" t="inlineStr">
        <is>
          <t>8517130000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Нет</t>
        </is>
      </c>
      <c r="AP112" t="inlineStr">
        <is>
          <t>Нет</t>
        </is>
      </c>
      <c r="AQ112" t="inlineStr"/>
      <c r="AR112" t="inlineStr">
        <is>
          <t>Нет</t>
        </is>
      </c>
      <c r="AS112" t="inlineStr"/>
      <c r="AT112" t="inlineStr"/>
      <c r="AU112" t="inlineStr"/>
      <c r="AV112" t="inlineStr"/>
    </row>
    <row r="113">
      <c r="A113" t="inlineStr"/>
      <c r="B113" t="inlineStr"/>
      <c r="C113" t="inlineStr"/>
      <c r="D113" t="inlineStr">
        <is>
          <t>samsung-galaxy-s26-white</t>
        </is>
      </c>
      <c r="E113" t="inlineStr">
        <is>
          <t>Samsung Galaxy S26+ White</t>
        </is>
      </c>
      <c r="F113" t="inlineStr">
        <is>
          <t>https://db.orangemsk.ru/storage/v1/object/public/products/samsung-galaxy-s26-white/0-27394.jpg</t>
        </is>
      </c>
      <c r="G113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3" t="inlineStr">
        <is>
          <t>электроника / телефоны / смартфоны</t>
        </is>
      </c>
      <c r="I113" t="inlineStr">
        <is>
          <t>Samsung</t>
        </is>
      </c>
      <c r="J113" t="inlineStr">
        <is>
          <t>samsung-galaxy-s26-white</t>
        </is>
      </c>
      <c r="K113" t="inlineStr">
        <is>
          <t>samsung</t>
        </is>
      </c>
      <c r="L113" t="inlineStr"/>
      <c r="M113" t="inlineStr"/>
      <c r="N113" t="inlineStr">
        <is>
          <t>Вьетнам</t>
        </is>
      </c>
      <c r="O113" t="inlineStr">
        <is>
          <t>samsung-galaxy-s26-white</t>
        </is>
      </c>
      <c r="P113" t="n">
        <v>0.45</v>
      </c>
      <c r="Q113" t="n">
        <v>18</v>
      </c>
      <c r="R113" t="n">
        <v>10</v>
      </c>
      <c r="S113" t="n">
        <v>4</v>
      </c>
      <c r="T113" t="inlineStr"/>
      <c r="U113" t="n">
        <v>0.72</v>
      </c>
      <c r="V113" t="n">
        <v>94900</v>
      </c>
      <c r="W113" t="inlineStr"/>
      <c r="X113" t="inlineStr"/>
      <c r="Y113" t="inlineStr"/>
      <c r="Z113" t="inlineStr"/>
      <c r="AA113" t="inlineStr"/>
      <c r="AB113" t="inlineStr">
        <is>
          <t>3 года</t>
        </is>
      </c>
      <c r="AC113" t="inlineStr"/>
      <c r="AD113" t="inlineStr">
        <is>
          <t>1 год</t>
        </is>
      </c>
      <c r="AE113" t="inlineStr"/>
      <c r="AF113" t="inlineStr"/>
      <c r="AG113" t="inlineStr">
        <is>
          <t>8517130000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Нет</t>
        </is>
      </c>
      <c r="AP113" t="inlineStr">
        <is>
          <t>Нет</t>
        </is>
      </c>
      <c r="AQ113" t="inlineStr"/>
      <c r="AR113" t="inlineStr">
        <is>
          <t>Нет</t>
        </is>
      </c>
      <c r="AS113" t="inlineStr"/>
      <c r="AT113" t="inlineStr"/>
      <c r="AU113" t="inlineStr"/>
      <c r="AV113" t="inlineStr"/>
    </row>
    <row r="114">
      <c r="A114" t="inlineStr"/>
      <c r="B114" t="inlineStr"/>
      <c r="C114" t="inlineStr"/>
      <c r="D114" t="inlineStr">
        <is>
          <t>samsung-galaxy-s26-blue</t>
        </is>
      </c>
      <c r="E114" t="inlineStr">
        <is>
          <t>Samsung Galaxy S26+ Blue</t>
        </is>
      </c>
      <c r="F114" t="inlineStr">
        <is>
          <t>https://db.orangemsk.ru/storage/v1/object/public/products/samsung-galaxy-s26-blue/0-26946.jpg</t>
        </is>
      </c>
      <c r="G114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4" t="inlineStr">
        <is>
          <t>электроника / телефоны / смартфоны</t>
        </is>
      </c>
      <c r="I114" t="inlineStr">
        <is>
          <t>Samsung</t>
        </is>
      </c>
      <c r="J114" t="inlineStr">
        <is>
          <t>samsung-galaxy-s26-blue</t>
        </is>
      </c>
      <c r="K114" t="inlineStr">
        <is>
          <t>samsung</t>
        </is>
      </c>
      <c r="L114" t="inlineStr"/>
      <c r="M114" t="inlineStr"/>
      <c r="N114" t="inlineStr">
        <is>
          <t>Вьетнам</t>
        </is>
      </c>
      <c r="O114" t="inlineStr">
        <is>
          <t>samsung-galaxy-s26-blue</t>
        </is>
      </c>
      <c r="P114" t="n">
        <v>0.45</v>
      </c>
      <c r="Q114" t="n">
        <v>18</v>
      </c>
      <c r="R114" t="n">
        <v>10</v>
      </c>
      <c r="S114" t="n">
        <v>4</v>
      </c>
      <c r="T114" t="inlineStr"/>
      <c r="U114" t="n">
        <v>0.72</v>
      </c>
      <c r="V114" t="n">
        <v>94900</v>
      </c>
      <c r="W114" t="inlineStr"/>
      <c r="X114" t="inlineStr"/>
      <c r="Y114" t="inlineStr"/>
      <c r="Z114" t="inlineStr"/>
      <c r="AA114" t="inlineStr"/>
      <c r="AB114" t="inlineStr">
        <is>
          <t>3 года</t>
        </is>
      </c>
      <c r="AC114" t="inlineStr"/>
      <c r="AD114" t="inlineStr">
        <is>
          <t>1 год</t>
        </is>
      </c>
      <c r="AE114" t="inlineStr"/>
      <c r="AF114" t="inlineStr"/>
      <c r="AG114" t="inlineStr">
        <is>
          <t>8517130000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Нет</t>
        </is>
      </c>
      <c r="AP114" t="inlineStr">
        <is>
          <t>Нет</t>
        </is>
      </c>
      <c r="AQ114" t="inlineStr"/>
      <c r="AR114" t="inlineStr">
        <is>
          <t>Нет</t>
        </is>
      </c>
      <c r="AS114" t="inlineStr"/>
      <c r="AT114" t="inlineStr"/>
      <c r="AU114" t="inlineStr"/>
      <c r="AV114" t="inlineStr"/>
    </row>
    <row r="115">
      <c r="A115" t="inlineStr"/>
      <c r="B115" t="inlineStr"/>
      <c r="C115" t="inlineStr"/>
      <c r="D115" t="inlineStr">
        <is>
          <t>samsung-galaxy-s26-ultra-12-256-gb-sky-blue</t>
        </is>
      </c>
      <c r="E115" t="inlineStr">
        <is>
          <t>Samsung Galaxy S26 Ultra 12/256 GB Sky Blue</t>
        </is>
      </c>
      <c r="F115" t="inlineStr">
        <is>
          <t>https://db.orangemsk.ru/storage/v1/object/public/products/samsung-galaxy-s26-ultra-12-256-gb-sky-blue/0-27849.jpg</t>
        </is>
      </c>
      <c r="G115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5" t="inlineStr">
        <is>
          <t>электроника / телефоны / смартфоны</t>
        </is>
      </c>
      <c r="I115" t="inlineStr">
        <is>
          <t>Samsung</t>
        </is>
      </c>
      <c r="J115" t="inlineStr">
        <is>
          <t>samsung-galaxy-s26-ultra-12-256-gb-sky-blue</t>
        </is>
      </c>
      <c r="K115" t="inlineStr">
        <is>
          <t>samsung</t>
        </is>
      </c>
      <c r="L115" t="inlineStr"/>
      <c r="M115" t="inlineStr"/>
      <c r="N115" t="inlineStr">
        <is>
          <t>Вьетнам</t>
        </is>
      </c>
      <c r="O115" t="inlineStr">
        <is>
          <t>samsung-galaxy-s26-ultra-12-256-gb-sky-blue</t>
        </is>
      </c>
      <c r="P115" t="n">
        <v>0.45</v>
      </c>
      <c r="Q115" t="n">
        <v>18</v>
      </c>
      <c r="R115" t="n">
        <v>10</v>
      </c>
      <c r="S115" t="n">
        <v>4</v>
      </c>
      <c r="T115" t="inlineStr"/>
      <c r="U115" t="n">
        <v>0.72</v>
      </c>
      <c r="V115" t="n">
        <v>89700</v>
      </c>
      <c r="W115" t="inlineStr"/>
      <c r="X115" t="inlineStr"/>
      <c r="Y115" t="inlineStr"/>
      <c r="Z115" t="inlineStr"/>
      <c r="AA115" t="inlineStr"/>
      <c r="AB115" t="inlineStr">
        <is>
          <t>3 года</t>
        </is>
      </c>
      <c r="AC115" t="inlineStr"/>
      <c r="AD115" t="inlineStr">
        <is>
          <t>1 год</t>
        </is>
      </c>
      <c r="AE115" t="inlineStr"/>
      <c r="AF115" t="inlineStr"/>
      <c r="AG115" t="inlineStr">
        <is>
          <t>8517130000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Нет</t>
        </is>
      </c>
      <c r="AP115" t="inlineStr">
        <is>
          <t>Нет</t>
        </is>
      </c>
      <c r="AQ115" t="inlineStr"/>
      <c r="AR115" t="inlineStr">
        <is>
          <t>Нет</t>
        </is>
      </c>
      <c r="AS115" t="inlineStr"/>
      <c r="AT115" t="inlineStr"/>
      <c r="AU115" t="inlineStr"/>
      <c r="AV115" t="inlineStr"/>
    </row>
    <row r="116">
      <c r="A116" t="inlineStr"/>
      <c r="B116" t="inlineStr"/>
      <c r="C116" t="inlineStr"/>
      <c r="D116" t="inlineStr">
        <is>
          <t>samsung-galaxy-s26-ultra-12-256-gb-white</t>
        </is>
      </c>
      <c r="E116" t="inlineStr">
        <is>
          <t>Samsung Galaxy S26 Ultra 12/256 GB White</t>
        </is>
      </c>
      <c r="F116" t="inlineStr">
        <is>
          <t>https://db.orangemsk.ru/storage/v1/object/public/products/samsung-galaxy-s26-ultra-12-256-gb-white/0-25416.jpg</t>
        </is>
      </c>
      <c r="G116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6" t="inlineStr">
        <is>
          <t>электроника / телефоны / смартфоны</t>
        </is>
      </c>
      <c r="I116" t="inlineStr">
        <is>
          <t>Samsung</t>
        </is>
      </c>
      <c r="J116" t="inlineStr">
        <is>
          <t>samsung-galaxy-s26-ultra-12-256-gb-white</t>
        </is>
      </c>
      <c r="K116" t="inlineStr">
        <is>
          <t>samsung</t>
        </is>
      </c>
      <c r="L116" t="inlineStr"/>
      <c r="M116" t="inlineStr"/>
      <c r="N116" t="inlineStr">
        <is>
          <t>Вьетнам</t>
        </is>
      </c>
      <c r="O116" t="inlineStr">
        <is>
          <t>samsung-galaxy-s26-ultra-12-256-gb-white</t>
        </is>
      </c>
      <c r="P116" t="n">
        <v>0.45</v>
      </c>
      <c r="Q116" t="n">
        <v>18</v>
      </c>
      <c r="R116" t="n">
        <v>10</v>
      </c>
      <c r="S116" t="n">
        <v>4</v>
      </c>
      <c r="T116" t="inlineStr"/>
      <c r="U116" t="n">
        <v>0.72</v>
      </c>
      <c r="V116" t="n">
        <v>91500</v>
      </c>
      <c r="W116" t="inlineStr"/>
      <c r="X116" t="inlineStr"/>
      <c r="Y116" t="inlineStr"/>
      <c r="Z116" t="inlineStr"/>
      <c r="AA116" t="inlineStr"/>
      <c r="AB116" t="inlineStr">
        <is>
          <t>3 года</t>
        </is>
      </c>
      <c r="AC116" t="inlineStr"/>
      <c r="AD116" t="inlineStr">
        <is>
          <t>1 год</t>
        </is>
      </c>
      <c r="AE116" t="inlineStr"/>
      <c r="AF116" t="inlineStr"/>
      <c r="AG116" t="inlineStr">
        <is>
          <t>8517130000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Нет</t>
        </is>
      </c>
      <c r="AP116" t="inlineStr">
        <is>
          <t>Нет</t>
        </is>
      </c>
      <c r="AQ116" t="inlineStr"/>
      <c r="AR116" t="inlineStr">
        <is>
          <t>Нет</t>
        </is>
      </c>
      <c r="AS116" t="inlineStr"/>
      <c r="AT116" t="inlineStr"/>
      <c r="AU116" t="inlineStr"/>
      <c r="AV116" t="inlineStr"/>
    </row>
    <row r="117">
      <c r="A117" t="inlineStr"/>
      <c r="B117" t="inlineStr"/>
      <c r="C117" t="inlineStr"/>
      <c r="D117" t="inlineStr">
        <is>
          <t>samsung-galaxy-s26-ultra-12-256-gb-violet</t>
        </is>
      </c>
      <c r="E117" t="inlineStr">
        <is>
          <t>Samsung Galaxy S26 Ultra 12/256 GB Violet</t>
        </is>
      </c>
      <c r="F117" t="inlineStr">
        <is>
          <t>https://db.orangemsk.ru/storage/v1/object/public/products/samsung-galaxy-s26-ultra-12-256-gb-violet/0-33885.jpg</t>
        </is>
      </c>
      <c r="G117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7" t="inlineStr">
        <is>
          <t>электроника / телефоны / смартфоны</t>
        </is>
      </c>
      <c r="I117" t="inlineStr">
        <is>
          <t>Samsung</t>
        </is>
      </c>
      <c r="J117" t="inlineStr">
        <is>
          <t>samsung-galaxy-s26-ultra-12-256-gb-violet</t>
        </is>
      </c>
      <c r="K117" t="inlineStr">
        <is>
          <t>samsung</t>
        </is>
      </c>
      <c r="L117" t="inlineStr"/>
      <c r="M117" t="inlineStr"/>
      <c r="N117" t="inlineStr">
        <is>
          <t>Вьетнам</t>
        </is>
      </c>
      <c r="O117" t="inlineStr">
        <is>
          <t>samsung-galaxy-s26-ultra-12-256-gb-violet</t>
        </is>
      </c>
      <c r="P117" t="n">
        <v>0.45</v>
      </c>
      <c r="Q117" t="n">
        <v>18</v>
      </c>
      <c r="R117" t="n">
        <v>10</v>
      </c>
      <c r="S117" t="n">
        <v>4</v>
      </c>
      <c r="T117" t="inlineStr"/>
      <c r="U117" t="n">
        <v>0.72</v>
      </c>
      <c r="V117" t="n">
        <v>106400</v>
      </c>
      <c r="W117" t="inlineStr"/>
      <c r="X117" t="inlineStr"/>
      <c r="Y117" t="inlineStr"/>
      <c r="Z117" t="inlineStr"/>
      <c r="AA117" t="inlineStr"/>
      <c r="AB117" t="inlineStr">
        <is>
          <t>3 года</t>
        </is>
      </c>
      <c r="AC117" t="inlineStr"/>
      <c r="AD117" t="inlineStr">
        <is>
          <t>1 год</t>
        </is>
      </c>
      <c r="AE117" t="inlineStr"/>
      <c r="AF117" t="inlineStr"/>
      <c r="AG117" t="inlineStr">
        <is>
          <t>8517130000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Нет</t>
        </is>
      </c>
      <c r="AP117" t="inlineStr">
        <is>
          <t>Нет</t>
        </is>
      </c>
      <c r="AQ117" t="inlineStr"/>
      <c r="AR117" t="inlineStr">
        <is>
          <t>Нет</t>
        </is>
      </c>
      <c r="AS117" t="inlineStr"/>
      <c r="AT117" t="inlineStr"/>
      <c r="AU117" t="inlineStr"/>
      <c r="AV117" t="inlineStr"/>
    </row>
    <row r="118">
      <c r="A118" t="inlineStr"/>
      <c r="B118" t="inlineStr"/>
      <c r="C118" t="inlineStr"/>
      <c r="D118" t="inlineStr">
        <is>
          <t>samsung-galaxy-s26-ultra-12-256-gb-silver-shadow</t>
        </is>
      </c>
      <c r="E118" t="inlineStr">
        <is>
          <t>Samsung Galaxy S26 Ultra 12/256 GB Silver Shadow</t>
        </is>
      </c>
      <c r="F118" t="inlineStr">
        <is>
          <t>https://db.orangemsk.ru/storage/v1/object/public/products/samsung-galaxy-s26-ultra-12-256-gb-silver-shadow/0-43646.jpg</t>
        </is>
      </c>
      <c r="G118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8" t="inlineStr">
        <is>
          <t>электроника / телефоны / смартфоны</t>
        </is>
      </c>
      <c r="I118" t="inlineStr">
        <is>
          <t>Samsung</t>
        </is>
      </c>
      <c r="J118" t="inlineStr">
        <is>
          <t>samsung-galaxy-s26-ultra-12-256-gb-silver-shadow</t>
        </is>
      </c>
      <c r="K118" t="inlineStr">
        <is>
          <t>samsung</t>
        </is>
      </c>
      <c r="L118" t="inlineStr"/>
      <c r="M118" t="inlineStr"/>
      <c r="N118" t="inlineStr">
        <is>
          <t>Вьетнам</t>
        </is>
      </c>
      <c r="O118" t="inlineStr">
        <is>
          <t>samsung-galaxy-s26-ultra-12-256-gb-silver-shadow</t>
        </is>
      </c>
      <c r="P118" t="n">
        <v>0.45</v>
      </c>
      <c r="Q118" t="n">
        <v>18</v>
      </c>
      <c r="R118" t="n">
        <v>10</v>
      </c>
      <c r="S118" t="n">
        <v>4</v>
      </c>
      <c r="T118" t="inlineStr"/>
      <c r="U118" t="n">
        <v>0.72</v>
      </c>
      <c r="V118" t="n">
        <v>106399</v>
      </c>
      <c r="W118" t="inlineStr"/>
      <c r="X118" t="inlineStr"/>
      <c r="Y118" t="inlineStr"/>
      <c r="Z118" t="inlineStr"/>
      <c r="AA118" t="inlineStr"/>
      <c r="AB118" t="inlineStr">
        <is>
          <t>3 года</t>
        </is>
      </c>
      <c r="AC118" t="inlineStr"/>
      <c r="AD118" t="inlineStr">
        <is>
          <t>1 год</t>
        </is>
      </c>
      <c r="AE118" t="inlineStr"/>
      <c r="AF118" t="inlineStr"/>
      <c r="AG118" t="inlineStr">
        <is>
          <t>8517130000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Нет</t>
        </is>
      </c>
      <c r="AP118" t="inlineStr">
        <is>
          <t>Нет</t>
        </is>
      </c>
      <c r="AQ118" t="inlineStr"/>
      <c r="AR118" t="inlineStr">
        <is>
          <t>Нет</t>
        </is>
      </c>
      <c r="AS118" t="inlineStr"/>
      <c r="AT118" t="inlineStr"/>
      <c r="AU118" t="inlineStr"/>
      <c r="AV118" t="inlineStr"/>
    </row>
    <row r="119">
      <c r="A119" t="inlineStr"/>
      <c r="B119" t="inlineStr"/>
      <c r="C119" t="inlineStr"/>
      <c r="D119" t="inlineStr">
        <is>
          <t>samsung-galaxy-z-fold8-12-512-gb-violet</t>
        </is>
      </c>
      <c r="E119" t="inlineStr">
        <is>
          <t>Samsung Galaxy Z Fold8 12/512 GB — Violet</t>
        </is>
      </c>
      <c r="F119" t="inlineStr">
        <is>
          <t>https://db.orangemsk.ru/storage/v1/object/public/products/samsung-galaxy-z-fold8-12-512-gb-violet/0-30026.jpg</t>
        </is>
      </c>
      <c r="G119" t="inlineStr">
        <is>
          <t>Samsung Galaxy Z Fold8 в стильном цвете Violet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19" t="inlineStr">
        <is>
          <t>электроника / телефоны / смартфоны</t>
        </is>
      </c>
      <c r="I119" t="inlineStr">
        <is>
          <t>Samsung</t>
        </is>
      </c>
      <c r="J119" t="inlineStr">
        <is>
          <t>samsung-galaxy-z-fold8-12-512-gb-violet</t>
        </is>
      </c>
      <c r="K119" t="inlineStr">
        <is>
          <t>samsung</t>
        </is>
      </c>
      <c r="L119" t="inlineStr"/>
      <c r="M119" t="inlineStr"/>
      <c r="N119" t="inlineStr">
        <is>
          <t>Вьетнам</t>
        </is>
      </c>
      <c r="O119" t="inlineStr">
        <is>
          <t>samsung-galaxy-z-fold8-12-512-gb-violet</t>
        </is>
      </c>
      <c r="P119" t="n">
        <v>0.45</v>
      </c>
      <c r="Q119" t="n">
        <v>18</v>
      </c>
      <c r="R119" t="n">
        <v>10</v>
      </c>
      <c r="S119" t="n">
        <v>4</v>
      </c>
      <c r="T119" t="inlineStr"/>
      <c r="U119" t="n">
        <v>0.72</v>
      </c>
      <c r="V119" t="n">
        <v>144900</v>
      </c>
      <c r="W119" t="inlineStr"/>
      <c r="X119" t="inlineStr"/>
      <c r="Y119" t="inlineStr"/>
      <c r="Z119" t="inlineStr"/>
      <c r="AA119" t="inlineStr"/>
      <c r="AB119" t="inlineStr">
        <is>
          <t>3 года</t>
        </is>
      </c>
      <c r="AC119" t="inlineStr"/>
      <c r="AD119" t="inlineStr">
        <is>
          <t>1 год</t>
        </is>
      </c>
      <c r="AE119" t="inlineStr"/>
      <c r="AF119" t="inlineStr"/>
      <c r="AG119" t="inlineStr">
        <is>
          <t>8517130000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Нет</t>
        </is>
      </c>
      <c r="AP119" t="inlineStr">
        <is>
          <t>Нет</t>
        </is>
      </c>
      <c r="AQ119" t="inlineStr"/>
      <c r="AR119" t="inlineStr">
        <is>
          <t>Нет</t>
        </is>
      </c>
      <c r="AS119" t="inlineStr"/>
      <c r="AT119" t="inlineStr"/>
      <c r="AU119" t="inlineStr"/>
      <c r="AV119" t="inlineStr"/>
    </row>
    <row r="120">
      <c r="A120" t="inlineStr"/>
      <c r="B120" t="inlineStr"/>
      <c r="C120" t="inlineStr"/>
      <c r="D120" t="inlineStr">
        <is>
          <t>samsung-galaxy-z-fold8-12-512-gb-graphite</t>
        </is>
      </c>
      <c r="E120" t="inlineStr">
        <is>
          <t>Samsung Galaxy Z Fold8 12/512 GB Graphite</t>
        </is>
      </c>
      <c r="F120" t="inlineStr">
        <is>
          <t>https://db.orangemsk.ru/storage/v1/object/public/products/samsung-galaxy-z-fold8-12-512-gb-graphite/0-29998.jpg</t>
        </is>
      </c>
      <c r="G120" t="inlineStr">
        <is>
          <t>Samsung Galaxy Z Fold8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20" t="inlineStr">
        <is>
          <t>электроника / телефоны / смартфоны</t>
        </is>
      </c>
      <c r="I120" t="inlineStr">
        <is>
          <t>Samsung</t>
        </is>
      </c>
      <c r="J120" t="inlineStr">
        <is>
          <t>samsung-galaxy-z-fold8-12-512-gb-graphite</t>
        </is>
      </c>
      <c r="K120" t="inlineStr">
        <is>
          <t>samsung</t>
        </is>
      </c>
      <c r="L120" t="inlineStr"/>
      <c r="M120" t="inlineStr"/>
      <c r="N120" t="inlineStr">
        <is>
          <t>Вьетнам</t>
        </is>
      </c>
      <c r="O120" t="inlineStr">
        <is>
          <t>samsung-galaxy-z-fold8-12-512-gb-graphite</t>
        </is>
      </c>
      <c r="P120" t="n">
        <v>0.45</v>
      </c>
      <c r="Q120" t="n">
        <v>18</v>
      </c>
      <c r="R120" t="n">
        <v>10</v>
      </c>
      <c r="S120" t="n">
        <v>4</v>
      </c>
      <c r="T120" t="inlineStr"/>
      <c r="U120" t="n">
        <v>0.72</v>
      </c>
      <c r="V120" t="n">
        <v>147000</v>
      </c>
      <c r="W120" t="inlineStr"/>
      <c r="X120" t="inlineStr"/>
      <c r="Y120" t="inlineStr"/>
      <c r="Z120" t="inlineStr"/>
      <c r="AA120" t="inlineStr"/>
      <c r="AB120" t="inlineStr">
        <is>
          <t>3 года</t>
        </is>
      </c>
      <c r="AC120" t="inlineStr"/>
      <c r="AD120" t="inlineStr">
        <is>
          <t>1 год</t>
        </is>
      </c>
      <c r="AE120" t="inlineStr"/>
      <c r="AF120" t="inlineStr"/>
      <c r="AG120" t="inlineStr">
        <is>
          <t>8517130000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Нет</t>
        </is>
      </c>
      <c r="AP120" t="inlineStr">
        <is>
          <t>Нет</t>
        </is>
      </c>
      <c r="AQ120" t="inlineStr"/>
      <c r="AR120" t="inlineStr">
        <is>
          <t>Нет</t>
        </is>
      </c>
      <c r="AS120" t="inlineStr"/>
      <c r="AT120" t="inlineStr"/>
      <c r="AU120" t="inlineStr"/>
      <c r="AV120" t="inlineStr"/>
    </row>
    <row r="121">
      <c r="A121" t="inlineStr"/>
      <c r="B121" t="inlineStr"/>
      <c r="C121" t="inlineStr"/>
      <c r="D121" t="inlineStr">
        <is>
          <t>samsung-galaxy-z-fold8-12-512-gb-cream</t>
        </is>
      </c>
      <c r="E121" t="inlineStr">
        <is>
          <t>Samsung Galaxy Z Fold8 12/512 GB Cream</t>
        </is>
      </c>
      <c r="F121" t="inlineStr">
        <is>
          <t>https://db.orangemsk.ru/storage/v1/object/public/products/samsung-galaxy-z-fold8-12-512-gb-cream/0-19539.jpg</t>
        </is>
      </c>
      <c r="G121" t="inlineStr">
        <is>
          <t>Samsung Galaxy Z Fold8 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21" t="inlineStr">
        <is>
          <t>электроника / телефоны / смартфоны</t>
        </is>
      </c>
      <c r="I121" t="inlineStr">
        <is>
          <t>Samsung</t>
        </is>
      </c>
      <c r="J121" t="inlineStr">
        <is>
          <t>samsung-galaxy-z-fold8-12-512-gb-cream</t>
        </is>
      </c>
      <c r="K121" t="inlineStr">
        <is>
          <t>samsung</t>
        </is>
      </c>
      <c r="L121" t="inlineStr"/>
      <c r="M121" t="inlineStr"/>
      <c r="N121" t="inlineStr">
        <is>
          <t>Вьетнам</t>
        </is>
      </c>
      <c r="O121" t="inlineStr">
        <is>
          <t>samsung-galaxy-z-fold8-12-512-gb-cream</t>
        </is>
      </c>
      <c r="P121" t="n">
        <v>0.45</v>
      </c>
      <c r="Q121" t="n">
        <v>18</v>
      </c>
      <c r="R121" t="n">
        <v>10</v>
      </c>
      <c r="S121" t="n">
        <v>4</v>
      </c>
      <c r="T121" t="inlineStr"/>
      <c r="U121" t="n">
        <v>0.72</v>
      </c>
      <c r="V121" t="n">
        <v>147000</v>
      </c>
      <c r="W121" t="inlineStr"/>
      <c r="X121" t="inlineStr"/>
      <c r="Y121" t="inlineStr"/>
      <c r="Z121" t="inlineStr"/>
      <c r="AA121" t="inlineStr"/>
      <c r="AB121" t="inlineStr">
        <is>
          <t>3 года</t>
        </is>
      </c>
      <c r="AC121" t="inlineStr"/>
      <c r="AD121" t="inlineStr">
        <is>
          <t>1 год</t>
        </is>
      </c>
      <c r="AE121" t="inlineStr"/>
      <c r="AF121" t="inlineStr"/>
      <c r="AG121" t="inlineStr">
        <is>
          <t>8517130000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Нет</t>
        </is>
      </c>
      <c r="AP121" t="inlineStr">
        <is>
          <t>Нет</t>
        </is>
      </c>
      <c r="AQ121" t="inlineStr"/>
      <c r="AR121" t="inlineStr">
        <is>
          <t>Нет</t>
        </is>
      </c>
      <c r="AS121" t="inlineStr"/>
      <c r="AT121" t="inlineStr"/>
      <c r="AU121" t="inlineStr"/>
      <c r="AV121" t="inlineStr"/>
    </row>
    <row r="122">
      <c r="A122" t="inlineStr"/>
      <c r="B122" t="inlineStr"/>
      <c r="C122" t="inlineStr"/>
      <c r="D122" t="inlineStr">
        <is>
          <t>ipad-air-13-m4-256gb-blue</t>
        </is>
      </c>
      <c r="E122" t="inlineStr">
        <is>
          <t>iPad Air 13′′ M4 256GB Blue</t>
        </is>
      </c>
      <c r="F122" t="inlineStr">
        <is>
          <t>https://db.orangemsk.ru/storage/v1/object/public/products/ipad-air-13-m4-256gb-blue/0-76444.jpg</t>
        </is>
      </c>
      <c r="G122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2" t="inlineStr">
        <is>
          <t>компьютерная техника / компьютеры / планшетные компьютеры</t>
        </is>
      </c>
      <c r="I122" t="inlineStr">
        <is>
          <t>Apple</t>
        </is>
      </c>
      <c r="J122" t="inlineStr">
        <is>
          <t>ipad-air-13-m4-256gb-blue</t>
        </is>
      </c>
      <c r="K122" t="inlineStr">
        <is>
          <t>apple</t>
        </is>
      </c>
      <c r="L122" t="inlineStr"/>
      <c r="M122" t="inlineStr"/>
      <c r="N122" t="inlineStr">
        <is>
          <t>Китай</t>
        </is>
      </c>
      <c r="O122" t="inlineStr">
        <is>
          <t>ipad-air-13-m4-256gb-blue</t>
        </is>
      </c>
      <c r="P122" t="n">
        <v>0.85</v>
      </c>
      <c r="Q122" t="n">
        <v>28</v>
      </c>
      <c r="R122" t="n">
        <v>21</v>
      </c>
      <c r="S122" t="n">
        <v>4.5</v>
      </c>
      <c r="T122" t="inlineStr"/>
      <c r="U122" t="n">
        <v>2.646</v>
      </c>
      <c r="V122" t="n">
        <v>103100</v>
      </c>
      <c r="W122" t="inlineStr"/>
      <c r="X122" t="inlineStr"/>
      <c r="Y122" t="inlineStr"/>
      <c r="Z122" t="inlineStr"/>
      <c r="AA122" t="inlineStr"/>
      <c r="AB122" t="inlineStr">
        <is>
          <t>3 года</t>
        </is>
      </c>
      <c r="AC122" t="inlineStr"/>
      <c r="AD122" t="inlineStr">
        <is>
          <t>1 год</t>
        </is>
      </c>
      <c r="AE122" t="inlineStr"/>
      <c r="AF122" t="inlineStr"/>
      <c r="AG122" t="inlineStr">
        <is>
          <t>8471300000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Нет</t>
        </is>
      </c>
      <c r="AP122" t="inlineStr">
        <is>
          <t>Нет</t>
        </is>
      </c>
      <c r="AQ122" t="inlineStr"/>
      <c r="AR122" t="inlineStr">
        <is>
          <t>Нет</t>
        </is>
      </c>
      <c r="AS122" t="inlineStr"/>
      <c r="AT122" t="inlineStr"/>
      <c r="AU122" t="inlineStr"/>
      <c r="AV122" t="inlineStr"/>
    </row>
    <row r="123">
      <c r="A123" t="inlineStr"/>
      <c r="B123" t="inlineStr"/>
      <c r="C123" t="inlineStr"/>
      <c r="D123" t="inlineStr">
        <is>
          <t>ipad-air-13-m4-256gb-purple</t>
        </is>
      </c>
      <c r="E123" t="inlineStr">
        <is>
          <t>iPad Air 13′′ M4 256GB Purple</t>
        </is>
      </c>
      <c r="F123" t="inlineStr">
        <is>
          <t>https://db.orangemsk.ru/storage/v1/object/public/products/ipad-air-13-m4-256gb-purple/0-73538.jpg</t>
        </is>
      </c>
      <c r="G123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3" t="inlineStr">
        <is>
          <t>компьютерная техника / компьютеры / планшетные компьютеры</t>
        </is>
      </c>
      <c r="I123" t="inlineStr">
        <is>
          <t>Apple</t>
        </is>
      </c>
      <c r="J123" t="inlineStr">
        <is>
          <t>ipad-air-13-m4-256gb-purple</t>
        </is>
      </c>
      <c r="K123" t="inlineStr">
        <is>
          <t>apple</t>
        </is>
      </c>
      <c r="L123" t="inlineStr"/>
      <c r="M123" t="inlineStr"/>
      <c r="N123" t="inlineStr">
        <is>
          <t>Китай</t>
        </is>
      </c>
      <c r="O123" t="inlineStr">
        <is>
          <t>ipad-air-13-m4-256gb-purple</t>
        </is>
      </c>
      <c r="P123" t="n">
        <v>0.85</v>
      </c>
      <c r="Q123" t="n">
        <v>28</v>
      </c>
      <c r="R123" t="n">
        <v>21</v>
      </c>
      <c r="S123" t="n">
        <v>4.5</v>
      </c>
      <c r="T123" t="inlineStr"/>
      <c r="U123" t="n">
        <v>2.646</v>
      </c>
      <c r="V123" t="n">
        <v>103100</v>
      </c>
      <c r="W123" t="inlineStr"/>
      <c r="X123" t="inlineStr"/>
      <c r="Y123" t="inlineStr"/>
      <c r="Z123" t="inlineStr"/>
      <c r="AA123" t="inlineStr"/>
      <c r="AB123" t="inlineStr">
        <is>
          <t>3 года</t>
        </is>
      </c>
      <c r="AC123" t="inlineStr"/>
      <c r="AD123" t="inlineStr">
        <is>
          <t>1 год</t>
        </is>
      </c>
      <c r="AE123" t="inlineStr"/>
      <c r="AF123" t="inlineStr"/>
      <c r="AG123" t="inlineStr">
        <is>
          <t>8471300000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Нет</t>
        </is>
      </c>
      <c r="AP123" t="inlineStr">
        <is>
          <t>Нет</t>
        </is>
      </c>
      <c r="AQ123" t="inlineStr"/>
      <c r="AR123" t="inlineStr">
        <is>
          <t>Нет</t>
        </is>
      </c>
      <c r="AS123" t="inlineStr"/>
      <c r="AT123" t="inlineStr"/>
      <c r="AU123" t="inlineStr"/>
      <c r="AV123" t="inlineStr"/>
    </row>
    <row r="124">
      <c r="A124" t="inlineStr"/>
      <c r="B124" t="inlineStr"/>
      <c r="C124" t="inlineStr"/>
      <c r="D124" t="inlineStr">
        <is>
          <t>ipad-air-13-m4-256gb-space-gray</t>
        </is>
      </c>
      <c r="E124" t="inlineStr">
        <is>
          <t>iPad Air 13′′ M4 256GB Space Gray</t>
        </is>
      </c>
      <c r="F124" t="inlineStr">
        <is>
          <t>https://db.orangemsk.ru/storage/v1/object/public/products/ipad-air-13-m4-256gb-space-gray/0-64606.jpg</t>
        </is>
      </c>
      <c r="G124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4" t="inlineStr">
        <is>
          <t>компьютерная техника / компьютеры / планшетные компьютеры</t>
        </is>
      </c>
      <c r="I124" t="inlineStr">
        <is>
          <t>Apple</t>
        </is>
      </c>
      <c r="J124" t="inlineStr">
        <is>
          <t>ipad-air-13-m4-256gb-space-gray</t>
        </is>
      </c>
      <c r="K124" t="inlineStr">
        <is>
          <t>apple</t>
        </is>
      </c>
      <c r="L124" t="inlineStr"/>
      <c r="M124" t="inlineStr"/>
      <c r="N124" t="inlineStr">
        <is>
          <t>Китай</t>
        </is>
      </c>
      <c r="O124" t="inlineStr">
        <is>
          <t>ipad-air-13-m4-256gb-space-gray</t>
        </is>
      </c>
      <c r="P124" t="n">
        <v>0.85</v>
      </c>
      <c r="Q124" t="n">
        <v>28</v>
      </c>
      <c r="R124" t="n">
        <v>21</v>
      </c>
      <c r="S124" t="n">
        <v>4.5</v>
      </c>
      <c r="T124" t="inlineStr"/>
      <c r="U124" t="n">
        <v>2.646</v>
      </c>
      <c r="V124" t="n">
        <v>103100</v>
      </c>
      <c r="W124" t="inlineStr"/>
      <c r="X124" t="inlineStr"/>
      <c r="Y124" t="inlineStr"/>
      <c r="Z124" t="inlineStr"/>
      <c r="AA124" t="inlineStr"/>
      <c r="AB124" t="inlineStr">
        <is>
          <t>3 года</t>
        </is>
      </c>
      <c r="AC124" t="inlineStr"/>
      <c r="AD124" t="inlineStr">
        <is>
          <t>1 год</t>
        </is>
      </c>
      <c r="AE124" t="inlineStr"/>
      <c r="AF124" t="inlineStr"/>
      <c r="AG124" t="inlineStr">
        <is>
          <t>8471300000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Нет</t>
        </is>
      </c>
      <c r="AP124" t="inlineStr">
        <is>
          <t>Нет</t>
        </is>
      </c>
      <c r="AQ124" t="inlineStr"/>
      <c r="AR124" t="inlineStr">
        <is>
          <t>Нет</t>
        </is>
      </c>
      <c r="AS124" t="inlineStr"/>
      <c r="AT124" t="inlineStr"/>
      <c r="AU124" t="inlineStr"/>
      <c r="AV124" t="inlineStr"/>
    </row>
    <row r="125">
      <c r="A125" t="inlineStr"/>
      <c r="B125" t="inlineStr"/>
      <c r="C125" t="inlineStr"/>
      <c r="D125" t="inlineStr">
        <is>
          <t>ipad-air-13-m4-256gb-starlight</t>
        </is>
      </c>
      <c r="E125" t="inlineStr">
        <is>
          <t>iPad Air 13″ M4 256GB Starlight</t>
        </is>
      </c>
      <c r="F125" t="inlineStr">
        <is>
          <t>https://db.orangemsk.ru/storage/v1/object/public/products/ipad-air-13-m4-256gb-starlight/0-75889.jpg</t>
        </is>
      </c>
      <c r="G125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5" t="inlineStr">
        <is>
          <t>компьютерная техника / компьютеры / планшетные компьютеры</t>
        </is>
      </c>
      <c r="I125" t="inlineStr">
        <is>
          <t>Apple</t>
        </is>
      </c>
      <c r="J125" t="inlineStr">
        <is>
          <t>ipad-air-13-m4-256gb-starlight</t>
        </is>
      </c>
      <c r="K125" t="inlineStr">
        <is>
          <t>apple</t>
        </is>
      </c>
      <c r="L125" t="inlineStr"/>
      <c r="M125" t="inlineStr"/>
      <c r="N125" t="inlineStr">
        <is>
          <t>Китай</t>
        </is>
      </c>
      <c r="O125" t="inlineStr">
        <is>
          <t>ipad-air-13-m4-256gb-starlight</t>
        </is>
      </c>
      <c r="P125" t="n">
        <v>0.85</v>
      </c>
      <c r="Q125" t="n">
        <v>28</v>
      </c>
      <c r="R125" t="n">
        <v>21</v>
      </c>
      <c r="S125" t="n">
        <v>4.5</v>
      </c>
      <c r="T125" t="inlineStr"/>
      <c r="U125" t="n">
        <v>2.646</v>
      </c>
      <c r="V125" t="n">
        <v>103500</v>
      </c>
      <c r="W125" t="inlineStr"/>
      <c r="X125" t="inlineStr"/>
      <c r="Y125" t="inlineStr"/>
      <c r="Z125" t="inlineStr"/>
      <c r="AA125" t="inlineStr"/>
      <c r="AB125" t="inlineStr">
        <is>
          <t>3 года</t>
        </is>
      </c>
      <c r="AC125" t="inlineStr"/>
      <c r="AD125" t="inlineStr">
        <is>
          <t>1 год</t>
        </is>
      </c>
      <c r="AE125" t="inlineStr"/>
      <c r="AF125" t="inlineStr"/>
      <c r="AG125" t="inlineStr">
        <is>
          <t>8471300000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Нет</t>
        </is>
      </c>
      <c r="AP125" t="inlineStr">
        <is>
          <t>Нет</t>
        </is>
      </c>
      <c r="AQ125" t="inlineStr"/>
      <c r="AR125" t="inlineStr">
        <is>
          <t>Нет</t>
        </is>
      </c>
      <c r="AS125" t="inlineStr"/>
      <c r="AT125" t="inlineStr"/>
      <c r="AU125" t="inlineStr"/>
      <c r="AV125" t="inlineStr"/>
    </row>
    <row r="126">
      <c r="A126" t="inlineStr"/>
      <c r="B126" t="inlineStr"/>
      <c r="C126" t="inlineStr"/>
      <c r="D126" t="inlineStr">
        <is>
          <t>macbook-air-15-m5-mdvh4-16-512-midnight</t>
        </is>
      </c>
      <c r="E126" t="inlineStr">
        <is>
          <t>MacBook Air 15′′ M5 MDVH4 (16/512) Midnight</t>
        </is>
      </c>
      <c r="F126" t="inlineStr">
        <is>
          <t>https://db.orangemsk.ru/storage/v1/object/public/products/macbook-air-15-m5-mdvh4-16-512-midnight/0-36464.jpg</t>
        </is>
      </c>
      <c r="G126" t="inlineStr">
        <is>
          <t>MacBook Air 15″ M5 — большой, тонкий и лёгкий ноутбук Apple с мощным чипом M5, большим 15,3″ Liquid Retina дисплеем и бесшумной работой. Отличный вариант для работы, учёбы, бизнеса, программирования, дизайна и мультимедиа.
Основные характеристики:
🖥️ Дисплей: 15,3″ Liquid Retina, 2880 × 1864
⚡ Процессор: Apple M5
🧠 Оперативная память: 16 ГБ
💾 SSD: 512 ГБ
🎨 Цвет: Midnight (Тёмная ночь)
📷 Камера: 12 Мп Center Stage
🔌 Порты: MagSafe 3, 2× Thunderbolt 4 / USB-C, 3,5 мм
📶 Беспроводная связь: Wi-Fi 7, Bluetooth 6
🔋 Автономность: до 18 часов
🔇 Охлаждение: бесшумная конструкция без вентилятора
⚖️ Вес: около 1,51 кг</t>
        </is>
      </c>
      <c r="H126" t="inlineStr">
        <is>
          <t>компьютерная техника / компьютеры / ноутбуки персональные</t>
        </is>
      </c>
      <c r="I126" t="inlineStr">
        <is>
          <t>Apple</t>
        </is>
      </c>
      <c r="J126" t="inlineStr">
        <is>
          <t>macbook-air-15-m5-mdvh4-16-512-midnight</t>
        </is>
      </c>
      <c r="K126" t="inlineStr">
        <is>
          <t>apple</t>
        </is>
      </c>
      <c r="L126" t="inlineStr"/>
      <c r="M126" t="inlineStr"/>
      <c r="N126" t="inlineStr">
        <is>
          <t>Китай</t>
        </is>
      </c>
      <c r="O126" t="inlineStr">
        <is>
          <t>macbook-air-15-m5-mdvh4-16-512-midnight</t>
        </is>
      </c>
      <c r="P126" t="n">
        <v>2.2</v>
      </c>
      <c r="Q126" t="n">
        <v>36</v>
      </c>
      <c r="R126" t="n">
        <v>27</v>
      </c>
      <c r="S126" t="n">
        <v>6</v>
      </c>
      <c r="T126" t="inlineStr"/>
      <c r="U126" t="n">
        <v>5.832</v>
      </c>
      <c r="V126" t="n">
        <v>153800</v>
      </c>
      <c r="W126" t="inlineStr"/>
      <c r="X126" t="inlineStr"/>
      <c r="Y126" t="inlineStr"/>
      <c r="Z126" t="inlineStr"/>
      <c r="AA126" t="inlineStr"/>
      <c r="AB126" t="inlineStr">
        <is>
          <t>3 года</t>
        </is>
      </c>
      <c r="AC126" t="inlineStr"/>
      <c r="AD126" t="inlineStr">
        <is>
          <t>1 год</t>
        </is>
      </c>
      <c r="AE126" t="inlineStr"/>
      <c r="AF126" t="inlineStr"/>
      <c r="AG126" t="inlineStr">
        <is>
          <t>8471300000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Нет</t>
        </is>
      </c>
      <c r="AP126" t="inlineStr">
        <is>
          <t>Нет</t>
        </is>
      </c>
      <c r="AQ126" t="inlineStr"/>
      <c r="AR126" t="inlineStr">
        <is>
          <t>Нет</t>
        </is>
      </c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>
        <is>
          <t>macbook-air-15-m5-mdvd4-16-512-starlight</t>
        </is>
      </c>
      <c r="E127" t="inlineStr">
        <is>
          <t>MacBook Air 15′′ M5 MDVD4 (16/512) Starlight</t>
        </is>
      </c>
      <c r="F127" t="inlineStr">
        <is>
          <t>https://db.orangemsk.ru/storage/v1/object/public/products/macbook-air-15-m5-mdvd4-16-512-starlight/0-34852.jpg</t>
        </is>
      </c>
      <c r="G127" t="inlineStr">
        <is>
          <t>MacBook Air 15″ M5 — мощный и элегантный ноутбук Apple с большим 15,3″ Liquid Retina дисплеем, чипом Apple M5, 16 ГБ оперативной памяти и SSD на 512 ГБ. Идеально подходит для работы, учёбы, бизнеса, программирования, обработки фото и видео.
Основные характеристики:
🖥️ Дисплей: 15,3″ Liquid Retina, 2880 × 1864
⚡ Чип: Apple M5
🧠 ОЗУ: 16 ГБ
💾 Память: SSD 512 ГБ
✨ Цвет: Starlight — «Сияющая звезда»
📷 Камера: 12 Мп Center Stage
🔌 Порты: 2× Thunderbolt 4 / USB-C, MagSafe 3, 3,5 мм
📶 Связь: Wi-Fi 7, Bluetooth 6
🔋 Автономность: до 18 часов
🔇 Охлаждение: бесшумная работа без вентилятора
⚖️ Вес: около 1,51 кг</t>
        </is>
      </c>
      <c r="H127" t="inlineStr">
        <is>
          <t>компьютерная техника / компьютеры / ноутбуки персональные</t>
        </is>
      </c>
      <c r="I127" t="inlineStr">
        <is>
          <t>Apple</t>
        </is>
      </c>
      <c r="J127" t="inlineStr">
        <is>
          <t>macbook-air-15-m5-mdvd4-16-512-starlight</t>
        </is>
      </c>
      <c r="K127" t="inlineStr">
        <is>
          <t>apple</t>
        </is>
      </c>
      <c r="L127" t="inlineStr"/>
      <c r="M127" t="inlineStr"/>
      <c r="N127" t="inlineStr">
        <is>
          <t>Китай</t>
        </is>
      </c>
      <c r="O127" t="inlineStr">
        <is>
          <t>macbook-air-15-m5-mdvd4-16-512-starlight</t>
        </is>
      </c>
      <c r="P127" t="n">
        <v>2.2</v>
      </c>
      <c r="Q127" t="n">
        <v>36</v>
      </c>
      <c r="R127" t="n">
        <v>27</v>
      </c>
      <c r="S127" t="n">
        <v>6</v>
      </c>
      <c r="T127" t="inlineStr"/>
      <c r="U127" t="n">
        <v>5.832</v>
      </c>
      <c r="V127" t="n">
        <v>154400</v>
      </c>
      <c r="W127" t="inlineStr"/>
      <c r="X127" t="inlineStr"/>
      <c r="Y127" t="inlineStr"/>
      <c r="Z127" t="inlineStr"/>
      <c r="AA127" t="inlineStr"/>
      <c r="AB127" t="inlineStr">
        <is>
          <t>3 года</t>
        </is>
      </c>
      <c r="AC127" t="inlineStr"/>
      <c r="AD127" t="inlineStr">
        <is>
          <t>1 год</t>
        </is>
      </c>
      <c r="AE127" t="inlineStr"/>
      <c r="AF127" t="inlineStr"/>
      <c r="AG127" t="inlineStr">
        <is>
          <t>8471300000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Нет</t>
        </is>
      </c>
      <c r="AP127" t="inlineStr">
        <is>
          <t>Нет</t>
        </is>
      </c>
      <c r="AQ127" t="inlineStr"/>
      <c r="AR127" t="inlineStr">
        <is>
          <t>Нет</t>
        </is>
      </c>
      <c r="AS127" t="inlineStr"/>
      <c r="AT127" t="inlineStr"/>
      <c r="AU127" t="inlineStr"/>
      <c r="AV127" t="inlineStr"/>
    </row>
    <row r="128">
      <c r="A128" t="inlineStr"/>
      <c r="B128" t="inlineStr"/>
      <c r="C128" t="inlineStr"/>
      <c r="D128" t="inlineStr">
        <is>
          <t>macbook-air-15-m5-mdv94-16-512-silver</t>
        </is>
      </c>
      <c r="E128" t="inlineStr">
        <is>
          <t>MacBook Air 15′′ M5 MDV94 (16/512) Silver</t>
        </is>
      </c>
      <c r="F128" t="inlineStr">
        <is>
          <t>https://db.orangemsk.ru/storage/v1/object/public/products/macbook-air-15-m5-mdv94-16-512-silver/0-19481.jpg</t>
        </is>
      </c>
      <c r="G128" t="inlineStr">
        <is>
          <t>Apple MacBook Air 15″ M5 — мощный, тонкий и лёгкий ноутбук с большим 15,3″ Liquid Retina дисплеем. Конфигурация 16 ГБ оперативной памяти + SSD 512 ГБ отлично подходит для работы, учёбы, бизнеса, программирования, обработки фото и видео.
Основные характеристики:
🖥️ Дисплей: 15,3″ Liquid Retina
⚡ Чип: Apple M5
🧠 ОЗУ: 16 ГБ
💾 SSD: 512 ГБ
🎨 Цвет: Silver — серебристый
📷 Камера: 12 Мп Center Stage
🔌 Порты: 2× Thunderbolt 4 / USB-C, MagSafe 3, 3,5 мм
📶 Связь: Wi-Fi 7, Bluetooth 6
🔋 Автономность: до 18 часов
🔇 Работа: бесшумная, без вентилятора
⚖️ Вес: около 1,51 кг</t>
        </is>
      </c>
      <c r="H128" t="inlineStr">
        <is>
          <t>компьютерная техника / компьютеры / ноутбуки персональные</t>
        </is>
      </c>
      <c r="I128" t="inlineStr">
        <is>
          <t>Apple</t>
        </is>
      </c>
      <c r="J128" t="inlineStr">
        <is>
          <t>macbook-air-15-m5-mdv94-16-512-silver</t>
        </is>
      </c>
      <c r="K128" t="inlineStr">
        <is>
          <t>apple</t>
        </is>
      </c>
      <c r="L128" t="inlineStr"/>
      <c r="M128" t="inlineStr"/>
      <c r="N128" t="inlineStr">
        <is>
          <t>Китай</t>
        </is>
      </c>
      <c r="O128" t="inlineStr">
        <is>
          <t>macbook-air-15-m5-mdv94-16-512-silver</t>
        </is>
      </c>
      <c r="P128" t="n">
        <v>2.2</v>
      </c>
      <c r="Q128" t="n">
        <v>36</v>
      </c>
      <c r="R128" t="n">
        <v>27</v>
      </c>
      <c r="S128" t="n">
        <v>6</v>
      </c>
      <c r="T128" t="inlineStr"/>
      <c r="U128" t="n">
        <v>5.832</v>
      </c>
      <c r="V128" t="n">
        <v>153400</v>
      </c>
      <c r="W128" t="inlineStr"/>
      <c r="X128" t="inlineStr"/>
      <c r="Y128" t="inlineStr"/>
      <c r="Z128" t="inlineStr"/>
      <c r="AA128" t="inlineStr"/>
      <c r="AB128" t="inlineStr">
        <is>
          <t>3 года</t>
        </is>
      </c>
      <c r="AC128" t="inlineStr"/>
      <c r="AD128" t="inlineStr">
        <is>
          <t>1 год</t>
        </is>
      </c>
      <c r="AE128" t="inlineStr"/>
      <c r="AF128" t="inlineStr"/>
      <c r="AG128" t="inlineStr">
        <is>
          <t>8471300000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Нет</t>
        </is>
      </c>
      <c r="AP128" t="inlineStr">
        <is>
          <t>Нет</t>
        </is>
      </c>
      <c r="AQ128" t="inlineStr"/>
      <c r="AR128" t="inlineStr">
        <is>
          <t>Нет</t>
        </is>
      </c>
      <c r="AS128" t="inlineStr"/>
      <c r="AT128" t="inlineStr"/>
      <c r="AU128" t="inlineStr"/>
      <c r="AV128" t="inlineStr"/>
    </row>
    <row r="129">
      <c r="A129" t="inlineStr"/>
      <c r="B129" t="inlineStr"/>
      <c r="C129" t="inlineStr"/>
      <c r="D129" t="inlineStr">
        <is>
          <t>macbook-air-15-m5-mdvq4-16-512-sky-blue</t>
        </is>
      </c>
      <c r="E129" t="inlineStr">
        <is>
          <t>MacBook Air 15′′ M5 MDVQ4 (16/512)Sky Blue</t>
        </is>
      </c>
      <c r="F129" t="inlineStr">
        <is>
          <t>https://db.orangemsk.ru/storage/v1/object/public/products/macbook-air-15-m5-mdvq4-16-512-sky-blue/0-23792.jpg</t>
        </is>
      </c>
      <c r="G129" t="inlineStr">
        <is>
          <t>Apple MacBook Air 15″ M5 — мощный, лёгкий и стильный ноутбук с большим 15,3″ Liquid Retina дисплеем. Конфигурация 16 ГБ оперативной памяти и SSD 512 ГБ обеспечивает комфортную работу, высокую скорость и достаточно места для файлов и приложений.
Основные характеристики:
🖥️ Дисплей: 15,3″ Liquid Retina
⚡ Чип: Apple M5
🧠 Оперативная память: 16 ГБ
💾 Накопитель: SSD 512 ГБ
🩵 Цвет: Sky Blue — небесно-голубой
📷 Камера: 12 Мп Center Stage
🔌 Порты: 2× Thunderbolt 4 / USB-C, MagSafe 3, 3,5 мм
📶 Беспроводная связь: Wi-Fi 7, Bluetooth 6
🔋 Автономность: до 18 часов
🔇 Работа: бесшумная, без вентилятора
⚖️ Вес: около 1,51 кг</t>
        </is>
      </c>
      <c r="H129" t="inlineStr">
        <is>
          <t>компьютерная техника / компьютеры / ноутбуки персональные</t>
        </is>
      </c>
      <c r="I129" t="inlineStr">
        <is>
          <t>Apple</t>
        </is>
      </c>
      <c r="J129" t="inlineStr">
        <is>
          <t>macbook-air-15-m5-mdvq4-16-512-sky-blue</t>
        </is>
      </c>
      <c r="K129" t="inlineStr">
        <is>
          <t>apple</t>
        </is>
      </c>
      <c r="L129" t="inlineStr"/>
      <c r="M129" t="inlineStr"/>
      <c r="N129" t="inlineStr">
        <is>
          <t>Китай</t>
        </is>
      </c>
      <c r="O129" t="inlineStr">
        <is>
          <t>macbook-air-15-m5-mdvq4-16-512-sky-blue</t>
        </is>
      </c>
      <c r="P129" t="n">
        <v>2.2</v>
      </c>
      <c r="Q129" t="n">
        <v>36</v>
      </c>
      <c r="R129" t="n">
        <v>27</v>
      </c>
      <c r="S129" t="n">
        <v>6</v>
      </c>
      <c r="T129" t="inlineStr"/>
      <c r="U129" t="n">
        <v>5.832</v>
      </c>
      <c r="V129" t="n">
        <v>154100</v>
      </c>
      <c r="W129" t="inlineStr"/>
      <c r="X129" t="inlineStr"/>
      <c r="Y129" t="inlineStr"/>
      <c r="Z129" t="inlineStr"/>
      <c r="AA129" t="inlineStr"/>
      <c r="AB129" t="inlineStr">
        <is>
          <t>3 года</t>
        </is>
      </c>
      <c r="AC129" t="inlineStr"/>
      <c r="AD129" t="inlineStr">
        <is>
          <t>1 год</t>
        </is>
      </c>
      <c r="AE129" t="inlineStr"/>
      <c r="AF129" t="inlineStr"/>
      <c r="AG129" t="inlineStr">
        <is>
          <t>8471300000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Нет</t>
        </is>
      </c>
      <c r="AP129" t="inlineStr">
        <is>
          <t>Нет</t>
        </is>
      </c>
      <c r="AQ129" t="inlineStr"/>
      <c r="AR129" t="inlineStr">
        <is>
          <t>Нет</t>
        </is>
      </c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>
        <is>
          <t>noutbuk-apple-macbook-pro-14-mjlv4-m5-pro-24-2tb-silver</t>
        </is>
      </c>
      <c r="E130" t="inlineStr">
        <is>
          <t>Ноутбук Apple Macbook Pro 14 MJLV4 (M5 Pro 24/2TB) Silver</t>
        </is>
      </c>
      <c r="F130" t="inlineStr">
        <is>
          <t>https://db.orangemsk.ru/storage/v1/object/public/products/noutbuk-apple-macbook-pro-14-mjlv4-m5-pro-24-2tb-silver/0-46529.jpg</t>
        </is>
      </c>
      <c r="G130" t="inlineStr">
        <is>
          <t>Процессор: Apple M5 Pro
CPU: 15 ядер
GPU: 16 ядер
Оперативная память: 24 ГБ Unified Memory
Накопитель: SSD 2 ТБ
Дисплей: 14,2″ Liquid Retina XDR
Разрешение: 3024 × 1964
Частота обновления: до 120 Гц ProMotion
Яркость: до 1600 нит (HDR)
Цветовой охват: P3
Технология: True Tone
Камера: 12 Мп Center Stage
Звук: система из 6 динамиков, Spatial Audio
Микрофоны: 3 студийных микрофона
Беспроводные подключения: Wi-Fi 7, Bluetooth 6.0
Разъёмы:
• 3 × Thunderbolt 5 (USB-C)
• HDMI
• SDXC
• MagSafe 3
• 3,5 мм аудиоразъём
Клавиатура: Magic Keyboard с подсветкой
Безопасность: Touch ID
Корпус: алюминиевый
Цвет: Silver (серебристый)
Вес: около 1,6 кг
Аккумулятор: до 24 часов работы
Операционная система: macOS
Комплектация: MacBook Pro 14″, USB-C кабель, адаптер питания USB-C.</t>
        </is>
      </c>
      <c r="H130" t="inlineStr">
        <is>
          <t>компьютерная техника / компьютеры / ноутбуки персональные</t>
        </is>
      </c>
      <c r="I130" t="inlineStr">
        <is>
          <t>Apple</t>
        </is>
      </c>
      <c r="J130" t="inlineStr">
        <is>
          <t>noutbuk-apple-macbook-pro-14-mjlv4-m5-pro-24-2tb-silver</t>
        </is>
      </c>
      <c r="K130" t="inlineStr">
        <is>
          <t>apple</t>
        </is>
      </c>
      <c r="L130" t="inlineStr"/>
      <c r="M130" t="inlineStr"/>
      <c r="N130" t="inlineStr">
        <is>
          <t>Китай</t>
        </is>
      </c>
      <c r="O130" t="inlineStr">
        <is>
          <t>noutbuk-apple-macbook-pro-14-mjlv4-m5-pro-24-2tb-silver</t>
        </is>
      </c>
      <c r="P130" t="n">
        <v>2.2</v>
      </c>
      <c r="Q130" t="n">
        <v>36</v>
      </c>
      <c r="R130" t="n">
        <v>27</v>
      </c>
      <c r="S130" t="n">
        <v>6</v>
      </c>
      <c r="T130" t="inlineStr"/>
      <c r="U130" t="n">
        <v>5.832</v>
      </c>
      <c r="V130" t="n">
        <v>259400</v>
      </c>
      <c r="W130" t="inlineStr"/>
      <c r="X130" t="inlineStr"/>
      <c r="Y130" t="inlineStr"/>
      <c r="Z130" t="inlineStr"/>
      <c r="AA130" t="inlineStr"/>
      <c r="AB130" t="inlineStr">
        <is>
          <t>3 года</t>
        </is>
      </c>
      <c r="AC130" t="inlineStr"/>
      <c r="AD130" t="inlineStr">
        <is>
          <t>1 год</t>
        </is>
      </c>
      <c r="AE130" t="inlineStr"/>
      <c r="AF130" t="inlineStr"/>
      <c r="AG130" t="inlineStr">
        <is>
          <t>8471300000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Нет</t>
        </is>
      </c>
      <c r="AP130" t="inlineStr">
        <is>
          <t>Нет</t>
        </is>
      </c>
      <c r="AQ130" t="inlineStr"/>
      <c r="AR130" t="inlineStr">
        <is>
          <t>Нет</t>
        </is>
      </c>
      <c r="AS130" t="inlineStr"/>
      <c r="AT130" t="inlineStr"/>
      <c r="AU130" t="inlineStr"/>
      <c r="AV130" t="inlineStr"/>
    </row>
    <row r="131">
      <c r="A131" t="inlineStr"/>
      <c r="B131" t="inlineStr"/>
      <c r="C131" t="inlineStr"/>
      <c r="D131" t="inlineStr">
        <is>
          <t>noutbuk-apple-macbook-pro-14-mjlw4-m5-pro-24-2tb-space-black</t>
        </is>
      </c>
      <c r="E131" t="inlineStr">
        <is>
          <t>Ноутбук Apple Macbook Pro 14 MJLW4 (M5 Pro 24/2TB) Space Black</t>
        </is>
      </c>
      <c r="F131" t="inlineStr">
        <is>
          <t>https://db.orangemsk.ru/storage/v1/object/public/products/noutbuk-apple-macbook-pro-14-mjlw4-m5-pro-24-2tb-space-black/0-44743.jpg</t>
        </is>
      </c>
      <c r="G131" t="inlineStr">
        <is>
          <t>Процессор: Apple M5 Pro
CPU: 15 ядер
GPU: 16 ядер
Neural Engine: 16 ядер
Память: 24 ГБ Unified Memory
SSD: 2 ТБ
Экран: 14,2″ Liquid Retina XDR
Разрешение: 3024 × 1964 пикселей
Плотность: 254 ppi
Частота: ProMotion до 120 Гц
Яркость: до 1000 нит в обычном режиме, до 1600 нит в HDR
Контрастность: 1 000 000:1
Цвет: P3, 1 млрд цветов
True Tone: есть
Камера: 12 Мп Center Stage
Видео: 1080p HD
Звук: 6 динамиков, Spatial Audio, Dolby Atmos
Микрофоны: студийного качества
Беспроводные соединения: Wi-Fi 7, Bluetooth 6.0
Разъёмы:
• 3 × Thunderbolt 5 / USB-C
• HDMI
• SDXC
• MagSafe 3
• 3,5 мм для наушников
Внешние мониторы: до 3 внешних дисплеев для M5 Pro.
Клавиатура: Magic Keyboard с подсветкой
Touch ID: есть
Трекпад: Force Touch
Корпус: алюминиевый
Цвет: Space Black / чёрный космос
Год модели: 2026
Автономность: до 24 часов воспроизведения видео
Аккумулятор: 72,4 Вт·ч
Зарядка: MagSafe 3 / USB-C
Особенности M5 Pro: аппаратное ускорение трассировки лучей, Neural Accelerators, аппаратное ускорение H.264, HEVC, ProRes и ProRes RAW, пропускная способность памяти 307 ГБ/с.
Размеры: примерно 31,26 × 22,12 × 1,55 см
Вес: около 1,6 кг.</t>
        </is>
      </c>
      <c r="H131" t="inlineStr">
        <is>
          <t>компьютерная техника / компьютеры / ноутбуки персональные</t>
        </is>
      </c>
      <c r="I131" t="inlineStr">
        <is>
          <t>Apple</t>
        </is>
      </c>
      <c r="J131" t="inlineStr">
        <is>
          <t>noutbuk-apple-macbook-pro-14-mjlw4-m5-pro-24-2tb-space-black</t>
        </is>
      </c>
      <c r="K131" t="inlineStr">
        <is>
          <t>apple</t>
        </is>
      </c>
      <c r="L131" t="inlineStr"/>
      <c r="M131" t="inlineStr"/>
      <c r="N131" t="inlineStr">
        <is>
          <t>Китай</t>
        </is>
      </c>
      <c r="O131" t="inlineStr">
        <is>
          <t>noutbuk-apple-macbook-pro-14-mjlw4-m5-pro-24-2tb-space-black</t>
        </is>
      </c>
      <c r="P131" t="n">
        <v>2.2</v>
      </c>
      <c r="Q131" t="n">
        <v>36</v>
      </c>
      <c r="R131" t="n">
        <v>27</v>
      </c>
      <c r="S131" t="n">
        <v>6</v>
      </c>
      <c r="T131" t="inlineStr"/>
      <c r="U131" t="n">
        <v>5.832</v>
      </c>
      <c r="V131" t="n">
        <v>259400</v>
      </c>
      <c r="W131" t="inlineStr"/>
      <c r="X131" t="inlineStr"/>
      <c r="Y131" t="inlineStr"/>
      <c r="Z131" t="inlineStr"/>
      <c r="AA131" t="inlineStr"/>
      <c r="AB131" t="inlineStr">
        <is>
          <t>3 года</t>
        </is>
      </c>
      <c r="AC131" t="inlineStr"/>
      <c r="AD131" t="inlineStr">
        <is>
          <t>1 год</t>
        </is>
      </c>
      <c r="AE131" t="inlineStr"/>
      <c r="AF131" t="inlineStr"/>
      <c r="AG131" t="inlineStr">
        <is>
          <t>8471300000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Нет</t>
        </is>
      </c>
      <c r="AP131" t="inlineStr">
        <is>
          <t>Нет</t>
        </is>
      </c>
      <c r="AQ131" t="inlineStr"/>
      <c r="AR131" t="inlineStr">
        <is>
          <t>Нет</t>
        </is>
      </c>
      <c r="AS131" t="inlineStr"/>
      <c r="AT131" t="inlineStr"/>
      <c r="AU131" t="inlineStr"/>
      <c r="AV131" t="inlineStr"/>
    </row>
    <row r="132">
      <c r="A132" t="inlineStr"/>
      <c r="B132" t="inlineStr"/>
      <c r="C132" t="inlineStr"/>
      <c r="D132" t="inlineStr">
        <is>
          <t>lego-audi-rs-q-e-tron-42160</t>
        </is>
      </c>
      <c r="E132" t="inlineStr">
        <is>
          <t>LEGO Audi RS Q e-tron  42160</t>
        </is>
      </c>
      <c r="F132" t="inlineStr">
        <is>
          <t>https://db.orangemsk.ru/storage/v1/object/public/products/lego-audi-rs-q-e-tron-42160/0-96286.jpg, https://db.orangemsk.ru/storage/v1/object/public/products/lego-audi-rs-q-e-tron-42160/2-62919.jpg, https://db.orangemsk.ru/storage/v1/object/public/products/lego-audi-rs-q-e-tron-42160/4-74021.jpg</t>
        </is>
      </c>
      <c r="G132" t="inlineStr">
        <is>
          <t>LEGO Technic Audi RS Q e-tron (42160) — детализированная модель электрического раллийного автомобиля Audi, участвовавшего в Dakar Rally 2022. Набор предназначен для сборки и последующей игры: готовую модель можно управлять со смартфона или планшета через приложение LEGO Technic CONTROL+ по Bluetooth.
Модель оснащена независимой подвеской всех четырёх колёс, рулевым управлением и приводом, а также специальными колёсными элементами, разработанными для этого набора.
Функции модели
Управление: через приложение LEGO Technic CONTROL+
Соединение: Bluetooth
Движение: вперёд / назад
Рулевое управление: да
Подвеска: независимая на всех 4 колёсах
Привод: моторизованный
Колёса: специальные Technic-элементы
Приложение: CONTROL+ для управления автомобилем
Размеры собранной модели
Высота: около 15 см
Длина: около 37 см
Ширина: около 19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2" t="inlineStr">
        <is>
          <t>детские товары / игрушки и игры / конструкторы / конструкторы и радиоконструкторы / конструкторы детские</t>
        </is>
      </c>
      <c r="I132" t="inlineStr">
        <is>
          <t>LEGO</t>
        </is>
      </c>
      <c r="J132" t="inlineStr">
        <is>
          <t>lego-audi-rs-q-e-tron-42160</t>
        </is>
      </c>
      <c r="K132" t="inlineStr">
        <is>
          <t>lego</t>
        </is>
      </c>
      <c r="L132" t="inlineStr"/>
      <c r="M132" t="inlineStr"/>
      <c r="N132" t="inlineStr">
        <is>
          <t>Дания</t>
        </is>
      </c>
      <c r="O132" t="inlineStr">
        <is>
          <t>lego-audi-rs-q-e-tron-42160</t>
        </is>
      </c>
      <c r="P132" t="n">
        <v>1.2</v>
      </c>
      <c r="Q132" t="n">
        <v>38</v>
      </c>
      <c r="R132" t="n">
        <v>26</v>
      </c>
      <c r="S132" t="n">
        <v>9</v>
      </c>
      <c r="T132" t="inlineStr"/>
      <c r="U132" t="n">
        <v>8.891999999999999</v>
      </c>
      <c r="V132" t="n">
        <v>21800</v>
      </c>
      <c r="W132" t="inlineStr"/>
      <c r="X132" t="inlineStr"/>
      <c r="Y132" t="inlineStr"/>
      <c r="Z132" t="inlineStr"/>
      <c r="AA132" t="inlineStr"/>
      <c r="AB132" t="inlineStr">
        <is>
          <t>5 лет</t>
        </is>
      </c>
      <c r="AC132" t="inlineStr"/>
      <c r="AD132" t="inlineStr">
        <is>
          <t>1 год</t>
        </is>
      </c>
      <c r="AE132" t="inlineStr"/>
      <c r="AF132" t="inlineStr"/>
      <c r="AG132" t="inlineStr">
        <is>
          <t>9503003500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Нет</t>
        </is>
      </c>
      <c r="AP132" t="inlineStr">
        <is>
          <t>Нет</t>
        </is>
      </c>
      <c r="AQ132" t="inlineStr"/>
      <c r="AR132" t="inlineStr">
        <is>
          <t>Нет</t>
        </is>
      </c>
      <c r="AS132" t="inlineStr"/>
      <c r="AT132" t="inlineStr"/>
      <c r="AU132" t="inlineStr"/>
      <c r="AV132" t="inlineStr"/>
    </row>
    <row r="133">
      <c r="A133" t="inlineStr"/>
      <c r="B133" t="inlineStr"/>
      <c r="C133" t="inlineStr"/>
      <c r="D133" t="inlineStr">
        <is>
          <t>lego-at-at-imperskogo-ostatka-s-int-4-75454</t>
        </is>
      </c>
      <c r="E133" t="inlineStr">
        <is>
          <t>LEGO AT-AT Имперского остатка с INT-4 75454</t>
        </is>
      </c>
      <c r="F133" t="inlineStr">
        <is>
          <t>https://db.orangemsk.ru/storage/v1/object/public/products/lego-at-at-imperskogo-ostatka-s-int-4-75454/0-139835.jpg, https://db.orangemsk.ru/storage/v1/object/public/products/lego-at-at-imperskogo-ostatka-s-int-4-75454/1-58614.jpg, https://db.orangemsk.ru/storage/v1/object/public/products/lego-at-at-imperskogo-ostatka-s-int-4-75454/3-50966.jpg</t>
        </is>
      </c>
      <c r="G133" t="inlineStr">
        <is>
          <t>LEGO Star Wars 75454 «AT-AT Имперского остатка с INT-4» — крупный игровой набор по мотивам фильма «Мандалорец и Грогу» (The Mandalorian and Grogu). В комплект входят большой шагоход AT-AT, спасательная капсула INT-4 и спидер.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Что входит в набор
AT-AT Имперского остатка имеет множество игровых функций:
подвижные голова и ноги;
открывающееся пилотское отделение;
открывающиеся боковые панели;
две верхние люки;
место для 2 минифигурок в кабине;
дополнительные места для персонажей в грузовом отсеке;
2 пружинных стрелка;
задний люк для запуска спидера;
внутри AT-AT находится INT-4, крылья которого можно разложить для полёта.
Персонажи
В комплекте 7 персонажей:
Мандалорец;
Грогу;
Имперский военачальник;
водитель AT-AT;
Snowtrooper;
2 Snowtrooper Имперского остатка.
Таким образом, набор позволяет разыгрывать противостояние Мандалорца и Грогу с силами Имперского остатка.
Дополнительная техника
Помимо самого AT-AT, в наборе есть ещё 2 транспортных средства:
INT-4 — небольшая спасательная капсула имперского военачальника, размещённая внутри AT-AT. Её крылья раскладываются.
Спидер — находится в задней части AT-AT и может выезжать через открывающийся задний люк.</t>
        </is>
      </c>
      <c r="H133" t="inlineStr">
        <is>
          <t>детские товары / игрушки и игры / конструкторы / конструкторы и радиоконструкторы / конструкторы детские</t>
        </is>
      </c>
      <c r="I133" t="inlineStr">
        <is>
          <t>LEGO</t>
        </is>
      </c>
      <c r="J133" t="inlineStr">
        <is>
          <t>lego-at-at-imperskogo-ostatka-s-int-4-75454</t>
        </is>
      </c>
      <c r="K133" t="inlineStr">
        <is>
          <t>lego</t>
        </is>
      </c>
      <c r="L133" t="inlineStr"/>
      <c r="M133" t="inlineStr"/>
      <c r="N133" t="inlineStr">
        <is>
          <t>Дания</t>
        </is>
      </c>
      <c r="O133" t="inlineStr">
        <is>
          <t>lego-at-at-imperskogo-ostatka-s-int-4-75454</t>
        </is>
      </c>
      <c r="P133" t="n">
        <v>1.2</v>
      </c>
      <c r="Q133" t="n">
        <v>38</v>
      </c>
      <c r="R133" t="n">
        <v>26</v>
      </c>
      <c r="S133" t="n">
        <v>9</v>
      </c>
      <c r="T133" t="inlineStr"/>
      <c r="U133" t="n">
        <v>8.891999999999999</v>
      </c>
      <c r="V133" t="n">
        <v>24800</v>
      </c>
      <c r="W133" t="inlineStr"/>
      <c r="X133" t="inlineStr"/>
      <c r="Y133" t="inlineStr"/>
      <c r="Z133" t="inlineStr"/>
      <c r="AA133" t="inlineStr"/>
      <c r="AB133" t="inlineStr">
        <is>
          <t>5 лет</t>
        </is>
      </c>
      <c r="AC133" t="inlineStr"/>
      <c r="AD133" t="inlineStr">
        <is>
          <t>1 год</t>
        </is>
      </c>
      <c r="AE133" t="inlineStr"/>
      <c r="AF133" t="inlineStr"/>
      <c r="AG133" t="inlineStr">
        <is>
          <t>9503003500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Нет</t>
        </is>
      </c>
      <c r="AP133" t="inlineStr">
        <is>
          <t>Нет</t>
        </is>
      </c>
      <c r="AQ133" t="inlineStr"/>
      <c r="AR133" t="inlineStr">
        <is>
          <t>Нет</t>
        </is>
      </c>
      <c r="AS133" t="inlineStr"/>
      <c r="AT133" t="inlineStr"/>
      <c r="AU133" t="inlineStr"/>
      <c r="AV133" t="inlineStr"/>
    </row>
    <row r="134">
      <c r="A134" t="inlineStr"/>
      <c r="B134" t="inlineStr"/>
      <c r="C134" t="inlineStr"/>
      <c r="D134" t="inlineStr">
        <is>
          <t>lego-aston-martin-aramco-amr25-f1-42240</t>
        </is>
      </c>
      <c r="E134" t="inlineStr">
        <is>
          <t>LEGO Aston Martin Aramco AMR25 F1 42240</t>
        </is>
      </c>
      <c r="F134" t="inlineStr">
        <is>
          <t>https://db.orangemsk.ru/storage/v1/object/public/products/lego-aston-martin-aramco-amr25-f1-42240/0-94621.jpg, https://db.orangemsk.ru/storage/v1/object/public/products/lego-aston-martin-aramco-amr25-f1-42240/2-48197.jpg, https://db.orangemsk.ru/storage/v1/object/public/products/lego-aston-martin-aramco-amr25-f1-42240/4-106550.jpg</t>
        </is>
      </c>
      <c r="G134" t="inlineStr">
        <is>
          <t>LEGO Technic 42240 Aston Martin Aramco AMR25 F1® — детализированная модель болида Формулы-1 в масштабе 1:8, созданная для взрослых поклонников автоспорта и коллекционеров. Набор посвящён болиду Aston Martin Aramco AMR25 и сочетает реалистичный внешний вид с работающей механикой.                                                                                                                                                                                    Реалистичная механика
Главная особенность набора — не только внешний вид, но и работающие технические элементы:
V6-двигатель с движущимися элементами;
имитация электродвигателя;
2-ступенчатая коробка передач;
работающий дифференциал;
функциональное рулевое управление;
передняя и задняя push-rod подвеска;
функциональный задний спойлер;
работающая система DRS.
Как работает DRS
Одна из самых интересных функций модели — DRS (Drag Reduction System).
При выборе высокой передачи механизм приводит в действие задний спойлер, поднимая его. Таким образом, LEGO воспроизводит принцип работы аэродинамической системы настоящего автомобиля Формулы-1.
Внешний вид
Модель выполнена в характерной для Aston Martin Aramco F1 цветовой гамме и воспроизводит особенности современного болида:
длинный аэродинамический корпус;
переднее и заднее антикрылья;
открытая зона кокпита;
большие гоночные колёса;
сложная подвеска;
аэродинамические элементы;
детализированная задняя часть с приводом и коробкой передач.
Масштаб	1:8
Высота	около 13 см
Длина	около 61 см
Ширина	около 26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только по предзаказу !</t>
        </is>
      </c>
      <c r="H134" t="inlineStr">
        <is>
          <t>детские товары / игрушки и игры / конструкторы / конструкторы и радиоконструкторы / конструкторы детские</t>
        </is>
      </c>
      <c r="I134" t="inlineStr">
        <is>
          <t>LEGO</t>
        </is>
      </c>
      <c r="J134" t="inlineStr">
        <is>
          <t>lego-aston-martin-aramco-amr25-f1-42240</t>
        </is>
      </c>
      <c r="K134" t="inlineStr">
        <is>
          <t>lego</t>
        </is>
      </c>
      <c r="L134" t="inlineStr"/>
      <c r="M134" t="inlineStr"/>
      <c r="N134" t="inlineStr">
        <is>
          <t>Дания</t>
        </is>
      </c>
      <c r="O134" t="inlineStr">
        <is>
          <t>lego-aston-martin-aramco-amr25-f1-42240</t>
        </is>
      </c>
      <c r="P134" t="n">
        <v>1.2</v>
      </c>
      <c r="Q134" t="n">
        <v>38</v>
      </c>
      <c r="R134" t="n">
        <v>26</v>
      </c>
      <c r="S134" t="n">
        <v>9</v>
      </c>
      <c r="T134" t="inlineStr"/>
      <c r="U134" t="n">
        <v>8.891999999999999</v>
      </c>
      <c r="V134" t="n">
        <v>31650</v>
      </c>
      <c r="W134" t="inlineStr"/>
      <c r="X134" t="inlineStr"/>
      <c r="Y134" t="inlineStr"/>
      <c r="Z134" t="inlineStr"/>
      <c r="AA134" t="inlineStr"/>
      <c r="AB134" t="inlineStr">
        <is>
          <t>5 лет</t>
        </is>
      </c>
      <c r="AC134" t="inlineStr"/>
      <c r="AD134" t="inlineStr">
        <is>
          <t>1 год</t>
        </is>
      </c>
      <c r="AE134" t="inlineStr"/>
      <c r="AF134" t="inlineStr"/>
      <c r="AG134" t="inlineStr">
        <is>
          <t>9503003500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Нет</t>
        </is>
      </c>
      <c r="AP134" t="inlineStr">
        <is>
          <t>Нет</t>
        </is>
      </c>
      <c r="AQ134" t="inlineStr"/>
      <c r="AR134" t="inlineStr">
        <is>
          <t>Нет</t>
        </is>
      </c>
      <c r="AS134" t="inlineStr"/>
      <c r="AT134" t="inlineStr"/>
      <c r="AU134" t="inlineStr"/>
      <c r="AV134" t="inlineStr"/>
    </row>
    <row r="135">
      <c r="A135" t="inlineStr"/>
      <c r="B135" t="inlineStr"/>
      <c r="C135" t="inlineStr"/>
      <c r="D135" t="inlineStr">
        <is>
          <t>lego-icons-10360-samolet-nositel-shattla-shuttle-carrier-aircraft-10360</t>
        </is>
      </c>
      <c r="E135" t="inlineStr">
        <is>
          <t>LEGO Icons 10360 «Самолёт-носитель шаттла» (Shuttle Carrier Aircraft) 10360</t>
        </is>
      </c>
      <c r="F135" t="inlineStr">
        <is>
          <t>https://db.orangemsk.ru/storage/v1/object/public/products/lego-icons-10360-samolet-nositel-shattla-shuttle-carrier-aircraft-10360/0-80391.jpg, https://db.orangemsk.ru/storage/v1/object/public/products/lego-icons-10360-samolet-nositel-shattla-shuttle-carrier-aircraft-10360/2-44996.jpg, https://db.orangemsk.ru/storage/v1/object/public/products/lego-icons-10360-samolet-nositel-shattla-shuttle-carrier-aircraft-10360/4-32754.jpg</t>
        </is>
      </c>
      <c r="G135" t="inlineStr">
        <is>
          <t>LEGO Icons 10360 «Самолёт-носитель шаттла» (Shuttle Carrier Aircraft) — большой коллекционный набор для взрослых, посвящённый знаменитому Boeing 747 NASA и космическому шаттлу Enterprise. Модель воспроизводит систему, которую NASA использовала для перевозки орбитальных аппаратов на спине специально модифицированного Boeing 747.                                                                       Особенности:
большой детализированный фюзеляж;
четыре двигателя;
система крепления шаттла на верхней части самолёта;
функциональное 18-колёсное шасси;
механизм выпуска и уборки шасси;
реалистичная конструкция носовой и хвостовой частей.
Шасси приводится в действие поворотом специального регулятора, что добавляет модели функциональности, несмотря на её преимущественно коллекционное назначение.
🚀 Космический шаттл Enterprise
Второй главный элемент набора — модель NASA Space Shuttle Enterprise.
У шаттла предусмотрены:
съёмные двигатели;
съёмное шасси;
грузовой отсек;
возможность убрать двигатели и шасси внутрь грузового отсека;
съёмный хвостовой конус;
крепление непосредственно к Boeing 747.
Шаттл можно демонстрировать отдельно от самолёта, а также установить на специальную систему крепления Boeing.
🛰️ Что особенно интересно
Набор позволяет собрать сразу несколько вариантов экспозиции:
1. Boeing 747 + Enterprise
Классическая конфигурация самолёта-носителя.
2. Boeing 747 отдельно
Шаттл можно снять с крепления.
3. Enterprise отдельно
Шаттл можно выставить самостоятельно.
4. На специальной подставке
В комплекте предусмотрена большая подставка с отдельными информационными табличками для Boeing 747 и Enterprise.
📦 Что находится в коробке
В набор входят:
детали для Boeing 747;
детали для Space Shuttle Enterprise;
двигатели шаттла;
шасси шаттла;
хвостовой конус;
система крепления шаттла;
подставка;
2 информационные таблички;
инструкция по сборке.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📏 63 см длина
↔️ 53,5 см ширина
📐 27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5" t="inlineStr">
        <is>
          <t>детские товары / игрушки и игры / конструкторы / конструкторы и радиоконструкторы / конструкторы детские</t>
        </is>
      </c>
      <c r="I135" t="inlineStr">
        <is>
          <t>LEGO</t>
        </is>
      </c>
      <c r="J135" t="inlineStr">
        <is>
          <t>lego-icons-10360-samolet-nositel-shattla-shuttle-carrier-aircraft-10360</t>
        </is>
      </c>
      <c r="K135" t="inlineStr">
        <is>
          <t>lego</t>
        </is>
      </c>
      <c r="L135" t="inlineStr"/>
      <c r="M135" t="inlineStr"/>
      <c r="N135" t="inlineStr">
        <is>
          <t>Дания</t>
        </is>
      </c>
      <c r="O135" t="inlineStr">
        <is>
          <t>lego-icons-10360-samolet-nositel-shattla-shuttle-carrier-aircraft-10360</t>
        </is>
      </c>
      <c r="P135" t="n">
        <v>1.2</v>
      </c>
      <c r="Q135" t="n">
        <v>38</v>
      </c>
      <c r="R135" t="n">
        <v>26</v>
      </c>
      <c r="S135" t="n">
        <v>9</v>
      </c>
      <c r="T135" t="inlineStr"/>
      <c r="U135" t="n">
        <v>8.891999999999999</v>
      </c>
      <c r="V135" t="n">
        <v>33350</v>
      </c>
      <c r="W135" t="inlineStr"/>
      <c r="X135" t="inlineStr"/>
      <c r="Y135" t="inlineStr"/>
      <c r="Z135" t="inlineStr"/>
      <c r="AA135" t="inlineStr"/>
      <c r="AB135" t="inlineStr">
        <is>
          <t>5 лет</t>
        </is>
      </c>
      <c r="AC135" t="inlineStr"/>
      <c r="AD135" t="inlineStr">
        <is>
          <t>1 год</t>
        </is>
      </c>
      <c r="AE135" t="inlineStr"/>
      <c r="AF135" t="inlineStr"/>
      <c r="AG135" t="inlineStr">
        <is>
          <t>9503003500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Нет</t>
        </is>
      </c>
      <c r="AP135" t="inlineStr">
        <is>
          <t>Нет</t>
        </is>
      </c>
      <c r="AQ135" t="inlineStr"/>
      <c r="AR135" t="inlineStr">
        <is>
          <t>Нет</t>
        </is>
      </c>
      <c r="AS135" t="inlineStr"/>
      <c r="AT135" t="inlineStr"/>
      <c r="AU135" t="inlineStr"/>
      <c r="AV135" t="inlineStr"/>
    </row>
    <row r="136">
      <c r="A136" t="inlineStr"/>
      <c r="B136" t="inlineStr"/>
      <c r="C136" t="inlineStr"/>
      <c r="D136" t="inlineStr">
        <is>
          <t>lego-technic-chevrolet-corvette-stingray-42217</t>
        </is>
      </c>
      <c r="E136" t="inlineStr">
        <is>
          <t>LEGO Technic Chevrolet Corvette Stingray 42217</t>
        </is>
      </c>
      <c r="F136" t="inlineStr">
        <is>
          <t>https://db.orangemsk.ru/storage/v1/object/public/products/lego-technic-chevrolet-corvette-stingray-42217/0-90041.jpg, https://db.orangemsk.ru/storage/v1/object/public/products/lego-technic-chevrolet-corvette-stingray-42217/2-58599.jpg, https://db.orangemsk.ru/storage/v1/object/public/products/lego-technic-chevrolet-corvette-stingray-42217/4-61237.jpg</t>
        </is>
      </c>
      <c r="G136" t="inlineStr">
        <is>
          <t>LEGO Technic 42217 Chevrolet Corvette Stingray — модель легендарного американского спорткара Chevrolet Corvette Stingray в ярко-синем цвете. Набор рассчитан на детей от 9 лет и сочетает эффектный внешний вид с функциональной механикой Technic.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Модель достаточно точно передаёт внешний вид Corvette Stingray и оснащена несколькими механическими функциями:
движущийся V8 / 8-цилиндровый двигатель;
рабочий дифференциал;
функциональное рулевое управление;
поворотный регулятор управления рулём расположен сверху модели;
открывающиеся двери;
открывающийся капот;
детализированный салон;
яркий синий кузов.
🔧 Механика Technic
При перемещении модели колёса приводят в движение элементы двигателя, поэтому можно наблюдать работу механизма. Дифференциал также воспроизводит принцип работы настоящего автомобиля.
Рулевое управление осуществляется с помощью верхнего регулятора — это позволяет направлять передние колёса вправо и влево.                                                                                                                                        27 см длина • 14 см ширина • 8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6" t="inlineStr">
        <is>
          <t>детские товары / игрушки и игры / конструкторы / конструкторы и радиоконструкторы / конструкторы детские</t>
        </is>
      </c>
      <c r="I136" t="inlineStr">
        <is>
          <t>LEGO</t>
        </is>
      </c>
      <c r="J136" t="inlineStr">
        <is>
          <t>lego-technic-chevrolet-corvette-stingray-42217</t>
        </is>
      </c>
      <c r="K136" t="inlineStr">
        <is>
          <t>lego</t>
        </is>
      </c>
      <c r="L136" t="inlineStr"/>
      <c r="M136" t="inlineStr"/>
      <c r="N136" t="inlineStr">
        <is>
          <t>Дания</t>
        </is>
      </c>
      <c r="O136" t="inlineStr">
        <is>
          <t>lego-technic-chevrolet-corvette-stingray-42217</t>
        </is>
      </c>
      <c r="P136" t="n">
        <v>1.2</v>
      </c>
      <c r="Q136" t="n">
        <v>38</v>
      </c>
      <c r="R136" t="n">
        <v>26</v>
      </c>
      <c r="S136" t="n">
        <v>9</v>
      </c>
      <c r="T136" t="inlineStr"/>
      <c r="U136" t="n">
        <v>8.891999999999999</v>
      </c>
      <c r="V136" t="n">
        <v>11000</v>
      </c>
      <c r="W136" t="inlineStr"/>
      <c r="X136" t="inlineStr"/>
      <c r="Y136" t="inlineStr"/>
      <c r="Z136" t="inlineStr"/>
      <c r="AA136" t="inlineStr"/>
      <c r="AB136" t="inlineStr">
        <is>
          <t>5 лет</t>
        </is>
      </c>
      <c r="AC136" t="inlineStr"/>
      <c r="AD136" t="inlineStr">
        <is>
          <t>1 год</t>
        </is>
      </c>
      <c r="AE136" t="inlineStr"/>
      <c r="AF136" t="inlineStr"/>
      <c r="AG136" t="inlineStr">
        <is>
          <t>9503003500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Нет</t>
        </is>
      </c>
      <c r="AP136" t="inlineStr">
        <is>
          <t>Нет</t>
        </is>
      </c>
      <c r="AQ136" t="inlineStr"/>
      <c r="AR136" t="inlineStr">
        <is>
          <t>Нет</t>
        </is>
      </c>
      <c r="AS136" t="inlineStr"/>
      <c r="AT136" t="inlineStr"/>
      <c r="AU136" t="inlineStr"/>
      <c r="AV136" t="inlineStr"/>
    </row>
    <row r="137">
      <c r="A137" t="inlineStr"/>
      <c r="B137" t="inlineStr"/>
      <c r="C137" t="inlineStr"/>
      <c r="D137" t="inlineStr">
        <is>
          <t>lego-icons-concorde-10318</t>
        </is>
      </c>
      <c r="E137" t="inlineStr">
        <is>
          <t>LEGO Icons  Concorde 10318</t>
        </is>
      </c>
      <c r="F137" t="inlineStr">
        <is>
          <t>https://db.orangemsk.ru/storage/v1/object/public/products/lego-icons-concorde-10318/0-62074.jpg, https://db.orangemsk.ru/storage/v1/object/public/products/lego-icons-concorde-10318/2-33493.jpg, https://db.orangemsk.ru/storage/v1/object/public/products/lego-icons-concorde-10318/4-20220.jpg</t>
        </is>
      </c>
      <c r="G137" t="inlineStr">
        <is>
          <t>LEGO Icons 10318 Concorde — коллекционная модель легендарного сверхзвукового пассажирского самолёта Concorde, созданная специально для взрослых. Набор максимально подробно воспроизводит характерные особенности знаменитого англо-французского авиалайнера.                                                                                                                                                                                                                                  Особенности модели
Модель Concorde получила большое количество функциональных элементов:
наклоняемый нос (droop nose), как у настоящего Concorde;
функциональное шасси;
убираемое хвостовое колесо;
большие дельта-крылья;
подвижные элевоны;
подвижные верхний и нижний рули;
доступный для просмотра пассажирский салон;
съёмные элементы конструкции для демонстрации интерьера.
🛫 Подставка
В комплект входит специальная подставка, позволяющая выставлять Concorde в нескольких положениях:
полёт;
взлёт;
посадка.
Длина	105 см
Ширина	43 см
Высота	15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7" t="inlineStr">
        <is>
          <t>детские товары / игрушки и игры / конструкторы / конструкторы и радиоконструкторы / конструкторы детские</t>
        </is>
      </c>
      <c r="I137" t="inlineStr">
        <is>
          <t>LEGO</t>
        </is>
      </c>
      <c r="J137" t="inlineStr">
        <is>
          <t>lego-icons-concorde-10318</t>
        </is>
      </c>
      <c r="K137" t="inlineStr">
        <is>
          <t>lego</t>
        </is>
      </c>
      <c r="L137" t="inlineStr"/>
      <c r="M137" t="inlineStr"/>
      <c r="N137" t="inlineStr">
        <is>
          <t>Дания</t>
        </is>
      </c>
      <c r="O137" t="inlineStr">
        <is>
          <t>lego-icons-concorde-10318</t>
        </is>
      </c>
      <c r="P137" t="n">
        <v>1.2</v>
      </c>
      <c r="Q137" t="n">
        <v>38</v>
      </c>
      <c r="R137" t="n">
        <v>26</v>
      </c>
      <c r="S137" t="n">
        <v>9</v>
      </c>
      <c r="T137" t="inlineStr"/>
      <c r="U137" t="n">
        <v>8.891999999999999</v>
      </c>
      <c r="V137" t="n">
        <v>32200</v>
      </c>
      <c r="W137" t="inlineStr"/>
      <c r="X137" t="inlineStr"/>
      <c r="Y137" t="inlineStr"/>
      <c r="Z137" t="inlineStr"/>
      <c r="AA137" t="inlineStr"/>
      <c r="AB137" t="inlineStr">
        <is>
          <t>5 лет</t>
        </is>
      </c>
      <c r="AC137" t="inlineStr"/>
      <c r="AD137" t="inlineStr">
        <is>
          <t>1 год</t>
        </is>
      </c>
      <c r="AE137" t="inlineStr"/>
      <c r="AF137" t="inlineStr"/>
      <c r="AG137" t="inlineStr">
        <is>
          <t>9503003500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Нет</t>
        </is>
      </c>
      <c r="AP137" t="inlineStr">
        <is>
          <t>Нет</t>
        </is>
      </c>
      <c r="AQ137" t="inlineStr"/>
      <c r="AR137" t="inlineStr">
        <is>
          <t>Нет</t>
        </is>
      </c>
      <c r="AS137" t="inlineStr"/>
      <c r="AT137" t="inlineStr"/>
      <c r="AU137" t="inlineStr"/>
      <c r="AV137" t="inlineStr"/>
    </row>
    <row r="138">
      <c r="A138" t="inlineStr"/>
      <c r="B138" t="inlineStr"/>
      <c r="C138" t="inlineStr"/>
      <c r="D138" t="inlineStr">
        <is>
          <t>lego-editions-cristiano-ronaldo-soccer-highlights-43012</t>
        </is>
      </c>
      <c r="E138" t="inlineStr">
        <is>
          <t>LEGO Editions Cristiano Ronaldo – Soccer Highlights 43012</t>
        </is>
      </c>
      <c r="F138" t="inlineStr">
        <is>
          <t>https://db.orangemsk.ru/storage/v1/object/public/products/lego-editions-cristiano-ronaldo-soccer-highlights-43012/0-100023.jpg, https://db.orangemsk.ru/storage/v1/object/public/products/lego-editions-cristiano-ronaldo-soccer-highlights-43012/2-93049.jpg, https://db.orangemsk.ru/storage/v1/object/public/products/lego-editions-cristiano-ronaldo-soccer-highlights-43012/4-47502.jpg</t>
        </is>
      </c>
      <c r="G138" t="inlineStr">
        <is>
          <t>LEGO 43012 Cristiano Ronaldo – Soccer Highlights — коллекционная футбольная модель из серии LEGO Editions, посвящённая Криштиану Роналду. Набор сочетает небольшую сцену с футбольной тематикой, фигурку Роналду и элементы, отсылающие к его карьере.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набора
Главная часть модели — декоративная футбольная сцена с большим обозначением CR7. Основание выполнено в форме, связанной с инициалами Криштиану Роналду, и оформлено в цветах сборной Португалии.
В набор входят:
минифигурка Криштиану Роналду;
большое обозначение CR7;
декоративная футбольная сцена;
коллекционная табличка со статистикой игрока;
подпись Роналду;
различные небольшие Easter eggs, связанные с его жизнью и футбольной карьерой.
LEGO позиционирует модель прежде всего как коллекционный предмет и футбольный декор, который можно выставлять отдельно или рядом с другими наборами серии Football Highlights.            Высота модели	около 11 см
Ширина	около 21 см
Глубина	около 17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8" t="inlineStr">
        <is>
          <t>детские товары / игрушки и игры / конструкторы / конструкторы и радиоконструкторы / конструкторы детские</t>
        </is>
      </c>
      <c r="I138" t="inlineStr">
        <is>
          <t>LEGO</t>
        </is>
      </c>
      <c r="J138" t="inlineStr">
        <is>
          <t>lego-editions-cristiano-ronaldo-soccer-highlights-43012</t>
        </is>
      </c>
      <c r="K138" t="inlineStr">
        <is>
          <t>lego</t>
        </is>
      </c>
      <c r="L138" t="inlineStr"/>
      <c r="M138" t="inlineStr"/>
      <c r="N138" t="inlineStr">
        <is>
          <t>Дания</t>
        </is>
      </c>
      <c r="O138" t="inlineStr">
        <is>
          <t>lego-editions-cristiano-ronaldo-soccer-highlights-43012</t>
        </is>
      </c>
      <c r="P138" t="n">
        <v>1.2</v>
      </c>
      <c r="Q138" t="n">
        <v>38</v>
      </c>
      <c r="R138" t="n">
        <v>26</v>
      </c>
      <c r="S138" t="n">
        <v>9</v>
      </c>
      <c r="T138" t="inlineStr"/>
      <c r="U138" t="n">
        <v>8.891999999999999</v>
      </c>
      <c r="V138" t="n">
        <v>8000</v>
      </c>
      <c r="W138" t="inlineStr"/>
      <c r="X138" t="inlineStr"/>
      <c r="Y138" t="inlineStr"/>
      <c r="Z138" t="inlineStr"/>
      <c r="AA138" t="inlineStr"/>
      <c r="AB138" t="inlineStr">
        <is>
          <t>5 лет</t>
        </is>
      </c>
      <c r="AC138" t="inlineStr"/>
      <c r="AD138" t="inlineStr">
        <is>
          <t>1 год</t>
        </is>
      </c>
      <c r="AE138" t="inlineStr"/>
      <c r="AF138" t="inlineStr"/>
      <c r="AG138" t="inlineStr">
        <is>
          <t>9503003500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Нет</t>
        </is>
      </c>
      <c r="AP138" t="inlineStr">
        <is>
          <t>Нет</t>
        </is>
      </c>
      <c r="AQ138" t="inlineStr"/>
      <c r="AR138" t="inlineStr">
        <is>
          <t>Нет</t>
        </is>
      </c>
      <c r="AS138" t="inlineStr"/>
      <c r="AT138" t="inlineStr"/>
      <c r="AU138" t="inlineStr"/>
      <c r="AV138" t="inlineStr"/>
    </row>
    <row r="139">
      <c r="A139" t="inlineStr"/>
      <c r="B139" t="inlineStr"/>
      <c r="C139" t="inlineStr"/>
      <c r="D139" t="inlineStr">
        <is>
          <t>lego-cristiano-ronaldo-soccer-legend-43016</t>
        </is>
      </c>
      <c r="E139" t="inlineStr">
        <is>
          <t>LEGO Cristiano Ronaldo – Soccer Legend  43016</t>
        </is>
      </c>
      <c r="F139" t="inlineStr">
        <is>
          <t>https://db.orangemsk.ru/storage/v1/object/public/products/lego-cristiano-ronaldo-soccer-legend-43016/0-82617.jpg, https://db.orangemsk.ru/storage/v1/object/public/products/lego-cristiano-ronaldo-soccer-legend-43016/2-90915.jpg</t>
        </is>
      </c>
      <c r="G139" t="inlineStr">
        <is>
          <t>LEGO 43016 Cristiano Ronaldo – Soccer Legend — коллекционная модель, посвящённая футбольной легенде Криштиану Роналду. Главная особенность набора — возможность собрать фигуру футболиста в двух разных позах: фирменном праздновании «Siuuu» или в момент выполнения знаменитого удара через себя.                                                                                                                                           Особенности модели
Два варианта сборки:
Поза «Siuuu» — знаменитое празднование гола Роналду.
Удар через себя («ножницы») — одна из самых узнаваемых футбольных техник Роналду.
В набор также входят:
большой фон с логотипом CR7;
футболка с номером 7;
футбольный мяч;
табличка с напечатанной подписью Криштиану Роналду;
новое лицо фигурки, выполненное методом совместного литья;
детализированная фигура футболиста.
🏆 Коллекционная модель
После сборки модель можно использовать как декоративную композицию для комнаты, офиса или коллекции футбольных предметов. Набор рассчитан не только на игру, но и на демонстрацию.
Для сборки предусмотрена цифровая инструкция в приложении LEGO Builder с возможностью вращать и увеличивать 3D-модель.                                                                                                                                              Высота	около 25 см
Ширина	около 23 см
Глубина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9" t="inlineStr">
        <is>
          <t>детские товары / игрушки и игры / конструкторы / конструкторы и радиоконструкторы / конструкторы детские</t>
        </is>
      </c>
      <c r="I139" t="inlineStr">
        <is>
          <t>LEGO</t>
        </is>
      </c>
      <c r="J139" t="inlineStr">
        <is>
          <t>lego-cristiano-ronaldo-soccer-legend-43016</t>
        </is>
      </c>
      <c r="K139" t="inlineStr">
        <is>
          <t>lego</t>
        </is>
      </c>
      <c r="L139" t="inlineStr"/>
      <c r="M139" t="inlineStr"/>
      <c r="N139" t="inlineStr">
        <is>
          <t>Дания</t>
        </is>
      </c>
      <c r="O139" t="inlineStr">
        <is>
          <t>lego-cristiano-ronaldo-soccer-legend-43016</t>
        </is>
      </c>
      <c r="P139" t="n">
        <v>1.2</v>
      </c>
      <c r="Q139" t="n">
        <v>38</v>
      </c>
      <c r="R139" t="n">
        <v>26</v>
      </c>
      <c r="S139" t="n">
        <v>9</v>
      </c>
      <c r="T139" t="inlineStr"/>
      <c r="U139" t="n">
        <v>8.891999999999999</v>
      </c>
      <c r="V139" t="n">
        <v>13000</v>
      </c>
      <c r="W139" t="inlineStr"/>
      <c r="X139" t="inlineStr"/>
      <c r="Y139" t="inlineStr"/>
      <c r="Z139" t="inlineStr"/>
      <c r="AA139" t="inlineStr"/>
      <c r="AB139" t="inlineStr">
        <is>
          <t>5 лет</t>
        </is>
      </c>
      <c r="AC139" t="inlineStr"/>
      <c r="AD139" t="inlineStr">
        <is>
          <t>1 год</t>
        </is>
      </c>
      <c r="AE139" t="inlineStr"/>
      <c r="AF139" t="inlineStr"/>
      <c r="AG139" t="inlineStr">
        <is>
          <t>9503003500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Нет</t>
        </is>
      </c>
      <c r="AP139" t="inlineStr">
        <is>
          <t>Нет</t>
        </is>
      </c>
      <c r="AQ139" t="inlineStr"/>
      <c r="AR139" t="inlineStr">
        <is>
          <t>Нет</t>
        </is>
      </c>
      <c r="AS139" t="inlineStr"/>
      <c r="AT139" t="inlineStr"/>
      <c r="AU139" t="inlineStr"/>
      <c r="AV139" t="inlineStr"/>
    </row>
    <row r="140">
      <c r="A140" t="inlineStr"/>
      <c r="B140" t="inlineStr"/>
      <c r="C140" t="inlineStr"/>
      <c r="D140" t="inlineStr">
        <is>
          <t>lego-icons-ferrari-f2004-i-mikhael-shumakher-11375</t>
        </is>
      </c>
      <c r="E140" t="inlineStr">
        <is>
          <t>LEGO Icons  Ferrari F2004 и Михаэль Шумахер 11375</t>
        </is>
      </c>
      <c r="F140" t="inlineStr">
        <is>
          <t>https://db.orangemsk.ru/storage/v1/object/public/products/lego-icons-ferrari-f2004-i-mikhael-shumakher-11375/0-80434.jpg, https://db.orangemsk.ru/storage/v1/object/public/products/lego-icons-ferrari-f2004-i-mikhael-shumakher-11375/2-56653.jpg, https://db.orangemsk.ru/storage/v1/object/public/products/lego-icons-ferrari-f2004-i-mikhael-shumakher-11375/4-100904.jpg</t>
        </is>
      </c>
      <c r="G140" t="inlineStr">
        <is>
          <t>LEGO Icons 11375 Ferrari F2004 и Michael Schumacher — коллекционная модель легендарного болида Ferrari F2004, на котором Михаэль Шумахер доминировал в сезоне Формулы-1 2004 года. Набор предназначен для взрослых поклонников F1 и коллекционеров.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Ferrari F2004
Модель представляет собой детализированную копию Ferrari F2004 и оснащена рядом функциональных элементов:
рабочее рулевое управление;
детализированный кокпит;
реалистичный V10-двигатель;
гоночные шины с протектором;
надписи Bridgestone Potenza на шинах;
аэродинамические элементы, характерные для болида Ferrari F2004.
🏆 Михаэль Шумахер
В комплект входит минифигурка Михаэля Шумахера в гоночной экипировке.
Также предусмотрены:
гоночный шлем;
кубок победителя;
отдельный подиум для минифигурки;
изображение Шумахера на подиуме;
напечатанная цитата семикратного чемпиона мира.
📋 Информационная табличка
Для Ferrari предусмотрена специальная подставка с информацией и техническими характеристиками автомобиля. Благодаря этому набор хорошо подходит именно для демонстрации в коллекции.
Сам автомобиль можно установить на подставку, а Шумахера — отдельно на мини-подиум.                                                                                                                                                                                                                          Высота автомобиля	около 7 см
Длина	около 32 см
Ширина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0" t="inlineStr">
        <is>
          <t>детские товары / игрушки и игры / конструкторы / конструкторы и радиоконструкторы / конструкторы детские</t>
        </is>
      </c>
      <c r="I140" t="inlineStr">
        <is>
          <t>LEGO</t>
        </is>
      </c>
      <c r="J140" t="inlineStr">
        <is>
          <t>lego-icons-ferrari-f2004-i-mikhael-shumakher-11375</t>
        </is>
      </c>
      <c r="K140" t="inlineStr">
        <is>
          <t>lego</t>
        </is>
      </c>
      <c r="L140" t="inlineStr"/>
      <c r="M140" t="inlineStr"/>
      <c r="N140" t="inlineStr">
        <is>
          <t>Дания</t>
        </is>
      </c>
      <c r="O140" t="inlineStr">
        <is>
          <t>lego-icons-ferrari-f2004-i-mikhael-shumakher-11375</t>
        </is>
      </c>
      <c r="P140" t="n">
        <v>1.2</v>
      </c>
      <c r="Q140" t="n">
        <v>38</v>
      </c>
      <c r="R140" t="n">
        <v>26</v>
      </c>
      <c r="S140" t="n">
        <v>9</v>
      </c>
      <c r="T140" t="inlineStr"/>
      <c r="U140" t="n">
        <v>8.891999999999999</v>
      </c>
      <c r="V140" t="n">
        <v>13800</v>
      </c>
      <c r="W140" t="inlineStr"/>
      <c r="X140" t="inlineStr"/>
      <c r="Y140" t="inlineStr"/>
      <c r="Z140" t="inlineStr"/>
      <c r="AA140" t="inlineStr"/>
      <c r="AB140" t="inlineStr">
        <is>
          <t>5 лет</t>
        </is>
      </c>
      <c r="AC140" t="inlineStr"/>
      <c r="AD140" t="inlineStr">
        <is>
          <t>1 год</t>
        </is>
      </c>
      <c r="AE140" t="inlineStr"/>
      <c r="AF140" t="inlineStr"/>
      <c r="AG140" t="inlineStr">
        <is>
          <t>9503003500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Нет</t>
        </is>
      </c>
      <c r="AP140" t="inlineStr">
        <is>
          <t>Нет</t>
        </is>
      </c>
      <c r="AQ140" t="inlineStr"/>
      <c r="AR140" t="inlineStr">
        <is>
          <t>Нет</t>
        </is>
      </c>
      <c r="AS140" t="inlineStr"/>
      <c r="AT140" t="inlineStr"/>
      <c r="AU140" t="inlineStr"/>
      <c r="AV140" t="inlineStr"/>
    </row>
    <row r="141">
      <c r="A141" t="inlineStr"/>
      <c r="B141" t="inlineStr"/>
      <c r="C141" t="inlineStr"/>
      <c r="D141" t="inlineStr">
        <is>
          <t>lego-speed-champions-ferrari-f40-76934</t>
        </is>
      </c>
      <c r="E141" t="inlineStr">
        <is>
          <t>LEGO Speed Champions Ferrari F40 — 76934</t>
        </is>
      </c>
      <c r="F141" t="inlineStr">
        <is>
          <t>https://db.orangemsk.ru/storage/v1/object/public/products/lego-speed-champions-ferrari-f40-76934/0-80427.jpg, https://db.orangemsk.ru/storage/v1/object/public/products/lego-speed-champions-ferrari-f40-76934/2-61779.jpg, https://db.orangemsk.ru/storage/v1/object/public/products/lego-speed-champions-ferrari-f40-76934/4-59186.jpg</t>
        </is>
      </c>
      <c r="G141" t="inlineStr">
        <is>
          <t>Яркая коллекционная модель легендарного Ferrari F40 в серии LEGO Speed Champions. Набор отлично подойдёт как для сборки и игры, так и для эффектной демонстрации на полке. Модель максимально близко передаёт узнаваемый дизайн настоящего F40: характерный задний спойлер, воздухозаборники, выхлопные трубы, диски и спортивный салон.                                                                            Мини-фигурка: 1 водитель Ferrari
Размер собранной модели: около 15 × 8 × 4 см
Особенности: задний спойлер, воздухозаборники, выхлопные трубы, спортивные диски, красные сиденья, руль, рычаг КПП и детализированная приборная панель.                                                                         Доступно по предзаказу !</t>
        </is>
      </c>
      <c r="H141" t="inlineStr">
        <is>
          <t>детские товары / игрушки и игры / конструкторы / конструкторы и радиоконструкторы / конструкторы детские</t>
        </is>
      </c>
      <c r="I141" t="inlineStr">
        <is>
          <t>LEGO</t>
        </is>
      </c>
      <c r="J141" t="inlineStr">
        <is>
          <t>lego-speed-champions-ferrari-f40-76934</t>
        </is>
      </c>
      <c r="K141" t="inlineStr">
        <is>
          <t>lego</t>
        </is>
      </c>
      <c r="L141" t="inlineStr"/>
      <c r="M141" t="inlineStr"/>
      <c r="N141" t="inlineStr">
        <is>
          <t>Дания</t>
        </is>
      </c>
      <c r="O141" t="inlineStr">
        <is>
          <t>lego-speed-champions-ferrari-f40-76934</t>
        </is>
      </c>
      <c r="P141" t="n">
        <v>1.2</v>
      </c>
      <c r="Q141" t="n">
        <v>38</v>
      </c>
      <c r="R141" t="n">
        <v>26</v>
      </c>
      <c r="S141" t="n">
        <v>9</v>
      </c>
      <c r="T141" t="inlineStr"/>
      <c r="U141" t="n">
        <v>8.891999999999999</v>
      </c>
      <c r="V141" t="n">
        <v>6999</v>
      </c>
      <c r="W141" t="inlineStr"/>
      <c r="X141" t="inlineStr"/>
      <c r="Y141" t="inlineStr"/>
      <c r="Z141" t="inlineStr"/>
      <c r="AA141" t="inlineStr"/>
      <c r="AB141" t="inlineStr">
        <is>
          <t>5 лет</t>
        </is>
      </c>
      <c r="AC141" t="inlineStr"/>
      <c r="AD141" t="inlineStr">
        <is>
          <t>1 год</t>
        </is>
      </c>
      <c r="AE141" t="inlineStr"/>
      <c r="AF141" t="inlineStr"/>
      <c r="AG141" t="inlineStr">
        <is>
          <t>9503003500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Нет</t>
        </is>
      </c>
      <c r="AP141" t="inlineStr">
        <is>
          <t>Нет</t>
        </is>
      </c>
      <c r="AQ141" t="inlineStr"/>
      <c r="AR141" t="inlineStr">
        <is>
          <t>Нет</t>
        </is>
      </c>
      <c r="AS141" t="inlineStr"/>
      <c r="AT141" t="inlineStr"/>
      <c r="AU141" t="inlineStr"/>
      <c r="AV141" t="inlineStr"/>
    </row>
    <row r="142">
      <c r="A142" t="inlineStr"/>
      <c r="B142" t="inlineStr"/>
      <c r="C142" t="inlineStr"/>
      <c r="D142" t="inlineStr">
        <is>
          <t>lego-technic-ferrari-sf-24-f1-42207</t>
        </is>
      </c>
      <c r="E142" t="inlineStr">
        <is>
          <t>LEGO Technic Ferrari SF-24 F1 — 42207</t>
        </is>
      </c>
      <c r="F142" t="inlineStr">
        <is>
          <t>https://db.orangemsk.ru/storage/v1/object/public/products/lego-technic-ferrari-sf-24-f1-42207/0-96775.jpg, https://db.orangemsk.ru/storage/v1/object/public/products/lego-technic-ferrari-sf-24-f1-42207/2-60506.jpg, https://db.orangemsk.ru/storage/v1/object/public/products/lego-technic-ferrari-sf-24-f1-42207/4-37152.jpg</t>
        </is>
      </c>
      <c r="G142" t="inlineStr">
        <is>
          <t>LEGO Technic Ferrari SF-24 F1 (42207) — детализированная модель легендарного болида Scuderia Ferrari в масштабе 1:8. Набор создан для взрослых поклонников Формулы-1 и сочетает эффектный внешний вид с настоящими механическими функциями. Модель отлично подойдёт как для увлекательной сборки, так и для последующей демонстрации в коллекции.                                                                                    Масштаб: 1:8
Цвет: фирменный красный Ferrari
Размер собранной модели: примерно 61 × 24 × 13 см
Тип: коллекционная модель болида Формулы-1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Функционал
Рабочее рулевое управление
Передние колёса соединены с рулевым механизмом, позволяя управлять направлением движения модели.
V6 с вращающимся MGU-H
Под съёмным кожухом двигателя скрывается детализированный V6. При движении модели можно наблюдать работу вращающегося элемента MGU-H.
2-ступенчатая коробка передач
Модель оснащена функциональной двухступенчатой трансмиссией, что добавляет сборке инженерной реалистичности.
Регулируемое заднее антикрыло DRS
Спойлер можно поднимать и опускать, имитируя работу системы DRS на настоящем болиде.
Подвеска
Конструкция включает push-rod и pull-rod элементы подвески, воспроизводящие инженерные решения настоящего автомобиля Формулы-1.
Печатные шины
На шинах используются оригинальные принты, поэтому для оформления модели не требуются наклейки.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2" t="inlineStr">
        <is>
          <t>детские товары / игрушки и игры / конструкторы / конструкторы и радиоконструкторы / конструкторы детские</t>
        </is>
      </c>
      <c r="I142" t="inlineStr">
        <is>
          <t>LEGO</t>
        </is>
      </c>
      <c r="J142" t="inlineStr">
        <is>
          <t>lego-technic-ferrari-sf-24-f1-42207</t>
        </is>
      </c>
      <c r="K142" t="inlineStr">
        <is>
          <t>lego</t>
        </is>
      </c>
      <c r="L142" t="inlineStr"/>
      <c r="M142" t="inlineStr"/>
      <c r="N142" t="inlineStr">
        <is>
          <t>Дания</t>
        </is>
      </c>
      <c r="O142" t="inlineStr">
        <is>
          <t>lego-technic-ferrari-sf-24-f1-42207</t>
        </is>
      </c>
      <c r="P142" t="n">
        <v>1.2</v>
      </c>
      <c r="Q142" t="n">
        <v>38</v>
      </c>
      <c r="R142" t="n">
        <v>26</v>
      </c>
      <c r="S142" t="n">
        <v>9</v>
      </c>
      <c r="T142" t="inlineStr"/>
      <c r="U142" t="n">
        <v>8.891999999999999</v>
      </c>
      <c r="V142" t="n">
        <v>27600</v>
      </c>
      <c r="W142" t="inlineStr"/>
      <c r="X142" t="inlineStr"/>
      <c r="Y142" t="inlineStr"/>
      <c r="Z142" t="inlineStr"/>
      <c r="AA142" t="inlineStr"/>
      <c r="AB142" t="inlineStr">
        <is>
          <t>5 лет</t>
        </is>
      </c>
      <c r="AC142" t="inlineStr"/>
      <c r="AD142" t="inlineStr">
        <is>
          <t>1 год</t>
        </is>
      </c>
      <c r="AE142" t="inlineStr"/>
      <c r="AF142" t="inlineStr"/>
      <c r="AG142" t="inlineStr">
        <is>
          <t>9503003500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Нет</t>
        </is>
      </c>
      <c r="AP142" t="inlineStr">
        <is>
          <t>Нет</t>
        </is>
      </c>
      <c r="AQ142" t="inlineStr"/>
      <c r="AR142" t="inlineStr">
        <is>
          <t>Нет</t>
        </is>
      </c>
      <c r="AS142" t="inlineStr"/>
      <c r="AT142" t="inlineStr"/>
      <c r="AU142" t="inlineStr"/>
      <c r="AV142" t="inlineStr"/>
    </row>
    <row r="143">
      <c r="A143" t="inlineStr"/>
      <c r="B143" t="inlineStr"/>
      <c r="C143" t="inlineStr"/>
      <c r="D143" t="inlineStr">
        <is>
          <t>lego-editions-fifa-world-cup-official-trophy-43020</t>
        </is>
      </c>
      <c r="E143" t="inlineStr">
        <is>
          <t>LEGO Editions FIFA World CupTM Official Trophy — 43020</t>
        </is>
      </c>
      <c r="F143" t="inlineStr">
        <is>
          <t>https://db.orangemsk.ru/storage/v1/object/public/products/lego-editions-fifa-world-cup-official-trophy-43020/0-92496.jpg, https://db.orangemsk.ru/storage/v1/object/public/products/lego-editions-fifa-world-cup-official-trophy-43020/2-82893.jpg, https://db.orangemsk.ru/storage/v1/object/public/products/lego-editions-fifa-world-cup-official-trophy-43020/4-57337.jpg</t>
        </is>
      </c>
      <c r="G143" t="inlineStr">
        <is>
          <t>LEGO FIFA World Cup Official Trophy 43020 — коллекционная модель официального трофея Чемпионата мира по футболу FIFA 2026. Набор передаёт узнаваемую форму Кубка мира: две человеческие фигуры поднимают земной шар, а в основании расположена табличка с именами предыдущих победителей турнира.                                                                                                                                         Высота: более 36 см
Тип: коллекционная модель / предмет футбольного декора
Официальная лицензия: FIFA
Особенности модели
Оригинальный дизайн трофея
Модель воспроизводит характерные элементы официального Кубка мира: две фигуры, поддерживающие земной шар, глобус и основание с именами прошлых победителей.
Скрытая футбольная сцена
В верхней части глобуса находится скрытый отсек. При открытии внутри обнаруживается специальная минифигурка FIFA World Cup 2026 с миниатюрной копией трофея и фоном с логотипом турнира.
Съёмная мини-сцена
Сцену можно оставить внутри трофея либо достать и разместить рядом с готовой моделью.
LEGO Builder
Для набора доступны интерактивные 3D-инструкции в приложении LEGO Builder — модель можно вращать, приближать и отслеживать процесс сборки.                                                                                                Доступно по предзаказу!</t>
        </is>
      </c>
      <c r="H143" t="inlineStr">
        <is>
          <t>детские товары / игрушки и игры / конструкторы / конструкторы и радиоконструкторы / конструкторы детские</t>
        </is>
      </c>
      <c r="I143" t="inlineStr">
        <is>
          <t>LEGO</t>
        </is>
      </c>
      <c r="J143" t="inlineStr">
        <is>
          <t>lego-editions-fifa-world-cup-official-trophy-43020</t>
        </is>
      </c>
      <c r="K143" t="inlineStr">
        <is>
          <t>lego</t>
        </is>
      </c>
      <c r="L143" t="inlineStr"/>
      <c r="M143" t="inlineStr"/>
      <c r="N143" t="inlineStr">
        <is>
          <t>Дания</t>
        </is>
      </c>
      <c r="O143" t="inlineStr">
        <is>
          <t>lego-editions-fifa-world-cup-official-trophy-43020</t>
        </is>
      </c>
      <c r="P143" t="n">
        <v>1.2</v>
      </c>
      <c r="Q143" t="n">
        <v>38</v>
      </c>
      <c r="R143" t="n">
        <v>26</v>
      </c>
      <c r="S143" t="n">
        <v>9</v>
      </c>
      <c r="T143" t="inlineStr"/>
      <c r="U143" t="n">
        <v>8.891999999999999</v>
      </c>
      <c r="V143" t="n">
        <v>24200</v>
      </c>
      <c r="W143" t="inlineStr"/>
      <c r="X143" t="inlineStr"/>
      <c r="Y143" t="inlineStr"/>
      <c r="Z143" t="inlineStr"/>
      <c r="AA143" t="inlineStr"/>
      <c r="AB143" t="inlineStr">
        <is>
          <t>5 лет</t>
        </is>
      </c>
      <c r="AC143" t="inlineStr"/>
      <c r="AD143" t="inlineStr">
        <is>
          <t>1 год</t>
        </is>
      </c>
      <c r="AE143" t="inlineStr"/>
      <c r="AF143" t="inlineStr"/>
      <c r="AG143" t="inlineStr">
        <is>
          <t>9503003500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Нет</t>
        </is>
      </c>
      <c r="AP143" t="inlineStr">
        <is>
          <t>Нет</t>
        </is>
      </c>
      <c r="AQ143" t="inlineStr"/>
      <c r="AR143" t="inlineStr">
        <is>
          <t>Нет</t>
        </is>
      </c>
      <c r="AS143" t="inlineStr"/>
      <c r="AT143" t="inlineStr"/>
      <c r="AU143" t="inlineStr"/>
      <c r="AV143" t="inlineStr"/>
    </row>
    <row r="144">
      <c r="A144" t="inlineStr"/>
      <c r="B144" t="inlineStr"/>
      <c r="C144" t="inlineStr"/>
      <c r="D144" t="inlineStr">
        <is>
          <t>lego-icons-jaguar-e-type-11381</t>
        </is>
      </c>
      <c r="E144" t="inlineStr">
        <is>
          <t>LEGO Icons Jaguar E-Type — 11381</t>
        </is>
      </c>
      <c r="F144" t="inlineStr">
        <is>
          <t>https://db.orangemsk.ru/storage/v1/object/public/products/lego-icons-jaguar-e-type-11381/0-71903.jpg, https://db.orangemsk.ru/storage/v1/object/public/products/lego-icons-jaguar-e-type-11381/2-45006.jpg, https://db.orangemsk.ru/storage/v1/object/public/products/lego-icons-jaguar-e-type-11381/4-41851.jpg</t>
        </is>
      </c>
      <c r="G144" t="inlineStr">
        <is>
          <t>LEGO Icons Jaguar E-Type 11381 — коллекционная модель легендарного британского спортивного автомобиля, созданная специально для взрослых поклонников автомобилей и LEGO. Модель выполнена в классическом зелёном цвете и воспроизводит узнаваемый дизайн Jaguar E-Type 77 RW с характерными плавными линиями кузова и спицованными дисками.                                                            Цвет: классический зелёный
Размер собранной модели: около 37 × 14 × 9 см
Тип: коллекционная модель автомобиля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Детализированный кузов
Модель передаёт элегантный силуэт и характерные изгибы оригинального Jaguar E-Type, включая классический зелёный кузов и спицованные колёса.
Реалистичный двигатель
Под открывающимся капотом находится детализированная копия знаменитого рядного 6-цилиндрового двигателя Jaguar.
Функциональный салон
Двери открываются, присутствует детализированная приборная панель и работающее рулевое управление.
Складной текстильный верх
Крышу можно откинуть, чтобы открыть доступ к проработанному салону автомобиля.
Открывающийся багажник
Багажник открывается нажатием кнопки. Внутри предусмотрен набор из 5 инструментов, который можно разместить в багажном отделении.                                                                                                                    Доступно по предзаказу!</t>
        </is>
      </c>
      <c r="H144" t="inlineStr">
        <is>
          <t>детские товары / игрушки и игры / конструкторы / конструкторы и радиоконструкторы / конструкторы детские</t>
        </is>
      </c>
      <c r="I144" t="inlineStr">
        <is>
          <t>LEGO</t>
        </is>
      </c>
      <c r="J144" t="inlineStr">
        <is>
          <t>lego-icons-jaguar-e-type-11381</t>
        </is>
      </c>
      <c r="K144" t="inlineStr">
        <is>
          <t>lego</t>
        </is>
      </c>
      <c r="L144" t="inlineStr"/>
      <c r="M144" t="inlineStr"/>
      <c r="N144" t="inlineStr">
        <is>
          <t>Дания</t>
        </is>
      </c>
      <c r="O144" t="inlineStr">
        <is>
          <t>lego-icons-jaguar-e-type-11381</t>
        </is>
      </c>
      <c r="P144" t="n">
        <v>1.2</v>
      </c>
      <c r="Q144" t="n">
        <v>38</v>
      </c>
      <c r="R144" t="n">
        <v>26</v>
      </c>
      <c r="S144" t="n">
        <v>9</v>
      </c>
      <c r="T144" t="inlineStr"/>
      <c r="U144" t="n">
        <v>8.891999999999999</v>
      </c>
      <c r="V144" t="n">
        <v>21900</v>
      </c>
      <c r="W144" t="inlineStr"/>
      <c r="X144" t="inlineStr"/>
      <c r="Y144" t="inlineStr"/>
      <c r="Z144" t="inlineStr"/>
      <c r="AA144" t="inlineStr"/>
      <c r="AB144" t="inlineStr">
        <is>
          <t>5 лет</t>
        </is>
      </c>
      <c r="AC144" t="inlineStr"/>
      <c r="AD144" t="inlineStr">
        <is>
          <t>1 год</t>
        </is>
      </c>
      <c r="AE144" t="inlineStr"/>
      <c r="AF144" t="inlineStr"/>
      <c r="AG144" t="inlineStr">
        <is>
          <t>9503003500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Нет</t>
        </is>
      </c>
      <c r="AP144" t="inlineStr">
        <is>
          <t>Нет</t>
        </is>
      </c>
      <c r="AQ144" t="inlineStr"/>
      <c r="AR144" t="inlineStr">
        <is>
          <t>Нет</t>
        </is>
      </c>
      <c r="AS144" t="inlineStr"/>
      <c r="AT144" t="inlineStr"/>
      <c r="AU144" t="inlineStr"/>
      <c r="AV144" t="inlineStr"/>
    </row>
    <row r="145">
      <c r="A145" t="inlineStr"/>
      <c r="B145" t="inlineStr"/>
      <c r="C145" t="inlineStr"/>
      <c r="D145" t="inlineStr">
        <is>
          <t>lego-editions-lionel-messi-celebration-43018</t>
        </is>
      </c>
      <c r="E145" t="inlineStr">
        <is>
          <t>LEGO Editions Lionel Messi – Celebration 43018</t>
        </is>
      </c>
      <c r="F145" t="inlineStr">
        <is>
          <t>https://db.orangemsk.ru/storage/v1/object/public/products/lego-editions-lionel-messi-celebration-43018/0-103539.jpg, https://db.orangemsk.ru/storage/v1/object/public/products/lego-editions-lionel-messi-celebration-43018/2-102129.jpg</t>
        </is>
      </c>
      <c r="G145" t="inlineStr">
        <is>
          <t>LEGO Lionel Messi – Celebration 43018 — коллекционная 3D-модель легендарного футболиста в его фирменной позе празднования. Модель выполнена в виде эффектного настенного панно и отлично подойдёт для оформления комнаты, кабинета или футбольной коллекции. Набор рассчитан на поклонников футбола и LEGO от 14 лет.                                                                                                                                Формат: объёмное настенное панно
Высота: более 38 см
Ширина: около 47 см
Глубина: около 5 см
Особенность: специальный элемент для подвешивания готовой модели
Инструкции: цифровые 3D-инструкции в приложении LEGO Builder
Особенности модели
Фирменная поза Месси
Модель изображает футболиста с поднятыми руками и пальцами, направленными вверх — узнаваемый жест празднования гола.
Футболка с номером 10
Центральным элементом композиции является культовая полосатая форма с номером 10.
Объёмный фон
Небесно-голубой фон и элементы футбольного поля создают эффект полноценной 3D-картины.
Пасхалки для фанатов
В конструкции предусмотрены небольшие детали и отсылки к жизни и карьере футболиста, которые особенно интересно рассматривать после сборки.
Настенное оформление
В комплект входит специальный элемент для подвешивания, поэтому готовую модель можно использовать как оригинальный футбольный декор в комнате или офисе.                                                                    Доступно по предзаказу !</t>
        </is>
      </c>
      <c r="H145" t="inlineStr">
        <is>
          <t>детские товары / игрушки и игры / конструкторы / конструкторы и радиоконструкторы / конструкторы детские</t>
        </is>
      </c>
      <c r="I145" t="inlineStr">
        <is>
          <t>LEGO</t>
        </is>
      </c>
      <c r="J145" t="inlineStr">
        <is>
          <t>lego-editions-lionel-messi-celebration-43018</t>
        </is>
      </c>
      <c r="K145" t="inlineStr">
        <is>
          <t>lego</t>
        </is>
      </c>
      <c r="L145" t="inlineStr"/>
      <c r="M145" t="inlineStr"/>
      <c r="N145" t="inlineStr">
        <is>
          <t>Дания</t>
        </is>
      </c>
      <c r="O145" t="inlineStr">
        <is>
          <t>lego-editions-lionel-messi-celebration-43018</t>
        </is>
      </c>
      <c r="P145" t="n">
        <v>1.2</v>
      </c>
      <c r="Q145" t="n">
        <v>38</v>
      </c>
      <c r="R145" t="n">
        <v>26</v>
      </c>
      <c r="S145" t="n">
        <v>9</v>
      </c>
      <c r="T145" t="inlineStr"/>
      <c r="U145" t="n">
        <v>8.891999999999999</v>
      </c>
      <c r="V145" t="n">
        <v>23000</v>
      </c>
      <c r="W145" t="inlineStr"/>
      <c r="X145" t="inlineStr"/>
      <c r="Y145" t="inlineStr"/>
      <c r="Z145" t="inlineStr"/>
      <c r="AA145" t="inlineStr"/>
      <c r="AB145" t="inlineStr">
        <is>
          <t>5 лет</t>
        </is>
      </c>
      <c r="AC145" t="inlineStr"/>
      <c r="AD145" t="inlineStr">
        <is>
          <t>1 год</t>
        </is>
      </c>
      <c r="AE145" t="inlineStr"/>
      <c r="AF145" t="inlineStr"/>
      <c r="AG145" t="inlineStr">
        <is>
          <t>9503003500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Нет</t>
        </is>
      </c>
      <c r="AP145" t="inlineStr">
        <is>
          <t>Нет</t>
        </is>
      </c>
      <c r="AQ145" t="inlineStr"/>
      <c r="AR145" t="inlineStr">
        <is>
          <t>Нет</t>
        </is>
      </c>
      <c r="AS145" t="inlineStr"/>
      <c r="AT145" t="inlineStr"/>
      <c r="AU145" t="inlineStr"/>
      <c r="AV145" t="inlineStr"/>
    </row>
    <row r="146">
      <c r="A146" t="inlineStr"/>
      <c r="B146" t="inlineStr"/>
      <c r="C146" t="inlineStr"/>
      <c r="D146" t="inlineStr">
        <is>
          <t>lego-editions-lionel-messi-soccer-legend-43015</t>
        </is>
      </c>
      <c r="E146" t="inlineStr">
        <is>
          <t>LEGO Editions Lionel Messi – Soccer Legend 43015</t>
        </is>
      </c>
      <c r="F146" t="inlineStr">
        <is>
          <t>https://db.orangemsk.ru/storage/v1/object/public/products/lego-editions-lionel-messi-soccer-legend-43015/0-80812.jpg, https://db.orangemsk.ru/storage/v1/object/public/products/lego-editions-lionel-messi-soccer-legend-43015/2-83284.jpg</t>
        </is>
      </c>
      <c r="G146" t="inlineStr">
        <is>
          <t>LEGO Lionel Messi – Soccer Legend 43015 — коллекционная модель легендарного футболиста из серии LEGO Editions. Набор позволяет собрать Месси в одном из двух вариантов позы: в фирменной позе празднования гола с поднятыми руками или в динамичной позе ведения мяча.                                                                                                                                                                                                                                                   Размер в позе празднования: более 27 × 21 × 14 см
Тип: коллекционная модель / футбольный декор
Особенности
2 варианта сборки
Можно выбрать фирменную позу Месси с указанием пальцами вверх после забитого гола или динамичную позу, где футболист ведёт мяч по полю.
Фирменный номер 10
В конструкции присутствует крупная цифра 10, один из самых узнаваемых элементов образа Месси, а также надпись MESSI и табличка с именем.
Детализированная фигура
В наборе используется новое лицо, выполненное методом совместного литья, а также новый элемент футбольного мяча.
Эффектный предмет интерьера
После сборки модель можно демонстрировать как футбольный декор в комнате, кабинете или коллекции.
LEGO Builder
Для сборки доступны цифровые 3D-инструкции в приложении LEGO Builder: модель можно вращать, приближать и отслеживать прогресс сборки.                                                                                                             Доступно по предзаказу!</t>
        </is>
      </c>
      <c r="H146" t="inlineStr">
        <is>
          <t>детские товары / игрушки и игры / конструкторы / конструкторы и радиоконструкторы / конструкторы детские</t>
        </is>
      </c>
      <c r="I146" t="inlineStr">
        <is>
          <t>LEGO</t>
        </is>
      </c>
      <c r="J146" t="inlineStr">
        <is>
          <t>lego-editions-lionel-messi-soccer-legend-43015</t>
        </is>
      </c>
      <c r="K146" t="inlineStr">
        <is>
          <t>lego</t>
        </is>
      </c>
      <c r="L146" t="inlineStr"/>
      <c r="M146" t="inlineStr"/>
      <c r="N146" t="inlineStr">
        <is>
          <t>Дания</t>
        </is>
      </c>
      <c r="O146" t="inlineStr">
        <is>
          <t>lego-editions-lionel-messi-soccer-legend-43015</t>
        </is>
      </c>
      <c r="P146" t="n">
        <v>1.2</v>
      </c>
      <c r="Q146" t="n">
        <v>38</v>
      </c>
      <c r="R146" t="n">
        <v>26</v>
      </c>
      <c r="S146" t="n">
        <v>9</v>
      </c>
      <c r="T146" t="inlineStr"/>
      <c r="U146" t="n">
        <v>8.891999999999999</v>
      </c>
      <c r="V146" t="n">
        <v>17100</v>
      </c>
      <c r="W146" t="inlineStr"/>
      <c r="X146" t="inlineStr"/>
      <c r="Y146" t="inlineStr"/>
      <c r="Z146" t="inlineStr"/>
      <c r="AA146" t="inlineStr"/>
      <c r="AB146" t="inlineStr">
        <is>
          <t>5 лет</t>
        </is>
      </c>
      <c r="AC146" t="inlineStr"/>
      <c r="AD146" t="inlineStr">
        <is>
          <t>1 год</t>
        </is>
      </c>
      <c r="AE146" t="inlineStr"/>
      <c r="AF146" t="inlineStr"/>
      <c r="AG146" t="inlineStr">
        <is>
          <t>9503003500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Нет</t>
        </is>
      </c>
      <c r="AP146" t="inlineStr">
        <is>
          <t>Нет</t>
        </is>
      </c>
      <c r="AQ146" t="inlineStr"/>
      <c r="AR146" t="inlineStr">
        <is>
          <t>Нет</t>
        </is>
      </c>
      <c r="AS146" t="inlineStr"/>
      <c r="AT146" t="inlineStr"/>
      <c r="AU146" t="inlineStr"/>
      <c r="AV146" t="inlineStr"/>
    </row>
    <row r="147">
      <c r="A147" t="inlineStr"/>
      <c r="B147" t="inlineStr"/>
      <c r="C147" t="inlineStr"/>
      <c r="D147" t="inlineStr">
        <is>
          <t>lego-technic-mercedes-amg-f1-w14-e-performance-42171</t>
        </is>
      </c>
      <c r="E147" t="inlineStr">
        <is>
          <t>LEGO Technic Mercedes-AMG F1 W14 E Performance — 42171</t>
        </is>
      </c>
      <c r="F147" t="inlineStr">
        <is>
          <t>https://db.orangemsk.ru/storage/v1/object/public/products/lego-technic-mercedes-amg-f1-w14-e-performance-42171/0-99533.jpg, https://db.orangemsk.ru/storage/v1/object/public/products/lego-technic-mercedes-amg-f1-w14-e-performance-42171/2-35812.jpg, https://db.orangemsk.ru/storage/v1/object/public/products/lego-technic-mercedes-amg-f1-w14-e-performance-42171/4-58380.jpg</t>
        </is>
      </c>
      <c r="G147" t="inlineStr">
        <is>
          <t>LEGO Technic Mercedes-AMG F1 W14 E Performance 42171 — масштабная коллекционная модель болида Mercedes-AMG Petronas Formula One Team, созданная по мотивам автомобиля сезона Формулы-1 2023 года. Модель выполнена в масштабе 1:8 и рассчитана на взрослых поклонников автоспорта, инженерии и LEGO Technic.                                                                                                                                  Масштаб: 1:8
Высота: около 13 см
Длина: около 63 см
Ширина: около 26 см
Модель болида: Mercedes-AMG F1 W14 E Performance, сезон 2023
Тип: коллекционная инженерная модель
Инструкции: цифровые 3D-инструкции в приложении LEGO Builder
Функциональные особенности
Рабочее рулевое управление
Передними колёсами можно управлять при помощи рулевого колеса или специального регулятора, расположенного сверху модели.
Детализированный 6-цилиндровый двигатель
Под съёмным кожухом расположен двигатель V6 с подвижными поршнями, позволяющий увидеть работу механизма.
Дифференциал
В конструкции предусмотрен функциональный дифференциал, подчёркивающий инженерную направленность модели.
Подвеска
Модель оснащена проработанной системой подвески, воспроизводящей конструкцию настоящего гоночного болида.
DRS
Заднее антикрыло открывается и закрывается, имитируя работу системы DRS, используемой в Формуле-1.
Гоночные шины
Болид получил гладкие гоночные шины и узнаваемую гоночную ливрею Mercedes-AMG Petronas.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7" t="inlineStr">
        <is>
          <t>детские товары / игрушки и игры / конструкторы / конструкторы и радиоконструкторы / конструкторы детские</t>
        </is>
      </c>
      <c r="I147" t="inlineStr">
        <is>
          <t>LEGO</t>
        </is>
      </c>
      <c r="J147" t="inlineStr">
        <is>
          <t>lego-technic-mercedes-amg-f1-w14-e-performance-42171</t>
        </is>
      </c>
      <c r="K147" t="inlineStr">
        <is>
          <t>lego</t>
        </is>
      </c>
      <c r="L147" t="inlineStr"/>
      <c r="M147" t="inlineStr"/>
      <c r="N147" t="inlineStr">
        <is>
          <t>Дания</t>
        </is>
      </c>
      <c r="O147" t="inlineStr">
        <is>
          <t>lego-technic-mercedes-amg-f1-w14-e-performance-42171</t>
        </is>
      </c>
      <c r="P147" t="n">
        <v>1.2</v>
      </c>
      <c r="Q147" t="n">
        <v>38</v>
      </c>
      <c r="R147" t="n">
        <v>26</v>
      </c>
      <c r="S147" t="n">
        <v>9</v>
      </c>
      <c r="T147" t="inlineStr"/>
      <c r="U147" t="n">
        <v>8.891999999999999</v>
      </c>
      <c r="V147" t="n">
        <v>31700</v>
      </c>
      <c r="W147" t="inlineStr"/>
      <c r="X147" t="inlineStr"/>
      <c r="Y147" t="inlineStr"/>
      <c r="Z147" t="inlineStr"/>
      <c r="AA147" t="inlineStr"/>
      <c r="AB147" t="inlineStr">
        <is>
          <t>5 лет</t>
        </is>
      </c>
      <c r="AC147" t="inlineStr"/>
      <c r="AD147" t="inlineStr">
        <is>
          <t>1 год</t>
        </is>
      </c>
      <c r="AE147" t="inlineStr"/>
      <c r="AF147" t="inlineStr"/>
      <c r="AG147" t="inlineStr">
        <is>
          <t>9503003500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Нет</t>
        </is>
      </c>
      <c r="AP147" t="inlineStr">
        <is>
          <t>Нет</t>
        </is>
      </c>
      <c r="AQ147" t="inlineStr"/>
      <c r="AR147" t="inlineStr">
        <is>
          <t>Нет</t>
        </is>
      </c>
      <c r="AS147" t="inlineStr"/>
      <c r="AT147" t="inlineStr"/>
      <c r="AU147" t="inlineStr"/>
      <c r="AV147" t="inlineStr"/>
    </row>
    <row r="148">
      <c r="A148" t="inlineStr"/>
      <c r="B148" t="inlineStr"/>
      <c r="C148" t="inlineStr"/>
      <c r="D148" t="inlineStr">
        <is>
          <t>lego-speed-champions-mercedes-amg-f1-w15-race-car-77244</t>
        </is>
      </c>
      <c r="E148" t="inlineStr">
        <is>
          <t>LEGO Speed Champions Mercedes-AMG F1 W15 Race Car — 77244</t>
        </is>
      </c>
      <c r="F148" t="inlineStr">
        <is>
          <t>https://db.orangemsk.ru/storage/v1/object/public/products/lego-speed-champions-mercedes-amg-f1-w15-race-car-77244/0-86129.jpg, https://db.orangemsk.ru/storage/v1/object/public/products/lego-speed-champions-mercedes-amg-f1-w15-race-car-77244/2-34603.jpg, https://db.orangemsk.ru/storage/v1/object/public/products/lego-speed-champions-mercedes-amg-f1-w15-race-car-77244/4-54247.jpg</t>
        </is>
      </c>
      <c r="G148" t="inlineStr">
        <is>
          <t>LEGO Mercedes-AMG F1 W15 77244 — детализированная модель болида Mercedes-AMG PETRONAS F1 Team из серии LEGO Speed Champions. Набор создан по мотивам автомобиля, выступавшего в чемпионате мира Формулы-1 2024 года, и подойдёт как для игры, так и для коллекционного отображения.                                                                                                                                                                                                                     Масштаб: компактная коллекционная модель
Размер: более 20 см в длину, 8 см в ширину и 4 см в высоту
Минифигурка: 1 гонщик Mercedes-AMG PETRONAS F1 Team
Тип: сборная модель гоночного автомобиля
Особенности модели
Аутентичный дизайн W15
Модель воспроизводит характерные элементы болида Mercedes-AMG W15, участвовавшего в сезоне Формулы-1 2024 года: фирменную расцветку, логотипы спонсоров и аэродинамические элементы.
Открывающийся кокпит
Кокпит открывается подъёмом защитной дуги Halo, после чего внутрь можно посадить минифигурку гонщика.
Заднее антикрыло
Болид оснащён детализированным задним крылом, подчёркивающим гоночный характер модели.
Подвеска
В конструкции предусмотрена стилизованная wishbone-подвеска, выполненная в духе настоящего гоночного автомобиля.
Гоночные шины Pirelli
Задние шины сделаны шире передних и имеют маркировку Pirelli, что добавляет модели реалистичности.
Минифигурка гонщика
В комплект входит минифигурка пилота в форме Mercedes-AMG PETRONAS F1 Team и с фирменным шлемом. Её можно разместить в кокпите для воспроизведения гоночных сцен.                                               Доступно по предзаказу!</t>
        </is>
      </c>
      <c r="H148" t="inlineStr">
        <is>
          <t>детские товары / игрушки и игры / конструкторы / конструкторы и радиоконструкторы / конструкторы детские</t>
        </is>
      </c>
      <c r="I148" t="inlineStr">
        <is>
          <t>LEGO</t>
        </is>
      </c>
      <c r="J148" t="inlineStr">
        <is>
          <t>lego-speed-champions-mercedes-amg-f1-w15-race-car-77244</t>
        </is>
      </c>
      <c r="K148" t="inlineStr">
        <is>
          <t>lego</t>
        </is>
      </c>
      <c r="L148" t="inlineStr"/>
      <c r="M148" t="inlineStr"/>
      <c r="N148" t="inlineStr">
        <is>
          <t>Дания</t>
        </is>
      </c>
      <c r="O148" t="inlineStr">
        <is>
          <t>lego-speed-champions-mercedes-amg-f1-w15-race-car-77244</t>
        </is>
      </c>
      <c r="P148" t="n">
        <v>1.2</v>
      </c>
      <c r="Q148" t="n">
        <v>38</v>
      </c>
      <c r="R148" t="n">
        <v>26</v>
      </c>
      <c r="S148" t="n">
        <v>9</v>
      </c>
      <c r="T148" t="inlineStr"/>
      <c r="U148" t="n">
        <v>8.891999999999999</v>
      </c>
      <c r="V148" t="n">
        <v>6900</v>
      </c>
      <c r="W148" t="inlineStr"/>
      <c r="X148" t="inlineStr"/>
      <c r="Y148" t="inlineStr"/>
      <c r="Z148" t="inlineStr"/>
      <c r="AA148" t="inlineStr"/>
      <c r="AB148" t="inlineStr">
        <is>
          <t>5 лет</t>
        </is>
      </c>
      <c r="AC148" t="inlineStr"/>
      <c r="AD148" t="inlineStr">
        <is>
          <t>1 год</t>
        </is>
      </c>
      <c r="AE148" t="inlineStr"/>
      <c r="AF148" t="inlineStr"/>
      <c r="AG148" t="inlineStr">
        <is>
          <t>9503003500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Нет</t>
        </is>
      </c>
      <c r="AP148" t="inlineStr">
        <is>
          <t>Нет</t>
        </is>
      </c>
      <c r="AQ148" t="inlineStr"/>
      <c r="AR148" t="inlineStr">
        <is>
          <t>Нет</t>
        </is>
      </c>
      <c r="AS148" t="inlineStr"/>
      <c r="AT148" t="inlineStr"/>
      <c r="AU148" t="inlineStr"/>
      <c r="AV148" t="inlineStr"/>
    </row>
    <row r="149">
      <c r="A149" t="inlineStr"/>
      <c r="B149" t="inlineStr"/>
      <c r="C149" t="inlineStr"/>
      <c r="D149" t="inlineStr">
        <is>
          <t>lego-technic-mercedes-benz-g-500-professional-line-42177</t>
        </is>
      </c>
      <c r="E149" t="inlineStr">
        <is>
          <t>LEGO Technic Mercedes-Benz G 500 PROFESSIONAL Line — 42177</t>
        </is>
      </c>
      <c r="F149" t="inlineStr">
        <is>
          <t>https://db.orangemsk.ru/storage/v1/object/public/products/lego-technic-mercedes-benz-g-500-professional-line-42177/0-109997.jpg, https://db.orangemsk.ru/storage/v1/object/public/products/lego-technic-mercedes-benz-g-500-professional-line-42177/2-85987.jpg, https://db.orangemsk.ru/storage/v1/object/public/products/lego-technic-mercedes-benz-g-500-professional-line-42177/4-137954.jpg</t>
        </is>
      </c>
      <c r="G149" t="inlineStr">
        <is>
          <t>LEGO Technic Mercedes-Benz G 500 PROFESSIONAL Line 42177 — масштабная коллекционная модель легендарного внедорожника Mercedes-Benz G-Class. Набор посвящён 45-летию G-Class и максимально подробно передаёт характерные особенности настоящего автомобиля. Это сложная инженерная модель для взрослых, которая отлично подходит как для сборки, так и для последующей демонстрации.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Высота: более 22 см
Длина: около 43 см
Ширина: около 20 см
Тип: коллекционная инженерная модель автомобиля
Функциональные особенности
Рабочее рулевое управление
Модель оснащена функциональным рулевым механизмом, позволяющим поворачивать передние колёса. Также предусмотрена приподнятая подвеска, характерная для внедорожника.
Рядный 6-цилиндровый двигатель
Под открывающимся капотом находится детализированный 6-цилиндровый рядный двигатель с подвижными поршнями.
Коробка передач
В модели реализована функциональная коробка передач с тремя положениями: Drive, Neutral и Reverse.
Два блокируемых дифференциала
Конструкция позволяет продемонстрировать работу двух блокировок дифференциала, что особенно подчёркивает внедорожную направленность модели.
Открывающиеся двери
Все основные элементы кузова проработаны с большим вниманием к деталям. Открывая двери, можно рассмотреть детализированный салон.
Открывающийся капот и багажная дверь
Капот обеспечивает доступ к двигателю, а задняя дверь открывается для более реалистичного воспроизведения конструкции G-Class.
Комплектация и аксессуары
Модель дополнена характерными аксессуарами настоящего внедорожника:
запасное колесо;
лестница;
багажник на крыше;
детализированный салон;
элементы кузова в стиле Mercedes-Benz G 500.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9" t="inlineStr">
        <is>
          <t>детские товары / игрушки и игры / конструкторы / конструкторы и радиоконструкторы / конструкторы детские</t>
        </is>
      </c>
      <c r="I149" t="inlineStr">
        <is>
          <t>LEGO</t>
        </is>
      </c>
      <c r="J149" t="inlineStr">
        <is>
          <t>lego-technic-mercedes-benz-g-500-professional-line-42177</t>
        </is>
      </c>
      <c r="K149" t="inlineStr">
        <is>
          <t>lego</t>
        </is>
      </c>
      <c r="L149" t="inlineStr"/>
      <c r="M149" t="inlineStr"/>
      <c r="N149" t="inlineStr">
        <is>
          <t>Дания</t>
        </is>
      </c>
      <c r="O149" t="inlineStr">
        <is>
          <t>lego-technic-mercedes-benz-g-500-professional-line-42177</t>
        </is>
      </c>
      <c r="P149" t="n">
        <v>1.2</v>
      </c>
      <c r="Q149" t="n">
        <v>38</v>
      </c>
      <c r="R149" t="n">
        <v>26</v>
      </c>
      <c r="S149" t="n">
        <v>9</v>
      </c>
      <c r="T149" t="inlineStr"/>
      <c r="U149" t="n">
        <v>8.891999999999999</v>
      </c>
      <c r="V149" t="n">
        <v>31000</v>
      </c>
      <c r="W149" t="inlineStr"/>
      <c r="X149" t="inlineStr"/>
      <c r="Y149" t="inlineStr"/>
      <c r="Z149" t="inlineStr"/>
      <c r="AA149" t="inlineStr"/>
      <c r="AB149" t="inlineStr">
        <is>
          <t>5 лет</t>
        </is>
      </c>
      <c r="AC149" t="inlineStr"/>
      <c r="AD149" t="inlineStr">
        <is>
          <t>1 год</t>
        </is>
      </c>
      <c r="AE149" t="inlineStr"/>
      <c r="AF149" t="inlineStr"/>
      <c r="AG149" t="inlineStr">
        <is>
          <t>9503003500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Нет</t>
        </is>
      </c>
      <c r="AP149" t="inlineStr">
        <is>
          <t>Нет</t>
        </is>
      </c>
      <c r="AQ149" t="inlineStr"/>
      <c r="AR149" t="inlineStr">
        <is>
          <t>Нет</t>
        </is>
      </c>
      <c r="AS149" t="inlineStr"/>
      <c r="AT149" t="inlineStr"/>
      <c r="AU149" t="inlineStr"/>
      <c r="AV149" t="inlineStr"/>
    </row>
  </sheetData>
  <mergeCells count="9">
    <mergeCell ref="AM1:AT1"/>
    <mergeCell ref="AJ1:AL1"/>
    <mergeCell ref="D1:O1"/>
    <mergeCell ref="A1:C1"/>
    <mergeCell ref="P1:U1"/>
    <mergeCell ref="AD1:AE1"/>
    <mergeCell ref="V1:Y1"/>
    <mergeCell ref="Z1:AC1"/>
    <mergeCell ref="AF1:AI1"/>
  </mergeCells>
  <conditionalFormatting sqref="A4:B1048576">
    <cfRule type="expression" priority="1" dxfId="0">
      <formula>$A4&lt;&gt;""</formula>
    </cfRule>
    <cfRule type="expression" priority="2" dxfId="1">
      <formula>$B4&lt;&gt;""</formula>
    </cfRule>
  </conditionalFormatting>
  <conditionalFormatting sqref="A4:B1048576 U4:U1048576 AT4:AV1048576">
    <cfRule type="expression" priority="3" dxfId="2">
      <formula>1=1</formula>
    </cfRule>
  </conditionalFormatting>
  <dataValidations count="8">
    <dataValidation sqref="H4:H1048576" showDropDown="0" showInputMessage="0" showErrorMessage="0" allowBlank="1" type="list" errorStyle="stop">
      <formula1>area_category_special</formula1>
    </dataValidation>
    <dataValidation sqref="AF4:AF1048576" showDropDown="0" showInputMessage="0" showErrorMessage="0" allowBlank="1" type="list" errorStyle="stop">
      <formula1>area_cargo_types</formula1>
    </dataValidation>
    <dataValidation sqref="AJ4:AJ1048576" showDropDown="0" showInputMessage="0" showErrorMessage="0" allowBlank="1" type="list" errorStyle="stop">
      <formula1>area_condition_type</formula1>
    </dataValidation>
    <dataValidation sqref="AK4:AK1048576" showDropDown="0" showInputMessage="0" showErrorMessage="0" allowBlank="1" type="list" errorStyle="stop">
      <formula1>area_condition_quality</formula1>
    </dataValidation>
    <dataValidation sqref="AM4:AM1048576" showDropDown="0" showInputMessage="0" showErrorMessage="0" allowBlank="1" type="list" errorStyle="stop">
      <formula1>area_type</formula1>
    </dataValidation>
    <dataValidation sqref="AO4:AO1048576" showDropDown="0" showInputMessage="0" showErrorMessage="0" allowBlank="1" type="list" errorStyle="stop">
      <formula1>area_adult</formula1>
    </dataValidation>
    <dataValidation sqref="AP4:AP1048576" showDropDown="0" showInputMessage="0" showErrorMessage="0" allowBlank="1" type="list" errorStyle="stop">
      <formula1>area_downloadable</formula1>
    </dataValidation>
    <dataValidation sqref="AR4:AR1048576" showDropDown="0" showInputMessage="0" showErrorMessage="0" allowBlank="1" type="list" errorStyle="stop">
      <formula1>area_archived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tabSelected="0" workbookViewId="0">
      <selection activeCell="A1" sqref="A1"/>
    </sheetView>
  </sheetViews>
  <sheetFormatPr baseColWidth="8" defaultRowHeight="15" outlineLevelCol="0"/>
  <cols>
    <col width="14.2421875" bestFit="1" customWidth="1" min="1" max="1"/>
    <col width="40.5" bestFit="1" customWidth="1" min="2" max="2"/>
    <col width="25.375" bestFit="1" customWidth="1" min="3" max="3"/>
    <col width="5.19921875" bestFit="1" customWidth="1" min="4" max="4"/>
    <col width="0.94921875" bestFit="1" customWidth="1" min="5" max="5"/>
    <col width="42.4453125" bestFit="1" customWidth="1" min="6" max="6"/>
    <col width="23.23046875" bestFit="1" customWidth="1" min="7" max="7"/>
  </cols>
  <sheetData>
    <row r="1">
      <c r="A1" t="inlineStr">
        <is>
          <t>sheetName</t>
        </is>
      </c>
      <c r="B1" t="inlineStr">
        <is>
          <t>Список товаров</t>
        </is>
      </c>
      <c r="C1" t="inlineStr"/>
      <c r="D1" t="inlineStr"/>
      <c r="E1" t="inlineStr"/>
      <c r="F1" t="inlineStr">
        <is>
          <t>Данный шаблон сгенерирован автоматически!</t>
        </is>
      </c>
    </row>
    <row r="2">
      <c r="A2" t="inlineStr">
        <is>
          <t>headerAddress</t>
        </is>
      </c>
      <c r="B2" t="inlineStr">
        <is>
          <t>A2</t>
        </is>
      </c>
      <c r="C2" t="inlineStr"/>
      <c r="D2" t="inlineStr"/>
      <c r="E2" t="inlineStr"/>
      <c r="F2" t="inlineStr"/>
    </row>
    <row r="3" customFormat="1" s="320">
      <c r="A3" t="inlineStr">
        <is>
          <t>skipRows</t>
        </is>
      </c>
      <c r="B3" t="inlineStr">
        <is>
          <t>1</t>
        </is>
      </c>
      <c r="C3" t="inlineStr"/>
      <c r="D3" t="inlineStr"/>
      <c r="E3" t="inlineStr"/>
      <c r="F3" t="inlineStr">
        <is>
          <t>Принадлежность к группе:</t>
        </is>
      </c>
      <c r="G3" t="inlineStr">
        <is>
          <t>Фронтовый ключ:</t>
        </is>
      </c>
    </row>
    <row r="4">
      <c r="A4" t="inlineStr">
        <is>
          <t>columnMapping</t>
        </is>
      </c>
      <c r="B4" t="inlineStr">
        <is>
          <t>Критичные ошибки</t>
        </is>
      </c>
      <c r="C4" t="inlineStr">
        <is>
          <t>log-message</t>
        </is>
      </c>
      <c r="D4" t="inlineStr">
        <is>
          <t>out</t>
        </is>
      </c>
      <c r="E4" t="inlineStr"/>
      <c r="F4" t="inlineStr">
        <is>
          <t>message</t>
        </is>
      </c>
      <c r="G4" t="inlineStr">
        <is>
          <t>log-message</t>
        </is>
      </c>
    </row>
    <row r="5">
      <c r="A5" t="inlineStr">
        <is>
          <t>columnMapping</t>
        </is>
      </c>
      <c r="B5" t="inlineStr">
        <is>
          <t>Некритичные ошибки</t>
        </is>
      </c>
      <c r="C5" t="inlineStr">
        <is>
          <t>info-message</t>
        </is>
      </c>
      <c r="D5" t="inlineStr">
        <is>
          <t>out</t>
        </is>
      </c>
      <c r="E5" t="inlineStr"/>
      <c r="F5" t="inlineStr">
        <is>
          <t>message</t>
        </is>
      </c>
      <c r="G5" t="inlineStr">
        <is>
          <t>info-message</t>
        </is>
      </c>
    </row>
    <row r="6">
      <c r="A6" t="inlineStr">
        <is>
          <t>columnMapping</t>
        </is>
      </c>
      <c r="B6" t="inlineStr">
        <is>
          <t>Качество карточки</t>
        </is>
      </c>
      <c r="C6" t="inlineStr">
        <is>
          <t>contentQuality</t>
        </is>
      </c>
      <c r="D6" t="inlineStr">
        <is>
          <t>out</t>
        </is>
      </c>
      <c r="E6" t="inlineStr"/>
      <c r="F6" t="inlineStr">
        <is>
          <t>message</t>
        </is>
      </c>
      <c r="G6" t="inlineStr">
        <is>
          <t>contentQuality</t>
        </is>
      </c>
    </row>
    <row r="7">
      <c r="A7" t="inlineStr">
        <is>
          <t>columnMapping</t>
        </is>
      </c>
      <c r="B7" t="inlineStr">
        <is>
          <t>Ваш SKU *</t>
        </is>
      </c>
      <c r="C7" t="inlineStr">
        <is>
          <t>id</t>
        </is>
      </c>
      <c r="D7" t="inlineStr">
        <is>
          <t>in</t>
        </is>
      </c>
      <c r="E7" t="inlineStr"/>
      <c r="F7" t="inlineStr">
        <is>
          <t>base</t>
        </is>
      </c>
      <c r="G7" t="inlineStr">
        <is>
          <t>id</t>
        </is>
      </c>
    </row>
    <row r="8">
      <c r="A8" t="inlineStr">
        <is>
          <t>columnMapping</t>
        </is>
      </c>
      <c r="B8" t="inlineStr">
        <is>
          <t>Название товара *</t>
        </is>
      </c>
      <c r="C8" t="inlineStr">
        <is>
          <t>name</t>
        </is>
      </c>
      <c r="D8" t="inlineStr">
        <is>
          <t>in</t>
        </is>
      </c>
      <c r="E8" t="inlineStr"/>
      <c r="F8" t="inlineStr">
        <is>
          <t>base</t>
        </is>
      </c>
      <c r="G8" t="inlineStr">
        <is>
          <t>name</t>
        </is>
      </c>
    </row>
    <row r="9">
      <c r="A9" t="inlineStr">
        <is>
          <t>columnMapping</t>
        </is>
      </c>
      <c r="B9" t="inlineStr">
        <is>
          <t>Ссылка на изображение *</t>
        </is>
      </c>
      <c r="C9" t="inlineStr">
        <is>
          <t>picture</t>
        </is>
      </c>
      <c r="D9" t="inlineStr">
        <is>
          <t>in</t>
        </is>
      </c>
      <c r="E9" t="inlineStr"/>
      <c r="F9" t="inlineStr">
        <is>
          <t>base</t>
        </is>
      </c>
      <c r="G9" t="inlineStr">
        <is>
          <t>picture</t>
        </is>
      </c>
    </row>
    <row r="10">
      <c r="A10" t="inlineStr">
        <is>
          <t>columnMapping</t>
        </is>
      </c>
      <c r="B10" t="inlineStr">
        <is>
          <t>Описание товара *</t>
        </is>
      </c>
      <c r="C10" t="inlineStr">
        <is>
          <t>description</t>
        </is>
      </c>
      <c r="D10" t="inlineStr">
        <is>
          <t>in</t>
        </is>
      </c>
      <c r="E10" t="inlineStr"/>
      <c r="F10" t="inlineStr">
        <is>
          <t>base</t>
        </is>
      </c>
      <c r="G10" t="inlineStr">
        <is>
          <t>description</t>
        </is>
      </c>
    </row>
    <row r="11">
      <c r="A11" t="inlineStr">
        <is>
          <t>columnMapping</t>
        </is>
      </c>
      <c r="B11" t="inlineStr">
        <is>
          <t>Категория на Маркете *</t>
        </is>
      </c>
      <c r="C11" t="inlineStr">
        <is>
          <t>category,market_category_id</t>
        </is>
      </c>
      <c r="D11" t="inlineStr">
        <is>
          <t>in</t>
        </is>
      </c>
      <c r="E11" t="inlineStr"/>
      <c r="F11" t="inlineStr">
        <is>
          <t>base</t>
        </is>
      </c>
      <c r="G11" t="inlineStr">
        <is>
          <t>category</t>
        </is>
      </c>
    </row>
    <row r="12">
      <c r="A12" t="inlineStr">
        <is>
          <t>columnMapping</t>
        </is>
      </c>
      <c r="B12" t="inlineStr">
        <is>
          <t>Бренд *</t>
        </is>
      </c>
      <c r="C12" t="inlineStr">
        <is>
          <t>vendor</t>
        </is>
      </c>
      <c r="D12" t="inlineStr">
        <is>
          <t>in</t>
        </is>
      </c>
      <c r="E12" t="inlineStr"/>
      <c r="F12" t="inlineStr">
        <is>
          <t>base</t>
        </is>
      </c>
      <c r="G12" t="inlineStr">
        <is>
          <t>vendor</t>
        </is>
      </c>
    </row>
    <row r="13">
      <c r="A13" t="inlineStr">
        <is>
          <t>columnMapping</t>
        </is>
      </c>
      <c r="B13" t="inlineStr">
        <is>
          <t>Штрихкод *</t>
        </is>
      </c>
      <c r="C13" t="inlineStr">
        <is>
          <t>barcode</t>
        </is>
      </c>
      <c r="D13" t="inlineStr">
        <is>
          <t>in</t>
        </is>
      </c>
      <c r="E13" t="inlineStr"/>
      <c r="F13" t="inlineStr">
        <is>
          <t>base</t>
        </is>
      </c>
      <c r="G13" t="inlineStr">
        <is>
          <t>barcode</t>
        </is>
      </c>
    </row>
    <row r="14">
      <c r="A14" t="inlineStr">
        <is>
          <t>columnMapping</t>
        </is>
      </c>
      <c r="B14" t="inlineStr">
        <is>
          <t>Теги</t>
        </is>
      </c>
      <c r="C14" t="inlineStr">
        <is>
          <t>set-ids</t>
        </is>
      </c>
      <c r="D14" t="inlineStr">
        <is>
          <t>in</t>
        </is>
      </c>
      <c r="E14" t="inlineStr"/>
      <c r="F14" t="inlineStr">
        <is>
          <t>base</t>
        </is>
      </c>
      <c r="G14" t="inlineStr">
        <is>
          <t>tags</t>
        </is>
      </c>
    </row>
    <row r="15">
      <c r="A15" t="inlineStr">
        <is>
          <t>columnMapping</t>
        </is>
      </c>
      <c r="B15" t="inlineStr">
        <is>
          <t>Ссылка на видео</t>
        </is>
      </c>
      <c r="C15" t="inlineStr">
        <is>
          <t>video</t>
        </is>
      </c>
      <c r="D15" t="inlineStr">
        <is>
          <t>in</t>
        </is>
      </c>
      <c r="E15" t="inlineStr"/>
      <c r="F15" t="inlineStr">
        <is>
          <t>base</t>
        </is>
      </c>
      <c r="G15" t="inlineStr">
        <is>
          <t>video</t>
        </is>
      </c>
    </row>
    <row r="16">
      <c r="A16" t="inlineStr">
        <is>
          <t>columnMapping</t>
        </is>
      </c>
      <c r="B16" t="inlineStr">
        <is>
          <t>Инструкции</t>
        </is>
      </c>
      <c r="C16" t="inlineStr">
        <is>
          <t>manual</t>
        </is>
      </c>
      <c r="D16" t="inlineStr">
        <is>
          <t>in</t>
        </is>
      </c>
      <c r="E16" t="inlineStr"/>
      <c r="F16" t="inlineStr">
        <is>
          <t>base</t>
        </is>
      </c>
      <c r="G16" t="inlineStr">
        <is>
          <t>manual</t>
        </is>
      </c>
    </row>
    <row r="17">
      <c r="A17" t="inlineStr">
        <is>
          <t>columnMapping</t>
        </is>
      </c>
      <c r="B17" t="inlineStr">
        <is>
          <t>Страна производства</t>
        </is>
      </c>
      <c r="C17" t="inlineStr">
        <is>
          <t>country_of_origin</t>
        </is>
      </c>
      <c r="D17" t="inlineStr">
        <is>
          <t>in</t>
        </is>
      </c>
      <c r="E17" t="inlineStr"/>
      <c r="F17" t="inlineStr">
        <is>
          <t>base</t>
        </is>
      </c>
      <c r="G17" t="inlineStr">
        <is>
          <t>country_of_origin</t>
        </is>
      </c>
    </row>
    <row r="18">
      <c r="A18" t="inlineStr">
        <is>
          <t>columnMapping</t>
        </is>
      </c>
      <c r="B18" t="inlineStr">
        <is>
          <t>Артикул производителя</t>
        </is>
      </c>
      <c r="C18" t="inlineStr">
        <is>
          <t>vendorCode</t>
        </is>
      </c>
      <c r="D18" t="inlineStr">
        <is>
          <t>in</t>
        </is>
      </c>
      <c r="E18" t="inlineStr"/>
      <c r="F18" t="inlineStr">
        <is>
          <t>base</t>
        </is>
      </c>
      <c r="G18" t="inlineStr">
        <is>
          <t>vendorCode</t>
        </is>
      </c>
    </row>
    <row r="19">
      <c r="A19" t="inlineStr">
        <is>
          <t>columnMapping</t>
        </is>
      </c>
      <c r="B19" t="inlineStr">
        <is>
          <t>Вес, кг *</t>
        </is>
      </c>
      <c r="C19" t="inlineStr">
        <is>
          <t>weight</t>
        </is>
      </c>
      <c r="D19" t="inlineStr">
        <is>
          <t>in</t>
        </is>
      </c>
      <c r="E19" t="inlineStr"/>
      <c r="F19" t="inlineStr">
        <is>
          <t>weight_and_dimension</t>
        </is>
      </c>
      <c r="G19" t="inlineStr">
        <is>
          <t>weight_and_dimensions</t>
        </is>
      </c>
    </row>
    <row r="20">
      <c r="A20" t="inlineStr">
        <is>
          <t>columnMapping</t>
        </is>
      </c>
      <c r="B20" t="inlineStr">
        <is>
          <t>Длина, см *</t>
        </is>
      </c>
      <c r="C20" t="inlineStr">
        <is>
          <t>length</t>
        </is>
      </c>
      <c r="D20" t="inlineStr">
        <is>
          <t>in</t>
        </is>
      </c>
      <c r="E20" t="inlineStr"/>
      <c r="F20" t="inlineStr">
        <is>
          <t>weight_and_dimension</t>
        </is>
      </c>
      <c r="G20" t="inlineStr">
        <is>
          <t>weight_and_dimensions</t>
        </is>
      </c>
    </row>
    <row r="21">
      <c r="A21" t="inlineStr">
        <is>
          <t>columnMapping</t>
        </is>
      </c>
      <c r="B21" t="inlineStr">
        <is>
          <t>Ширина, см *</t>
        </is>
      </c>
      <c r="C21" t="inlineStr">
        <is>
          <t>width</t>
        </is>
      </c>
      <c r="D21" t="inlineStr">
        <is>
          <t>in</t>
        </is>
      </c>
      <c r="E21" t="inlineStr"/>
      <c r="F21" t="inlineStr">
        <is>
          <t>weight_and_dimension</t>
        </is>
      </c>
      <c r="G21" t="inlineStr">
        <is>
          <t>weight_and_dimensions</t>
        </is>
      </c>
    </row>
    <row r="22">
      <c r="A22" t="inlineStr">
        <is>
          <t>columnMapping</t>
        </is>
      </c>
      <c r="B22" t="inlineStr">
        <is>
          <t>Высота, см *</t>
        </is>
      </c>
      <c r="C22" t="inlineStr">
        <is>
          <t>height</t>
        </is>
      </c>
      <c r="D22" t="inlineStr">
        <is>
          <t>in</t>
        </is>
      </c>
      <c r="E22" t="inlineStr"/>
      <c r="F22" t="inlineStr">
        <is>
          <t>weight_and_dimension</t>
        </is>
      </c>
      <c r="G22" t="inlineStr">
        <is>
          <t>weight_and_dimensions</t>
        </is>
      </c>
    </row>
    <row r="23">
      <c r="A23" t="inlineStr">
        <is>
          <t>columnMapping</t>
        </is>
      </c>
      <c r="B23" t="inlineStr">
        <is>
          <t>Товар доставляется в нескольких упаковках</t>
        </is>
      </c>
      <c r="C23" t="inlineStr">
        <is>
          <t>box_count</t>
        </is>
      </c>
      <c r="D23" t="inlineStr">
        <is>
          <t>in</t>
        </is>
      </c>
      <c r="E23" t="inlineStr"/>
      <c r="F23" t="inlineStr">
        <is>
          <t>weight_and_dimension</t>
        </is>
      </c>
      <c r="G23" t="inlineStr">
        <is>
          <t>box-count</t>
        </is>
      </c>
    </row>
    <row r="24">
      <c r="A24" t="inlineStr">
        <is>
          <t>columnMapping</t>
        </is>
      </c>
      <c r="B24" t="inlineStr">
        <is>
          <t>Объём, л</t>
        </is>
      </c>
      <c r="C24" t="inlineStr">
        <is>
          <t>volume</t>
        </is>
      </c>
      <c r="D24" t="inlineStr">
        <is>
          <t>out</t>
        </is>
      </c>
      <c r="E24" t="inlineStr"/>
      <c r="F24" t="inlineStr">
        <is>
          <t>weight_and_dimension</t>
        </is>
      </c>
      <c r="G24" t="inlineStr">
        <is>
          <t>volume</t>
        </is>
      </c>
    </row>
    <row r="25">
      <c r="A25" t="inlineStr">
        <is>
          <t>columnMapping</t>
        </is>
      </c>
      <c r="B25" t="inlineStr">
        <is>
          <t>Цена *</t>
        </is>
      </c>
      <c r="C25" t="inlineStr">
        <is>
          <t>price</t>
        </is>
      </c>
      <c r="D25" t="inlineStr">
        <is>
          <t>in</t>
        </is>
      </c>
      <c r="E25" t="inlineStr"/>
      <c r="F25" t="inlineStr">
        <is>
          <t>default_price</t>
        </is>
      </c>
      <c r="G25" t="inlineStr">
        <is>
          <t>default_price</t>
        </is>
      </c>
    </row>
    <row r="26">
      <c r="A26" t="inlineStr">
        <is>
          <t>columnMapping</t>
        </is>
      </c>
      <c r="B26" t="inlineStr">
        <is>
          <t>Зачёркнутая цена</t>
        </is>
      </c>
      <c r="C26" t="inlineStr">
        <is>
          <t>oldprice</t>
        </is>
      </c>
      <c r="D26" t="inlineStr">
        <is>
          <t>in</t>
        </is>
      </c>
      <c r="E26" t="inlineStr"/>
      <c r="F26" t="inlineStr">
        <is>
          <t>default_price</t>
        </is>
      </c>
      <c r="G26" t="inlineStr">
        <is>
          <t>default_price</t>
        </is>
      </c>
    </row>
    <row r="27">
      <c r="A27" t="inlineStr">
        <is>
          <t>columnMapping</t>
        </is>
      </c>
      <c r="B27" t="inlineStr">
        <is>
          <t>Себестоимость</t>
        </is>
      </c>
      <c r="C27" t="inlineStr">
        <is>
          <t>purchase_price</t>
        </is>
      </c>
      <c r="D27" t="inlineStr">
        <is>
          <t>in</t>
        </is>
      </c>
      <c r="E27" t="inlineStr"/>
      <c r="F27" t="inlineStr">
        <is>
          <t>default_price</t>
        </is>
      </c>
      <c r="G27" t="inlineStr">
        <is>
          <t>purchase_price</t>
        </is>
      </c>
    </row>
    <row r="28">
      <c r="A28" t="inlineStr">
        <is>
          <t>columnMapping</t>
        </is>
      </c>
      <c r="B28" t="inlineStr">
        <is>
          <t>Дополнительные расходы</t>
        </is>
      </c>
      <c r="C28" t="inlineStr">
        <is>
          <t>additional_expenses</t>
        </is>
      </c>
      <c r="D28" t="inlineStr">
        <is>
          <t>in</t>
        </is>
      </c>
      <c r="E28" t="inlineStr"/>
      <c r="F28" t="inlineStr">
        <is>
          <t>default_price</t>
        </is>
      </c>
      <c r="G28" t="inlineStr">
        <is>
          <t>additional_expenses</t>
        </is>
      </c>
    </row>
    <row r="29">
      <c r="A29" t="inlineStr">
        <is>
          <t>columnMapping</t>
        </is>
      </c>
      <c r="B29" t="inlineStr">
        <is>
          <t>Срок годности</t>
        </is>
      </c>
      <c r="C29" t="inlineStr">
        <is>
          <t>period_of_validity_days</t>
        </is>
      </c>
      <c r="D29" t="inlineStr">
        <is>
          <t>in</t>
        </is>
      </c>
      <c r="E29" t="inlineStr"/>
      <c r="F29" t="inlineStr">
        <is>
          <t>expiry</t>
        </is>
      </c>
      <c r="G29" t="inlineStr">
        <is>
          <t>period_of_validity_days</t>
        </is>
      </c>
    </row>
    <row r="30">
      <c r="A30" t="inlineStr">
        <is>
          <t>columnMapping</t>
        </is>
      </c>
      <c r="B30" t="inlineStr">
        <is>
          <t>Комментарий к сроку годности</t>
        </is>
      </c>
      <c r="C30" t="inlineStr">
        <is>
          <t>comment_validity_days</t>
        </is>
      </c>
      <c r="D30" t="inlineStr">
        <is>
          <t>in</t>
        </is>
      </c>
      <c r="E30" t="inlineStr"/>
      <c r="F30" t="inlineStr">
        <is>
          <t>expiry</t>
        </is>
      </c>
      <c r="G30" t="inlineStr">
        <is>
          <t>comment_validity_days</t>
        </is>
      </c>
    </row>
    <row r="31">
      <c r="A31" t="inlineStr">
        <is>
          <t>columnMapping</t>
        </is>
      </c>
      <c r="B31" t="inlineStr">
        <is>
          <t>Срок службы</t>
        </is>
      </c>
      <c r="C31" t="inlineStr">
        <is>
          <t>service_life_days</t>
        </is>
      </c>
      <c r="D31" t="inlineStr">
        <is>
          <t>in</t>
        </is>
      </c>
      <c r="E31" t="inlineStr"/>
      <c r="F31" t="inlineStr">
        <is>
          <t>expiry</t>
        </is>
      </c>
      <c r="G31" t="inlineStr">
        <is>
          <t>service_life_days</t>
        </is>
      </c>
    </row>
    <row r="32">
      <c r="A32" t="inlineStr">
        <is>
          <t>columnMapping</t>
        </is>
      </c>
      <c r="B32" t="inlineStr">
        <is>
          <t>Комментарий к сроку службы</t>
        </is>
      </c>
      <c r="C32" t="inlineStr">
        <is>
          <t>comment_life_days</t>
        </is>
      </c>
      <c r="D32" t="inlineStr">
        <is>
          <t>in</t>
        </is>
      </c>
      <c r="E32" t="inlineStr"/>
      <c r="F32" t="inlineStr">
        <is>
          <t>expiry</t>
        </is>
      </c>
      <c r="G32" t="inlineStr">
        <is>
          <t>comment_life_days</t>
        </is>
      </c>
    </row>
    <row r="33">
      <c r="A33" t="inlineStr">
        <is>
          <t>columnMapping</t>
        </is>
      </c>
      <c r="B33" t="inlineStr">
        <is>
          <t>Гарантийный срок</t>
        </is>
      </c>
      <c r="C33" t="inlineStr">
        <is>
          <t>warranty_days</t>
        </is>
      </c>
      <c r="D33" t="inlineStr">
        <is>
          <t>in</t>
        </is>
      </c>
      <c r="E33" t="inlineStr"/>
      <c r="F33" t="inlineStr">
        <is>
          <t>warranty</t>
        </is>
      </c>
      <c r="G33" t="inlineStr">
        <is>
          <t>warranty_days</t>
        </is>
      </c>
    </row>
    <row r="34">
      <c r="A34" t="inlineStr">
        <is>
          <t>columnMapping</t>
        </is>
      </c>
      <c r="B34" t="inlineStr">
        <is>
          <t>Комментарий к гарантийному сроку</t>
        </is>
      </c>
      <c r="C34" t="inlineStr">
        <is>
          <t>comment_warranty</t>
        </is>
      </c>
      <c r="D34" t="inlineStr">
        <is>
          <t>in</t>
        </is>
      </c>
      <c r="E34" t="inlineStr"/>
      <c r="F34" t="inlineStr">
        <is>
          <t>warranty</t>
        </is>
      </c>
      <c r="G34" t="inlineStr">
        <is>
          <t>comment_warranty</t>
        </is>
      </c>
    </row>
    <row r="35">
      <c r="A35" t="inlineStr">
        <is>
          <t>columnMapping</t>
        </is>
      </c>
      <c r="B35" t="inlineStr">
        <is>
          <t>Маркировка</t>
        </is>
      </c>
      <c r="C35" t="inlineStr">
        <is>
          <t>cargo_types</t>
        </is>
      </c>
      <c r="D35" t="inlineStr">
        <is>
          <t>in</t>
        </is>
      </c>
      <c r="E35" t="inlineStr"/>
      <c r="F35" t="inlineStr">
        <is>
          <t>mark_and_docs</t>
        </is>
      </c>
      <c r="G35" t="inlineStr">
        <is>
          <t>cargo_types</t>
        </is>
      </c>
    </row>
    <row r="36">
      <c r="A36" t="inlineStr">
        <is>
          <t>columnMapping</t>
        </is>
      </c>
      <c r="B36" t="inlineStr">
        <is>
          <t>ТН ВЭД *</t>
        </is>
      </c>
      <c r="C36" t="inlineStr">
        <is>
          <t>tn_ved_code</t>
        </is>
      </c>
      <c r="D36" t="inlineStr">
        <is>
          <t>in</t>
        </is>
      </c>
      <c r="E36" t="inlineStr"/>
      <c r="F36" t="inlineStr">
        <is>
          <t>mark_and_docs</t>
        </is>
      </c>
      <c r="G36" t="inlineStr">
        <is>
          <t>tn_ved_code</t>
        </is>
      </c>
    </row>
    <row r="37">
      <c r="A37" t="inlineStr">
        <is>
          <t>columnMapping</t>
        </is>
      </c>
      <c r="B37" t="inlineStr">
        <is>
          <t>ОКПД 2</t>
        </is>
      </c>
      <c r="C37" t="inlineStr">
        <is>
          <t>okpd2_code</t>
        </is>
      </c>
      <c r="D37" t="inlineStr">
        <is>
          <t>in</t>
        </is>
      </c>
      <c r="E37" t="inlineStr"/>
      <c r="F37" t="inlineStr">
        <is>
          <t>mark_and_docs</t>
        </is>
      </c>
      <c r="G37" t="inlineStr">
        <is>
          <t>okpd2_code</t>
        </is>
      </c>
    </row>
    <row r="38">
      <c r="A38" t="inlineStr">
        <is>
          <t>columnMapping</t>
        </is>
      </c>
      <c r="B38" t="inlineStr">
        <is>
          <t>Номер документа на товар</t>
        </is>
      </c>
      <c r="C38" t="inlineStr">
        <is>
          <t>certificate</t>
        </is>
      </c>
      <c r="D38" t="inlineStr">
        <is>
          <t>in</t>
        </is>
      </c>
      <c r="E38" t="inlineStr"/>
      <c r="F38" t="inlineStr">
        <is>
          <t>mark_and_docs</t>
        </is>
      </c>
      <c r="G38" t="inlineStr">
        <is>
          <t>certificate</t>
        </is>
      </c>
    </row>
    <row r="39">
      <c r="A39" t="inlineStr">
        <is>
          <t>columnMapping</t>
        </is>
      </c>
      <c r="B39" t="inlineStr">
        <is>
          <t>Тип уценки</t>
        </is>
      </c>
      <c r="C39" t="inlineStr">
        <is>
          <t>condition-type</t>
        </is>
      </c>
      <c r="D39" t="inlineStr">
        <is>
          <t>in</t>
        </is>
      </c>
      <c r="E39" t="inlineStr"/>
      <c r="F39" t="inlineStr">
        <is>
          <t>resale</t>
        </is>
      </c>
      <c r="G39" t="inlineStr">
        <is>
          <t>condition</t>
        </is>
      </c>
    </row>
    <row r="40">
      <c r="A40" t="inlineStr">
        <is>
          <t>columnMapping</t>
        </is>
      </c>
      <c r="B40" t="inlineStr">
        <is>
          <t>Внешний вид товара</t>
        </is>
      </c>
      <c r="C40" t="inlineStr">
        <is>
          <t>condition-quality</t>
        </is>
      </c>
      <c r="D40" t="inlineStr">
        <is>
          <t>in</t>
        </is>
      </c>
      <c r="E40" t="inlineStr"/>
      <c r="F40" t="inlineStr">
        <is>
          <t>resale</t>
        </is>
      </c>
      <c r="G40" t="inlineStr">
        <is>
          <t>condition</t>
        </is>
      </c>
    </row>
    <row r="41">
      <c r="A41" t="inlineStr">
        <is>
          <t>columnMapping</t>
        </is>
      </c>
      <c r="B41" t="inlineStr">
        <is>
          <t>Описание состояния товара</t>
        </is>
      </c>
      <c r="C41" t="inlineStr">
        <is>
          <t>condition-reason</t>
        </is>
      </c>
      <c r="D41" t="inlineStr">
        <is>
          <t>in</t>
        </is>
      </c>
      <c r="E41" t="inlineStr"/>
      <c r="F41" t="inlineStr">
        <is>
          <t>resale</t>
        </is>
      </c>
      <c r="G41" t="inlineStr">
        <is>
          <t>condition</t>
        </is>
      </c>
    </row>
    <row r="42">
      <c r="A42" t="inlineStr">
        <is>
          <t>columnMapping</t>
        </is>
      </c>
      <c r="B42" t="inlineStr">
        <is>
          <t>Особый тип товара</t>
        </is>
      </c>
      <c r="C42" t="inlineStr">
        <is>
          <t>type</t>
        </is>
      </c>
      <c r="D42" t="inlineStr">
        <is>
          <t>in</t>
        </is>
      </c>
      <c r="E42" t="inlineStr"/>
      <c r="F42" t="inlineStr">
        <is>
          <t>optional</t>
        </is>
      </c>
      <c r="G42" t="inlineStr">
        <is>
          <t>type</t>
        </is>
      </c>
    </row>
    <row r="43">
      <c r="A43" t="inlineStr">
        <is>
          <t>columnMapping</t>
        </is>
      </c>
      <c r="B43" t="inlineStr">
        <is>
          <t>С какого возраста пользоваться</t>
        </is>
      </c>
      <c r="C43" t="inlineStr">
        <is>
          <t>age,age_unit</t>
        </is>
      </c>
      <c r="D43" t="inlineStr">
        <is>
          <t>in</t>
        </is>
      </c>
      <c r="E43" t="inlineStr"/>
      <c r="F43" t="inlineStr">
        <is>
          <t>optional</t>
        </is>
      </c>
      <c r="G43" t="inlineStr">
        <is>
          <t>age</t>
        </is>
      </c>
    </row>
    <row r="44">
      <c r="A44" t="inlineStr">
        <is>
          <t>columnMapping</t>
        </is>
      </c>
      <c r="B44" t="inlineStr">
        <is>
          <t>Товар для взрослых</t>
        </is>
      </c>
      <c r="C44" t="inlineStr">
        <is>
          <t>adult</t>
        </is>
      </c>
      <c r="D44" t="inlineStr">
        <is>
          <t>in</t>
        </is>
      </c>
      <c r="E44" t="inlineStr"/>
      <c r="F44" t="inlineStr">
        <is>
          <t>optional</t>
        </is>
      </c>
      <c r="G44" t="inlineStr">
        <is>
          <t>adult</t>
        </is>
      </c>
    </row>
    <row r="45">
      <c r="A45" t="inlineStr">
        <is>
          <t>columnMapping</t>
        </is>
      </c>
      <c r="B45" t="inlineStr">
        <is>
          <t>Цифровой товар</t>
        </is>
      </c>
      <c r="C45" t="inlineStr">
        <is>
          <t>downloadable</t>
        </is>
      </c>
      <c r="D45" t="inlineStr">
        <is>
          <t>in</t>
        </is>
      </c>
      <c r="E45" t="inlineStr"/>
      <c r="F45" t="inlineStr">
        <is>
          <t>optional</t>
        </is>
      </c>
      <c r="G45" t="inlineStr">
        <is>
          <t>downloadable</t>
        </is>
      </c>
    </row>
    <row r="46">
      <c r="A46" t="inlineStr">
        <is>
          <t>columnMapping</t>
        </is>
      </c>
      <c r="B46" t="inlineStr">
        <is>
          <t>Характеристики товара</t>
        </is>
      </c>
      <c r="C46" t="inlineStr">
        <is>
          <t>param</t>
        </is>
      </c>
      <c r="D46" t="inlineStr">
        <is>
          <t>in</t>
        </is>
      </c>
      <c r="E46" t="inlineStr"/>
      <c r="F46" t="inlineStr">
        <is>
          <t>optional</t>
        </is>
      </c>
      <c r="G46" t="inlineStr">
        <is>
          <t>param</t>
        </is>
      </c>
    </row>
    <row r="47">
      <c r="A47" t="inlineStr">
        <is>
          <t>columnMapping</t>
        </is>
      </c>
      <c r="B47" t="inlineStr">
        <is>
          <t>В архиве</t>
        </is>
      </c>
      <c r="C47" t="inlineStr">
        <is>
          <t>archived</t>
        </is>
      </c>
      <c r="D47" t="inlineStr">
        <is>
          <t>in</t>
        </is>
      </c>
      <c r="E47" t="inlineStr"/>
      <c r="F47" t="inlineStr">
        <is>
          <t>optional</t>
        </is>
      </c>
      <c r="G47" t="inlineStr">
        <is>
          <t>archived</t>
        </is>
      </c>
    </row>
    <row r="48">
      <c r="A48" t="inlineStr">
        <is>
          <t>columnMapping</t>
        </is>
      </c>
      <c r="B48" t="inlineStr">
        <is>
          <t>Артикул товара (SKU)</t>
        </is>
      </c>
      <c r="C48" t="inlineStr">
        <is>
          <t>market-sku</t>
        </is>
      </c>
      <c r="D48" t="inlineStr">
        <is>
          <t>inout</t>
        </is>
      </c>
      <c r="E48" t="inlineStr"/>
      <c r="F48" t="inlineStr">
        <is>
          <t>optional</t>
        </is>
      </c>
      <c r="G48" t="inlineStr">
        <is>
          <t>market_sku</t>
        </is>
      </c>
    </row>
    <row r="49">
      <c r="A49" t="inlineStr">
        <is>
          <t>columnMapping</t>
        </is>
      </c>
      <c r="B49" t="inlineStr">
        <is>
          <t>Артикул Маркета</t>
        </is>
      </c>
      <c r="C49" t="inlineStr">
        <is>
          <t>suggested-sku</t>
        </is>
      </c>
      <c r="D49" t="inlineStr">
        <is>
          <t>out</t>
        </is>
      </c>
      <c r="E49" t="inlineStr"/>
      <c r="F49" t="inlineStr">
        <is>
          <t>optional</t>
        </is>
      </c>
      <c r="G49" t="inlineStr">
        <is>
          <t>suggested_sku</t>
        </is>
      </c>
    </row>
    <row r="50">
      <c r="A50" t="inlineStr">
        <is>
          <t>columnMapping</t>
        </is>
      </c>
      <c r="B50" t="inlineStr">
        <is>
          <t>Категория на Маркете</t>
        </is>
      </c>
      <c r="C50" t="inlineStr">
        <is>
          <t>market_category</t>
        </is>
      </c>
      <c r="D50" t="inlineStr">
        <is>
          <t>out</t>
        </is>
      </c>
      <c r="E50" t="inlineStr"/>
      <c r="F50" t="inlineStr">
        <is>
          <t>out</t>
        </is>
      </c>
      <c r="G50" t="inlineStr">
        <is>
          <t>market_category</t>
        </is>
      </c>
    </row>
    <row r="51">
      <c r="A51" t="inlineStr">
        <is>
          <t>columnMapping</t>
        </is>
      </c>
      <c r="B51" t="inlineStr">
        <is>
          <t>Дата дополнения карточки</t>
        </is>
      </c>
      <c r="C51" t="inlineStr">
        <is>
          <t>max_replicator_timestamp</t>
        </is>
      </c>
      <c r="D51" t="inlineStr">
        <is>
          <t>in</t>
        </is>
      </c>
      <c r="E51" t="inlineStr"/>
      <c r="F51" t="inlineStr">
        <is>
          <t>tech</t>
        </is>
      </c>
      <c r="G51" t="inlineStr">
        <is>
          <t>max_replicator_timestamp</t>
        </is>
      </c>
    </row>
    <row r="52">
      <c r="A52" t="inlineStr">
        <is>
          <t>errorFormatting</t>
        </is>
      </c>
      <c r="B52" t="inlineStr">
        <is>
          <t>FALSE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In – значит, что мы обрабатываем данные, которые нам передаёт поставщик в этом столбце: передаем данные от поставщика к индексатору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Out – значит, что мы сами заполняем этот столбец данными, которые нам вернёт индексатор (ultracontroller), после чего отдаём модифицированный файл поставщику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Inout – значит, что мы обрабатываем данные из этого столбца, которые нам передаёт поставщик, но и заполняем данными, которые нам вернёт индексатор (ultracontroller)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4mlDUcTouWACmbWLYxb/bA==" formatRows="1" sort="1" spinCount="100000" hashValue="6sJ/+xqmuE7dBoIDxdBSCyLknBXF6d8QVt0Gypjp38E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2023-07-04T14:09:28Z</dcterms:created>
  <dcterms:modified xsi:type="dcterms:W3CDTF">2026-10-07T21:37:42Z</dcterms:modified>
  <cp:lastModifiedBy>Andrei Suvorov</cp:lastModifiedBy>
  <cp:revision>5</cp:revision>
</cp:coreProperties>
</file>