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aa\Desktop\"/>
    </mc:Choice>
  </mc:AlternateContent>
  <xr:revisionPtr revIDLastSave="0" documentId="13_ncr:1_{9C10BAAF-3C17-4652-A992-7A56102DBA06}" xr6:coauthVersionLast="45" xr6:coauthVersionMax="45" xr10:uidLastSave="{00000000-0000-0000-0000-000000000000}"/>
  <bookViews>
    <workbookView xWindow="5205" yWindow="3375" windowWidth="21315" windowHeight="140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<sst xmlns="http://schemas.openxmlformats.org/spreadsheetml/2006/main" count="715" uniqueCount="687">
  <si>
    <t>김성숙</t>
  </si>
  <si>
    <t>00306144</t>
  </si>
  <si>
    <t>남경화</t>
  </si>
  <si>
    <t>00099354</t>
  </si>
  <si>
    <t>이미애</t>
  </si>
  <si>
    <t>00421508</t>
  </si>
  <si>
    <t>진달숙</t>
  </si>
  <si>
    <t>00475394</t>
  </si>
  <si>
    <t>정순남</t>
  </si>
  <si>
    <t>00105426</t>
  </si>
  <si>
    <t>박서윤</t>
  </si>
  <si>
    <t>00213642</t>
  </si>
  <si>
    <t>임현정</t>
  </si>
  <si>
    <t>00113663</t>
  </si>
  <si>
    <t>성미경</t>
  </si>
  <si>
    <t>00040744</t>
  </si>
  <si>
    <t>박서정</t>
  </si>
  <si>
    <t>00040743</t>
  </si>
  <si>
    <t>송이윤</t>
  </si>
  <si>
    <t>00254176</t>
  </si>
  <si>
    <t>이승재</t>
  </si>
  <si>
    <t>00422199</t>
  </si>
  <si>
    <t>김수연</t>
  </si>
  <si>
    <t>00131354</t>
  </si>
  <si>
    <t>최상옥</t>
  </si>
  <si>
    <t>00178160</t>
  </si>
  <si>
    <t>강옥희</t>
  </si>
  <si>
    <t>00015024</t>
  </si>
  <si>
    <t>김은경</t>
  </si>
  <si>
    <t>00101933</t>
  </si>
  <si>
    <t>권석순</t>
  </si>
  <si>
    <t>00056792</t>
  </si>
  <si>
    <t>김금단</t>
  </si>
  <si>
    <t>00058909</t>
  </si>
  <si>
    <t>전현승</t>
  </si>
  <si>
    <t>00140938</t>
  </si>
  <si>
    <t>LI SHENGHUA</t>
  </si>
  <si>
    <t>00051695</t>
  </si>
  <si>
    <t>김영수</t>
  </si>
  <si>
    <t>00306147</t>
  </si>
  <si>
    <t>유순이</t>
  </si>
  <si>
    <t>00451595</t>
  </si>
  <si>
    <t>김영숙</t>
  </si>
  <si>
    <t>00462047</t>
  </si>
  <si>
    <t>이진숙</t>
  </si>
  <si>
    <t>00045146</t>
  </si>
  <si>
    <t>김승태</t>
  </si>
  <si>
    <t>00077742</t>
  </si>
  <si>
    <t>염승준</t>
  </si>
  <si>
    <t>00014575</t>
  </si>
  <si>
    <t>이순자</t>
  </si>
  <si>
    <t>00041063</t>
  </si>
  <si>
    <t>정주애</t>
  </si>
  <si>
    <t>00420972</t>
  </si>
  <si>
    <t>백지연</t>
  </si>
  <si>
    <t>00107670</t>
  </si>
  <si>
    <t>윤담연</t>
  </si>
  <si>
    <t>00058022</t>
  </si>
  <si>
    <t>오세나</t>
  </si>
  <si>
    <t>00091583</t>
  </si>
  <si>
    <t>박재환</t>
  </si>
  <si>
    <t>00145984</t>
  </si>
  <si>
    <t>임지혜</t>
  </si>
  <si>
    <t>00113668</t>
  </si>
  <si>
    <t>조민서</t>
  </si>
  <si>
    <t>00028527</t>
  </si>
  <si>
    <t>김순이</t>
  </si>
  <si>
    <t>00318179</t>
  </si>
  <si>
    <t>허정숙</t>
  </si>
  <si>
    <t>00420580</t>
  </si>
  <si>
    <t>최병찬</t>
  </si>
  <si>
    <t>00042292</t>
  </si>
  <si>
    <t>이경수</t>
  </si>
  <si>
    <t>00278080</t>
  </si>
  <si>
    <t>이금희</t>
  </si>
  <si>
    <t>00221397</t>
  </si>
  <si>
    <t>권영란</t>
  </si>
  <si>
    <t>00126858</t>
  </si>
  <si>
    <t>노관영</t>
  </si>
  <si>
    <t>00016056</t>
  </si>
  <si>
    <t>박경희</t>
  </si>
  <si>
    <t>00124578</t>
  </si>
  <si>
    <t>배인숙</t>
  </si>
  <si>
    <t>00421532</t>
  </si>
  <si>
    <t>박미영</t>
  </si>
  <si>
    <t>00428375</t>
  </si>
  <si>
    <t>안인숙</t>
  </si>
  <si>
    <t>00421529</t>
  </si>
  <si>
    <t>임지향</t>
  </si>
  <si>
    <t>00422201</t>
  </si>
  <si>
    <t>김종인</t>
  </si>
  <si>
    <t>00421464</t>
  </si>
  <si>
    <t>황금려</t>
  </si>
  <si>
    <t>00421517</t>
  </si>
  <si>
    <t>윤준상</t>
  </si>
  <si>
    <t>00071503</t>
  </si>
  <si>
    <t>권창식</t>
  </si>
  <si>
    <t>00046723</t>
  </si>
  <si>
    <t>조미영</t>
  </si>
  <si>
    <t>00407917</t>
  </si>
  <si>
    <t>정수향</t>
  </si>
  <si>
    <t>00136209</t>
  </si>
  <si>
    <t>권미화</t>
  </si>
  <si>
    <t>00136041</t>
  </si>
  <si>
    <t>이상만</t>
  </si>
  <si>
    <t>00040211</t>
  </si>
  <si>
    <t>반윤옥</t>
  </si>
  <si>
    <t>00428381</t>
  </si>
  <si>
    <t>김신자</t>
  </si>
  <si>
    <t>00428379</t>
  </si>
  <si>
    <t>양종환</t>
  </si>
  <si>
    <t>00182975</t>
  </si>
  <si>
    <t>주미경</t>
  </si>
  <si>
    <t>00101628</t>
  </si>
  <si>
    <t>김영일</t>
  </si>
  <si>
    <t>00057386</t>
  </si>
  <si>
    <t>정연호</t>
  </si>
  <si>
    <t>00449445</t>
  </si>
  <si>
    <t>이상윤</t>
  </si>
  <si>
    <t>00160983</t>
  </si>
  <si>
    <t>정연실</t>
  </si>
  <si>
    <t>00059879</t>
  </si>
  <si>
    <t>채수현</t>
  </si>
  <si>
    <t>00276961</t>
  </si>
  <si>
    <t>김민아</t>
  </si>
  <si>
    <t>00035454</t>
  </si>
  <si>
    <t>김창래</t>
  </si>
  <si>
    <t>00281383</t>
  </si>
  <si>
    <t>이문숙</t>
  </si>
  <si>
    <t>00178991</t>
  </si>
  <si>
    <t>조설희</t>
  </si>
  <si>
    <t>00044668</t>
  </si>
  <si>
    <t>황정인</t>
  </si>
  <si>
    <t>00035455</t>
  </si>
  <si>
    <t>이승환</t>
  </si>
  <si>
    <t>00078926</t>
  </si>
  <si>
    <t>정은숙</t>
  </si>
  <si>
    <t>00062775</t>
  </si>
  <si>
    <t>나종오</t>
  </si>
  <si>
    <t>00422193</t>
  </si>
  <si>
    <t>박유생</t>
  </si>
  <si>
    <t>00421536</t>
  </si>
  <si>
    <t>김영옥</t>
  </si>
  <si>
    <t>00103633</t>
  </si>
  <si>
    <t>최규숙</t>
  </si>
  <si>
    <t>00093407</t>
  </si>
  <si>
    <t>신장현</t>
  </si>
  <si>
    <t>00075541</t>
  </si>
  <si>
    <t>한정이</t>
  </si>
  <si>
    <t>00225189</t>
  </si>
  <si>
    <t>옥영란</t>
  </si>
  <si>
    <t>00021717</t>
  </si>
  <si>
    <t>한청아</t>
  </si>
  <si>
    <t>00113886</t>
  </si>
  <si>
    <t>권태호</t>
  </si>
  <si>
    <t>00049731</t>
  </si>
  <si>
    <t>김대기</t>
  </si>
  <si>
    <t>00449559</t>
  </si>
  <si>
    <t>곽나예</t>
  </si>
  <si>
    <t>00450028</t>
  </si>
  <si>
    <t>장순자</t>
  </si>
  <si>
    <t>00094264</t>
  </si>
  <si>
    <t>박정옥</t>
  </si>
  <si>
    <t>00258300</t>
  </si>
  <si>
    <t>김태형</t>
  </si>
  <si>
    <t>00421465</t>
  </si>
  <si>
    <t>김선례</t>
  </si>
  <si>
    <t>00178141</t>
  </si>
  <si>
    <t>양기운</t>
  </si>
  <si>
    <t>00069160</t>
  </si>
  <si>
    <t>김혜리</t>
  </si>
  <si>
    <t>00095395</t>
  </si>
  <si>
    <t>한상규</t>
  </si>
  <si>
    <t>00131369</t>
  </si>
  <si>
    <t>00082384</t>
  </si>
  <si>
    <t>최경희</t>
  </si>
  <si>
    <t>00104205</t>
  </si>
  <si>
    <t>안명찬</t>
  </si>
  <si>
    <t>00154284</t>
  </si>
  <si>
    <t>노현</t>
  </si>
  <si>
    <t>00040730</t>
  </si>
  <si>
    <t>박현미</t>
  </si>
  <si>
    <t>00061551</t>
  </si>
  <si>
    <t>황형연</t>
  </si>
  <si>
    <t>00060978</t>
  </si>
  <si>
    <t>염기준</t>
  </si>
  <si>
    <t>00268582</t>
  </si>
  <si>
    <t>김명순</t>
  </si>
  <si>
    <t>00266744</t>
  </si>
  <si>
    <t>서순덕</t>
  </si>
  <si>
    <t>00040789</t>
  </si>
  <si>
    <t>OTA NOBUKO</t>
  </si>
  <si>
    <t>00069146</t>
  </si>
  <si>
    <t>김진수</t>
  </si>
  <si>
    <t>00201369</t>
  </si>
  <si>
    <t>서정연</t>
  </si>
  <si>
    <t>00142268</t>
  </si>
  <si>
    <t>김영기</t>
  </si>
  <si>
    <t>00357595</t>
  </si>
  <si>
    <t>윤성심</t>
  </si>
  <si>
    <t>00136038</t>
  </si>
  <si>
    <t>허화무</t>
  </si>
  <si>
    <t>00422213</t>
  </si>
  <si>
    <t>전해성</t>
  </si>
  <si>
    <t>00352905</t>
  </si>
  <si>
    <t>곽은희</t>
  </si>
  <si>
    <t>00134023</t>
  </si>
  <si>
    <t>김성식</t>
  </si>
  <si>
    <t>00185996</t>
  </si>
  <si>
    <t>이소연</t>
  </si>
  <si>
    <t>00136049</t>
  </si>
  <si>
    <t>이난희</t>
  </si>
  <si>
    <t>00221445</t>
  </si>
  <si>
    <t>한만걸</t>
  </si>
  <si>
    <t>00047162</t>
  </si>
  <si>
    <t>백정희</t>
  </si>
  <si>
    <t>00136042</t>
  </si>
  <si>
    <t>정경희</t>
  </si>
  <si>
    <t>00354318</t>
  </si>
  <si>
    <t>김희정</t>
  </si>
  <si>
    <t>00044664</t>
  </si>
  <si>
    <t>이경미</t>
  </si>
  <si>
    <t>00059838</t>
  </si>
  <si>
    <t>홍장순</t>
  </si>
  <si>
    <t>00081085</t>
  </si>
  <si>
    <t>장일숙</t>
  </si>
  <si>
    <t>00059080</t>
  </si>
  <si>
    <t>장금주</t>
  </si>
  <si>
    <t>00113856</t>
  </si>
  <si>
    <t>유인영</t>
  </si>
  <si>
    <t>00266685</t>
  </si>
  <si>
    <t>안정애</t>
  </si>
  <si>
    <t>00100489</t>
  </si>
  <si>
    <t>오두진</t>
  </si>
  <si>
    <t>00126855</t>
  </si>
  <si>
    <t>최세영</t>
  </si>
  <si>
    <t>00134308</t>
  </si>
  <si>
    <t>박승희</t>
  </si>
  <si>
    <t>00141791</t>
  </si>
  <si>
    <t>이귀선</t>
  </si>
  <si>
    <t>00136944</t>
  </si>
  <si>
    <t>조순옥</t>
  </si>
  <si>
    <t>00290351</t>
  </si>
  <si>
    <t>강성훈</t>
  </si>
  <si>
    <t>00107576</t>
  </si>
  <si>
    <t>이용수</t>
  </si>
  <si>
    <t>00224808</t>
  </si>
  <si>
    <t>우성주</t>
  </si>
  <si>
    <t>00057722</t>
  </si>
  <si>
    <t>최훈</t>
  </si>
  <si>
    <t>00167408</t>
  </si>
  <si>
    <t>손수민</t>
  </si>
  <si>
    <t>00447532</t>
  </si>
  <si>
    <t>정현자</t>
  </si>
  <si>
    <t>00277031</t>
  </si>
  <si>
    <t>정동여</t>
  </si>
  <si>
    <t>00266721</t>
  </si>
  <si>
    <t>00363130</t>
  </si>
  <si>
    <t>허윤석</t>
  </si>
  <si>
    <t>00105339</t>
  </si>
  <si>
    <t>민순기</t>
  </si>
  <si>
    <t>00041110</t>
  </si>
  <si>
    <t>김옥순</t>
  </si>
  <si>
    <t>00281380</t>
  </si>
  <si>
    <t>최유정</t>
  </si>
  <si>
    <t>00097527</t>
  </si>
  <si>
    <t>전금순</t>
  </si>
  <si>
    <t>00428406</t>
  </si>
  <si>
    <t>주상준</t>
  </si>
  <si>
    <t>00091408</t>
  </si>
  <si>
    <t>김순녀</t>
  </si>
  <si>
    <t>00300907</t>
  </si>
  <si>
    <t>고선임</t>
  </si>
  <si>
    <t>00428370</t>
  </si>
  <si>
    <t>00040739</t>
  </si>
  <si>
    <t>박옥림</t>
  </si>
  <si>
    <t>00067273</t>
  </si>
  <si>
    <t>박소연</t>
  </si>
  <si>
    <t>00040740</t>
  </si>
  <si>
    <t>이연행</t>
  </si>
  <si>
    <t>00091386</t>
  </si>
  <si>
    <t>오미옥</t>
  </si>
  <si>
    <t>00091429</t>
  </si>
  <si>
    <t>조승주</t>
  </si>
  <si>
    <t>00091388</t>
  </si>
  <si>
    <t>오정숙</t>
  </si>
  <si>
    <t>00091392</t>
  </si>
  <si>
    <t>최민혁</t>
  </si>
  <si>
    <t>00091395</t>
  </si>
  <si>
    <t>김미경</t>
  </si>
  <si>
    <t>00045322</t>
  </si>
  <si>
    <t>최용재</t>
  </si>
  <si>
    <t>00197762</t>
  </si>
  <si>
    <t>양성임</t>
  </si>
  <si>
    <t>00273285</t>
  </si>
  <si>
    <t>김종녀</t>
  </si>
  <si>
    <t>00276905</t>
  </si>
  <si>
    <t>신철생</t>
  </si>
  <si>
    <t>00277058</t>
  </si>
  <si>
    <t>정미숙</t>
  </si>
  <si>
    <t>00242216</t>
  </si>
  <si>
    <t>김승일</t>
  </si>
  <si>
    <t>00428389</t>
  </si>
  <si>
    <t>심규이</t>
  </si>
  <si>
    <t>00428393</t>
  </si>
  <si>
    <t>유승숙</t>
  </si>
  <si>
    <t>00422168</t>
  </si>
  <si>
    <t>00113681</t>
  </si>
  <si>
    <t>임계숙</t>
  </si>
  <si>
    <t>00428373</t>
  </si>
  <si>
    <t>황정은</t>
  </si>
  <si>
    <t>00327251</t>
  </si>
  <si>
    <t>신승제</t>
  </si>
  <si>
    <t>00052845</t>
  </si>
  <si>
    <t>손윤옥</t>
  </si>
  <si>
    <t>00033918</t>
  </si>
  <si>
    <t>박태임</t>
  </si>
  <si>
    <t>00134027</t>
  </si>
  <si>
    <t>이경숙</t>
  </si>
  <si>
    <t>00404246</t>
  </si>
  <si>
    <t>임재현</t>
  </si>
  <si>
    <t>00044906</t>
  </si>
  <si>
    <t>00060125</t>
  </si>
  <si>
    <t>이주영</t>
  </si>
  <si>
    <t>00290570</t>
  </si>
  <si>
    <t>박한찬</t>
  </si>
  <si>
    <t>00057176</t>
  </si>
  <si>
    <t>윤병준</t>
  </si>
  <si>
    <t>00096688</t>
  </si>
  <si>
    <t>박다온</t>
  </si>
  <si>
    <t>00041057</t>
  </si>
  <si>
    <t>한영숙</t>
  </si>
  <si>
    <t>00062376</t>
  </si>
  <si>
    <t>박승원</t>
  </si>
  <si>
    <t>00197746</t>
  </si>
  <si>
    <t>석미란</t>
  </si>
  <si>
    <t>00254175</t>
  </si>
  <si>
    <t>박명서</t>
  </si>
  <si>
    <t>00114502</t>
  </si>
  <si>
    <t>이면옥</t>
  </si>
  <si>
    <t>00276954</t>
  </si>
  <si>
    <t>윤호숙</t>
  </si>
  <si>
    <t>00213345</t>
  </si>
  <si>
    <t>김창순</t>
  </si>
  <si>
    <t>00422210</t>
  </si>
  <si>
    <t>문춘화</t>
  </si>
  <si>
    <t>00097512</t>
  </si>
  <si>
    <t>00136941</t>
  </si>
  <si>
    <t>신명월</t>
  </si>
  <si>
    <t>00337354</t>
  </si>
  <si>
    <t>임달원</t>
  </si>
  <si>
    <t>00194909</t>
  </si>
  <si>
    <t>양은모</t>
  </si>
  <si>
    <t>00039495</t>
  </si>
  <si>
    <t>안옥자</t>
  </si>
  <si>
    <t>00365700</t>
  </si>
  <si>
    <t>김영식</t>
  </si>
  <si>
    <t>00142325</t>
  </si>
  <si>
    <t>00074040</t>
  </si>
  <si>
    <t>최평석</t>
  </si>
  <si>
    <t>00426153</t>
  </si>
  <si>
    <t>서금자</t>
  </si>
  <si>
    <t>00276231</t>
  </si>
  <si>
    <t>00074498</t>
  </si>
  <si>
    <t>김가람</t>
  </si>
  <si>
    <t>00046410</t>
  </si>
  <si>
    <t>윤은영</t>
  </si>
  <si>
    <t>00131211</t>
  </si>
  <si>
    <t>윤인덕</t>
  </si>
  <si>
    <t>00254462</t>
  </si>
  <si>
    <t>00117028</t>
  </si>
  <si>
    <t>우인순</t>
  </si>
  <si>
    <t>00166819</t>
  </si>
  <si>
    <t>이선향</t>
  </si>
  <si>
    <t>00428395</t>
  </si>
  <si>
    <t>김화심</t>
  </si>
  <si>
    <t>00422197</t>
  </si>
  <si>
    <t>강은자</t>
  </si>
  <si>
    <t>00210903</t>
  </si>
  <si>
    <t>하재성</t>
  </si>
  <si>
    <t>00372647</t>
  </si>
  <si>
    <t>김미정</t>
  </si>
  <si>
    <t>00110414</t>
  </si>
  <si>
    <t>김정숙</t>
  </si>
  <si>
    <t>00024703</t>
  </si>
  <si>
    <t>박해경</t>
  </si>
  <si>
    <t>00044670</t>
  </si>
  <si>
    <t>장인자</t>
  </si>
  <si>
    <t>00168515</t>
  </si>
  <si>
    <t>이해리</t>
  </si>
  <si>
    <t>00065176</t>
  </si>
  <si>
    <t>이시헌</t>
  </si>
  <si>
    <t>00216973</t>
  </si>
  <si>
    <t>방진혁</t>
  </si>
  <si>
    <t>00122236</t>
  </si>
  <si>
    <t>김용낙</t>
  </si>
  <si>
    <t>00290544</t>
  </si>
  <si>
    <t>박동주</t>
  </si>
  <si>
    <t>00041052</t>
  </si>
  <si>
    <t>김려원</t>
  </si>
  <si>
    <t>00045248</t>
  </si>
  <si>
    <t>양현구</t>
  </si>
  <si>
    <t>00041416</t>
  </si>
  <si>
    <t>정미주</t>
  </si>
  <si>
    <t>00185019</t>
  </si>
  <si>
    <t>박병은</t>
  </si>
  <si>
    <t>00041055</t>
  </si>
  <si>
    <t>이관주</t>
  </si>
  <si>
    <t>00169847</t>
  </si>
  <si>
    <t>이순희</t>
  </si>
  <si>
    <t>00041066</t>
  </si>
  <si>
    <t>이호연</t>
  </si>
  <si>
    <t>00422198</t>
  </si>
  <si>
    <t>김수희</t>
  </si>
  <si>
    <t>00106383</t>
  </si>
  <si>
    <t>00078997</t>
  </si>
  <si>
    <t>박은선</t>
  </si>
  <si>
    <t>00201291</t>
  </si>
  <si>
    <t>양혜인</t>
  </si>
  <si>
    <t>00015029</t>
  </si>
  <si>
    <t>강순구</t>
  </si>
  <si>
    <t>00073380</t>
  </si>
  <si>
    <t>황유선</t>
  </si>
  <si>
    <t>00103099</t>
  </si>
  <si>
    <t>권학준</t>
  </si>
  <si>
    <t>00141813</t>
  </si>
  <si>
    <t>최정옥</t>
  </si>
  <si>
    <t>00101899</t>
  </si>
  <si>
    <t>김인현</t>
  </si>
  <si>
    <t>00210905</t>
  </si>
  <si>
    <t>전병영</t>
  </si>
  <si>
    <t>00228288</t>
  </si>
  <si>
    <t>이성자</t>
  </si>
  <si>
    <t>00067499</t>
  </si>
  <si>
    <t>이장희</t>
  </si>
  <si>
    <t>00210640</t>
  </si>
  <si>
    <t>임성운</t>
  </si>
  <si>
    <t>00411714</t>
  </si>
  <si>
    <t>송연순</t>
  </si>
  <si>
    <t>00411681</t>
  </si>
  <si>
    <t>류금자</t>
  </si>
  <si>
    <t>00411677</t>
  </si>
  <si>
    <t>전영란</t>
  </si>
  <si>
    <t>00283662</t>
  </si>
  <si>
    <t>이승범</t>
  </si>
  <si>
    <t>00105134</t>
  </si>
  <si>
    <t>차희진</t>
  </si>
  <si>
    <t>00141227</t>
  </si>
  <si>
    <t>김상진</t>
  </si>
  <si>
    <t>00266824</t>
  </si>
  <si>
    <t>박추화</t>
  </si>
  <si>
    <t>00449998</t>
  </si>
  <si>
    <t>이재원</t>
  </si>
  <si>
    <t>00136179</t>
  </si>
  <si>
    <t>박복순</t>
  </si>
  <si>
    <t>00124917</t>
  </si>
  <si>
    <t>이석우</t>
  </si>
  <si>
    <t>00124919</t>
  </si>
  <si>
    <t>배정순</t>
  </si>
  <si>
    <t>00308099</t>
  </si>
  <si>
    <t>박수진</t>
  </si>
  <si>
    <t>00040741</t>
  </si>
  <si>
    <t>전용례</t>
  </si>
  <si>
    <t>00041046</t>
  </si>
  <si>
    <t>박선경</t>
  </si>
  <si>
    <t>00041042</t>
  </si>
  <si>
    <t>이강옥</t>
  </si>
  <si>
    <t>00081792</t>
  </si>
  <si>
    <t>박광수</t>
  </si>
  <si>
    <t>00171409</t>
  </si>
  <si>
    <t>김경희</t>
  </si>
  <si>
    <t>00422175</t>
  </si>
  <si>
    <t>김지연</t>
  </si>
  <si>
    <t>00040751</t>
  </si>
  <si>
    <t>00422180</t>
  </si>
  <si>
    <t>00422182</t>
  </si>
  <si>
    <t>00428557</t>
  </si>
  <si>
    <t>차현숙</t>
  </si>
  <si>
    <t>00430653</t>
  </si>
  <si>
    <t>이정자</t>
  </si>
  <si>
    <t>00428404</t>
  </si>
  <si>
    <t>이용선</t>
  </si>
  <si>
    <t>00372573</t>
  </si>
  <si>
    <t>장현민</t>
  </si>
  <si>
    <t>00365701</t>
  </si>
  <si>
    <t>이승찬</t>
  </si>
  <si>
    <t>00428405</t>
  </si>
  <si>
    <t>김경숙</t>
  </si>
  <si>
    <t>00428396</t>
  </si>
  <si>
    <t>송정이</t>
  </si>
  <si>
    <t>00019496</t>
  </si>
  <si>
    <t>신혜선</t>
  </si>
  <si>
    <t>00422177</t>
  </si>
  <si>
    <t>남경숙</t>
  </si>
  <si>
    <t>00421504</t>
  </si>
  <si>
    <t>문인례</t>
  </si>
  <si>
    <t>00043416</t>
  </si>
  <si>
    <t>신도선</t>
  </si>
  <si>
    <t>00449721</t>
  </si>
  <si>
    <t>구숙이</t>
  </si>
  <si>
    <t>00231523</t>
  </si>
  <si>
    <t>최소영</t>
  </si>
  <si>
    <t>00104236</t>
  </si>
  <si>
    <t>김영희</t>
  </si>
  <si>
    <t>00131452</t>
  </si>
  <si>
    <t>00051507</t>
  </si>
  <si>
    <t>이용옥</t>
  </si>
  <si>
    <t>00445540</t>
  </si>
  <si>
    <t>장은숙</t>
  </si>
  <si>
    <t>00300897</t>
  </si>
  <si>
    <t>방하상</t>
  </si>
  <si>
    <t>00042698</t>
  </si>
  <si>
    <t>유안자</t>
  </si>
  <si>
    <t>00198194</t>
  </si>
  <si>
    <t>00060129</t>
  </si>
  <si>
    <t>조현학</t>
  </si>
  <si>
    <t>00091505</t>
  </si>
  <si>
    <t>이성훈</t>
  </si>
  <si>
    <t>00221497</t>
  </si>
  <si>
    <t>방희경</t>
  </si>
  <si>
    <t>00057645</t>
  </si>
  <si>
    <t>김권수</t>
  </si>
  <si>
    <t>00118212</t>
  </si>
  <si>
    <t>김현숙</t>
  </si>
  <si>
    <t>00041056</t>
  </si>
  <si>
    <t>백윤애</t>
  </si>
  <si>
    <t>00041058</t>
  </si>
  <si>
    <t>최용민</t>
  </si>
  <si>
    <t>00290547</t>
  </si>
  <si>
    <t>이분교</t>
  </si>
  <si>
    <t>00422171</t>
  </si>
  <si>
    <t>임종민</t>
  </si>
  <si>
    <t>00428368</t>
  </si>
  <si>
    <t>남춘옥</t>
  </si>
  <si>
    <t>00422216</t>
  </si>
  <si>
    <t>박범진</t>
  </si>
  <si>
    <t>00422157</t>
  </si>
  <si>
    <t>진주영</t>
  </si>
  <si>
    <t>00060995</t>
  </si>
  <si>
    <t>00290707</t>
  </si>
  <si>
    <t>윤나영</t>
  </si>
  <si>
    <t>00075542</t>
  </si>
  <si>
    <t>이수영</t>
  </si>
  <si>
    <t>00094262</t>
  </si>
  <si>
    <t>김은영</t>
  </si>
  <si>
    <t>00318278</t>
  </si>
  <si>
    <t>황흥연</t>
  </si>
  <si>
    <t>00097541</t>
  </si>
  <si>
    <t>이해권</t>
  </si>
  <si>
    <t>00321761</t>
  </si>
  <si>
    <t>김동윤</t>
  </si>
  <si>
    <t>00407932</t>
  </si>
  <si>
    <t>윤숙자</t>
  </si>
  <si>
    <t>00201391</t>
  </si>
  <si>
    <t>봉경민</t>
  </si>
  <si>
    <t>00042250</t>
  </si>
  <si>
    <t>김혜옥</t>
  </si>
  <si>
    <t>00318444</t>
  </si>
  <si>
    <t>김기숙</t>
  </si>
  <si>
    <t>00326048</t>
  </si>
  <si>
    <t>00356314</t>
  </si>
  <si>
    <t>최예원</t>
  </si>
  <si>
    <t>00279996</t>
  </si>
  <si>
    <t>김기문</t>
  </si>
  <si>
    <t>00169486</t>
  </si>
  <si>
    <t>김정훈</t>
  </si>
  <si>
    <t>00110413</t>
  </si>
  <si>
    <t>김풍종</t>
  </si>
  <si>
    <t>00327258</t>
  </si>
  <si>
    <t>조재훈</t>
  </si>
  <si>
    <t>00015006</t>
  </si>
  <si>
    <t>이용성</t>
  </si>
  <si>
    <t>00165975</t>
  </si>
  <si>
    <t>00144399</t>
  </si>
  <si>
    <t>김소희</t>
  </si>
  <si>
    <t>00038615</t>
  </si>
  <si>
    <t>이갑순</t>
  </si>
  <si>
    <t>00300915</t>
  </si>
  <si>
    <t>한화숙</t>
  </si>
  <si>
    <t>00091987</t>
  </si>
  <si>
    <t>심현기</t>
  </si>
  <si>
    <t>00144406</t>
  </si>
  <si>
    <t>이일섭</t>
  </si>
  <si>
    <t>00141333</t>
  </si>
  <si>
    <t>이명선</t>
  </si>
  <si>
    <t>00451040</t>
  </si>
  <si>
    <t>00078980</t>
  </si>
  <si>
    <t>윤정덕</t>
  </si>
  <si>
    <t>00338147</t>
  </si>
  <si>
    <t>유경숙</t>
  </si>
  <si>
    <t>00179010</t>
  </si>
  <si>
    <t>이재환</t>
  </si>
  <si>
    <t>00015035</t>
  </si>
  <si>
    <t>설인순</t>
  </si>
  <si>
    <t>00042462</t>
  </si>
  <si>
    <t>신효순</t>
  </si>
  <si>
    <t>00251937</t>
  </si>
  <si>
    <t>이정관</t>
  </si>
  <si>
    <t>00195363</t>
  </si>
  <si>
    <t>LIFENYU</t>
  </si>
  <si>
    <t>00173958</t>
  </si>
  <si>
    <t>이한용</t>
  </si>
  <si>
    <t>00438705</t>
  </si>
  <si>
    <t>00422206</t>
  </si>
  <si>
    <t>00268822</t>
  </si>
  <si>
    <t>최윤희</t>
  </si>
  <si>
    <t>00428377</t>
  </si>
  <si>
    <t>기은호</t>
  </si>
  <si>
    <t>00104234</t>
  </si>
  <si>
    <t>이근수</t>
  </si>
  <si>
    <t>00108583</t>
  </si>
  <si>
    <t>나재성</t>
  </si>
  <si>
    <t>00091427</t>
  </si>
  <si>
    <t>김송권</t>
  </si>
  <si>
    <t>00056794</t>
  </si>
  <si>
    <t>김숙희</t>
  </si>
  <si>
    <t>00318274</t>
  </si>
  <si>
    <t>김행식</t>
  </si>
  <si>
    <t>00041062</t>
  </si>
  <si>
    <t>00125017</t>
  </si>
  <si>
    <t>Yoshikawa Tomoko</t>
  </si>
  <si>
    <t>00354784</t>
  </si>
  <si>
    <t>문근배</t>
  </si>
  <si>
    <t>00136035</t>
  </si>
  <si>
    <t>정연우</t>
  </si>
  <si>
    <t>00036402</t>
  </si>
  <si>
    <t>00345594</t>
  </si>
  <si>
    <t>변대우</t>
  </si>
  <si>
    <t>00093406</t>
  </si>
  <si>
    <t>오연화</t>
  </si>
  <si>
    <t>00059401</t>
  </si>
  <si>
    <t>서순이</t>
  </si>
  <si>
    <t>00097518</t>
  </si>
  <si>
    <t>박규린</t>
  </si>
  <si>
    <t>00176478</t>
  </si>
  <si>
    <t>김형환</t>
  </si>
  <si>
    <t>00042243</t>
  </si>
  <si>
    <t>조동희</t>
  </si>
  <si>
    <t>00003944</t>
  </si>
  <si>
    <t>00097514</t>
  </si>
  <si>
    <t>00344332</t>
  </si>
  <si>
    <t>김윤덕</t>
  </si>
  <si>
    <t>00302794</t>
  </si>
  <si>
    <t>최근숙</t>
  </si>
  <si>
    <t>00045247</t>
  </si>
  <si>
    <t>박경애</t>
  </si>
  <si>
    <t>00041054</t>
  </si>
  <si>
    <t>정종숙</t>
  </si>
  <si>
    <t>00015018</t>
  </si>
  <si>
    <t>백지원</t>
  </si>
  <si>
    <t>00082091</t>
  </si>
  <si>
    <t>박순덕</t>
  </si>
  <si>
    <t>00201303</t>
  </si>
  <si>
    <t>김재연</t>
  </si>
  <si>
    <t>00273279</t>
  </si>
  <si>
    <t>박진숙</t>
  </si>
  <si>
    <t>00041060</t>
  </si>
  <si>
    <t>조미순</t>
  </si>
  <si>
    <t>00392258</t>
  </si>
  <si>
    <t>김인태</t>
  </si>
  <si>
    <t>00421511</t>
  </si>
  <si>
    <t>김선옥</t>
  </si>
  <si>
    <t>00147969</t>
  </si>
  <si>
    <t>박상곤</t>
  </si>
  <si>
    <t>00097508</t>
  </si>
  <si>
    <t>이은순</t>
  </si>
  <si>
    <t>00101875</t>
  </si>
  <si>
    <t>조영자</t>
  </si>
  <si>
    <t>00107913</t>
  </si>
  <si>
    <t>00213815</t>
  </si>
  <si>
    <t>신윤정</t>
  </si>
  <si>
    <t>00142481</t>
  </si>
  <si>
    <t>김행심</t>
  </si>
  <si>
    <t>00326054</t>
  </si>
  <si>
    <t>심순자</t>
  </si>
  <si>
    <t>00036860</t>
  </si>
  <si>
    <t>최만순</t>
  </si>
  <si>
    <t>00326440</t>
  </si>
  <si>
    <t>00327306</t>
  </si>
  <si>
    <t>박은희</t>
  </si>
  <si>
    <t>00248524</t>
  </si>
  <si>
    <t>00407937</t>
  </si>
  <si>
    <t>권유경</t>
  </si>
  <si>
    <t>00068466</t>
  </si>
  <si>
    <t>C포인트 반환금액</t>
    <phoneticPr fontId="1" type="noConversion"/>
  </si>
  <si>
    <t>회원번호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</si>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</sst>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57"/>
  <sheetViews>
    <sheetView tabSelected="1" topLeftCell="A35" workbookViewId="0">
      <selection activeCell="R37" sqref="R37"/>
    </sheetView>
  </sheetViews>
  <sheetFormatPr defaultRowHeight="16.5" x14ac:dyDescent="0.3"/>
  <cols>
    <col min="3" max="3" width="17.25" bestFit="1" customWidth="1"/>
  </cols>
  <sheetData>
    <row r="1" spans="1:3" x14ac:dyDescent="0.3">
      <c r="A1" s="2" t="s">
        <v>685</v>
      </c>
      <c r="B1" s="2" t="s">
        <v>686</v>
      </c>
      <c r="C1" s="2" t="s">
        <v>684</v>
      </c>
    </row>
    <row r="2" spans="1:3" ht="16.149999999999999" customHeight="1" x14ac:dyDescent="0.3">
      <c r="A2" s="1" t="s">
        <v>1</v>
      </c>
      <c r="B2" s="1" t="s">
        <v>0</v>
      </c>
      <c r="C2" s="3">
        <v>1428350</v>
      </c>
    </row>
    <row r="3" spans="1:3" ht="16.149999999999999" customHeight="1" x14ac:dyDescent="0.3">
      <c r="A3" s="1" t="s">
        <v>3</v>
      </c>
      <c r="B3" s="1" t="s">
        <v>2</v>
      </c>
      <c r="C3" s="3">
        <v>1428000</v>
      </c>
    </row>
    <row r="4" spans="1:3" ht="16.149999999999999" customHeight="1" x14ac:dyDescent="0.3">
      <c r="A4" s="1" t="s">
        <v>5</v>
      </c>
      <c r="B4" s="1" t="s">
        <v>4</v>
      </c>
      <c r="C4" s="3">
        <v>1410500</v>
      </c>
    </row>
    <row r="5" spans="1:3" ht="16.149999999999999" customHeight="1" x14ac:dyDescent="0.3">
      <c r="A5" s="1" t="s">
        <v>7</v>
      </c>
      <c r="B5" s="1" t="s">
        <v>6</v>
      </c>
      <c r="C5" s="3">
        <v>1400000</v>
      </c>
    </row>
    <row r="6" spans="1:3" ht="16.149999999999999" customHeight="1" x14ac:dyDescent="0.3">
      <c r="A6" s="1" t="s">
        <v>9</v>
      </c>
      <c r="B6" s="1" t="s">
        <v>8</v>
      </c>
      <c r="C6" s="3">
        <v>1393000</v>
      </c>
    </row>
    <row r="7" spans="1:3" ht="16.149999999999999" customHeight="1" x14ac:dyDescent="0.3">
      <c r="A7" s="1" t="s">
        <v>11</v>
      </c>
      <c r="B7" s="1" t="s">
        <v>10</v>
      </c>
      <c r="C7" s="3">
        <v>1375500</v>
      </c>
    </row>
    <row r="8" spans="1:3" ht="16.149999999999999" customHeight="1" x14ac:dyDescent="0.3">
      <c r="A8" s="1" t="s">
        <v>13</v>
      </c>
      <c r="B8" s="1" t="s">
        <v>12</v>
      </c>
      <c r="C8" s="3">
        <v>1372000</v>
      </c>
    </row>
    <row r="9" spans="1:3" ht="16.149999999999999" customHeight="1" x14ac:dyDescent="0.3">
      <c r="A9" s="1" t="s">
        <v>15</v>
      </c>
      <c r="B9" s="1" t="s">
        <v>14</v>
      </c>
      <c r="C9" s="3">
        <v>1365000</v>
      </c>
    </row>
    <row r="10" spans="1:3" ht="16.149999999999999" customHeight="1" x14ac:dyDescent="0.3">
      <c r="A10" s="1" t="s">
        <v>17</v>
      </c>
      <c r="B10" s="1" t="s">
        <v>16</v>
      </c>
      <c r="C10" s="3">
        <v>1365000</v>
      </c>
    </row>
    <row r="11" spans="1:3" ht="16.149999999999999" customHeight="1" x14ac:dyDescent="0.3">
      <c r="A11" s="1" t="s">
        <v>19</v>
      </c>
      <c r="B11" s="1" t="s">
        <v>18</v>
      </c>
      <c r="C11" s="3">
        <v>1365000</v>
      </c>
    </row>
    <row r="12" spans="1:3" ht="16.149999999999999" customHeight="1" x14ac:dyDescent="0.3">
      <c r="A12" s="1" t="s">
        <v>21</v>
      </c>
      <c r="B12" s="1" t="s">
        <v>20</v>
      </c>
      <c r="C12" s="3">
        <v>1365000</v>
      </c>
    </row>
    <row r="13" spans="1:3" ht="16.149999999999999" customHeight="1" x14ac:dyDescent="0.3">
      <c r="A13" s="1" t="s">
        <v>23</v>
      </c>
      <c r="B13" s="1" t="s">
        <v>22</v>
      </c>
      <c r="C13" s="3">
        <v>1365000</v>
      </c>
    </row>
    <row r="14" spans="1:3" ht="16.149999999999999" customHeight="1" x14ac:dyDescent="0.3">
      <c r="A14" s="1" t="s">
        <v>25</v>
      </c>
      <c r="B14" s="1" t="s">
        <v>24</v>
      </c>
      <c r="C14" s="3">
        <v>1365000</v>
      </c>
    </row>
    <row r="15" spans="1:3" ht="16.149999999999999" customHeight="1" x14ac:dyDescent="0.3">
      <c r="A15" s="1" t="s">
        <v>27</v>
      </c>
      <c r="B15" s="1" t="s">
        <v>26</v>
      </c>
      <c r="C15" s="3">
        <v>1358000</v>
      </c>
    </row>
    <row r="16" spans="1:3" ht="16.149999999999999" customHeight="1" x14ac:dyDescent="0.3">
      <c r="A16" s="1" t="s">
        <v>29</v>
      </c>
      <c r="B16" s="1" t="s">
        <v>28</v>
      </c>
      <c r="C16" s="3">
        <v>1358000</v>
      </c>
    </row>
    <row r="17" spans="1:3" ht="16.149999999999999" customHeight="1" x14ac:dyDescent="0.3">
      <c r="A17" s="1" t="s">
        <v>31</v>
      </c>
      <c r="B17" s="1" t="s">
        <v>30</v>
      </c>
      <c r="C17" s="3">
        <v>1358000</v>
      </c>
    </row>
    <row r="18" spans="1:3" ht="16.149999999999999" customHeight="1" x14ac:dyDescent="0.3">
      <c r="A18" s="1" t="s">
        <v>33</v>
      </c>
      <c r="B18" s="1" t="s">
        <v>32</v>
      </c>
      <c r="C18" s="3">
        <v>1358000</v>
      </c>
    </row>
    <row r="19" spans="1:3" ht="16.149999999999999" customHeight="1" x14ac:dyDescent="0.3">
      <c r="A19" s="1" t="s">
        <v>35</v>
      </c>
      <c r="B19" s="1" t="s">
        <v>34</v>
      </c>
      <c r="C19" s="3">
        <v>1358000</v>
      </c>
    </row>
    <row r="20" spans="1:3" ht="16.149999999999999" customHeight="1" x14ac:dyDescent="0.3">
      <c r="A20" s="1" t="s">
        <v>37</v>
      </c>
      <c r="B20" s="1" t="s">
        <v>36</v>
      </c>
      <c r="C20" s="3">
        <v>1358000</v>
      </c>
    </row>
    <row r="21" spans="1:3" ht="16.149999999999999" customHeight="1" x14ac:dyDescent="0.3">
      <c r="A21" s="1" t="s">
        <v>39</v>
      </c>
      <c r="B21" s="1" t="s">
        <v>38</v>
      </c>
      <c r="C21" s="3">
        <v>1358000</v>
      </c>
    </row>
    <row r="22" spans="1:3" ht="16.149999999999999" customHeight="1" x14ac:dyDescent="0.3">
      <c r="A22" s="1" t="s">
        <v>41</v>
      </c>
      <c r="B22" s="1" t="s">
        <v>40</v>
      </c>
      <c r="C22" s="3">
        <v>1358000</v>
      </c>
    </row>
    <row r="23" spans="1:3" ht="16.149999999999999" customHeight="1" x14ac:dyDescent="0.3">
      <c r="A23" s="1" t="s">
        <v>43</v>
      </c>
      <c r="B23" s="1" t="s">
        <v>42</v>
      </c>
      <c r="C23" s="3">
        <v>1357300</v>
      </c>
    </row>
    <row r="24" spans="1:3" ht="16.149999999999999" customHeight="1" x14ac:dyDescent="0.3">
      <c r="A24" s="1" t="s">
        <v>45</v>
      </c>
      <c r="B24" s="1" t="s">
        <v>44</v>
      </c>
      <c r="C24" s="3">
        <v>1353870</v>
      </c>
    </row>
    <row r="25" spans="1:3" ht="16.149999999999999" customHeight="1" x14ac:dyDescent="0.3">
      <c r="A25" s="1" t="s">
        <v>47</v>
      </c>
      <c r="B25" s="1" t="s">
        <v>46</v>
      </c>
      <c r="C25" s="3">
        <v>1346349.9</v>
      </c>
    </row>
    <row r="26" spans="1:3" ht="16.149999999999999" customHeight="1" x14ac:dyDescent="0.3">
      <c r="A26" s="1" t="s">
        <v>49</v>
      </c>
      <c r="B26" s="1" t="s">
        <v>48</v>
      </c>
      <c r="C26" s="3">
        <v>1330000</v>
      </c>
    </row>
    <row r="27" spans="1:3" ht="16.149999999999999" customHeight="1" x14ac:dyDescent="0.3">
      <c r="A27" s="1" t="s">
        <v>51</v>
      </c>
      <c r="B27" s="1" t="s">
        <v>50</v>
      </c>
      <c r="C27" s="3">
        <v>1330000</v>
      </c>
    </row>
    <row r="28" spans="1:3" ht="16.149999999999999" customHeight="1" x14ac:dyDescent="0.3">
      <c r="A28" s="1" t="s">
        <v>53</v>
      </c>
      <c r="B28" s="1" t="s">
        <v>52</v>
      </c>
      <c r="C28" s="3">
        <v>1323000</v>
      </c>
    </row>
    <row r="29" spans="1:3" ht="16.149999999999999" customHeight="1" x14ac:dyDescent="0.3">
      <c r="A29" s="1" t="s">
        <v>55</v>
      </c>
      <c r="B29" s="1" t="s">
        <v>54</v>
      </c>
      <c r="C29" s="3">
        <v>1319500</v>
      </c>
    </row>
    <row r="30" spans="1:3" ht="16.149999999999999" customHeight="1" x14ac:dyDescent="0.3">
      <c r="A30" s="1" t="s">
        <v>57</v>
      </c>
      <c r="B30" s="1" t="s">
        <v>56</v>
      </c>
      <c r="C30" s="3">
        <v>1317680</v>
      </c>
    </row>
    <row r="31" spans="1:3" ht="16.149999999999999" customHeight="1" x14ac:dyDescent="0.3">
      <c r="A31" s="1" t="s">
        <v>59</v>
      </c>
      <c r="B31" s="1" t="s">
        <v>58</v>
      </c>
      <c r="C31" s="3">
        <v>1302000</v>
      </c>
    </row>
    <row r="32" spans="1:3" ht="16.149999999999999" customHeight="1" x14ac:dyDescent="0.3">
      <c r="A32" s="1" t="s">
        <v>61</v>
      </c>
      <c r="B32" s="1" t="s">
        <v>60</v>
      </c>
      <c r="C32" s="3">
        <v>1301930</v>
      </c>
    </row>
    <row r="33" spans="1:3" ht="16.149999999999999" customHeight="1" x14ac:dyDescent="0.3">
      <c r="A33" s="1" t="s">
        <v>63</v>
      </c>
      <c r="B33" s="1" t="s">
        <v>62</v>
      </c>
      <c r="C33" s="3">
        <v>1295000</v>
      </c>
    </row>
    <row r="34" spans="1:3" ht="16.149999999999999" customHeight="1" x14ac:dyDescent="0.3">
      <c r="A34" s="1" t="s">
        <v>65</v>
      </c>
      <c r="B34" s="1" t="s">
        <v>64</v>
      </c>
      <c r="C34" s="3">
        <v>1289400</v>
      </c>
    </row>
    <row r="35" spans="1:3" ht="16.149999999999999" customHeight="1" x14ac:dyDescent="0.3">
      <c r="A35" s="1" t="s">
        <v>67</v>
      </c>
      <c r="B35" s="1" t="s">
        <v>66</v>
      </c>
      <c r="C35" s="3">
        <v>1288000</v>
      </c>
    </row>
    <row r="36" spans="1:3" ht="16.149999999999999" customHeight="1" x14ac:dyDescent="0.3">
      <c r="A36" s="1" t="s">
        <v>69</v>
      </c>
      <c r="B36" s="1" t="s">
        <v>68</v>
      </c>
      <c r="C36" s="3">
        <v>1288000</v>
      </c>
    </row>
    <row r="37" spans="1:3" ht="16.149999999999999" customHeight="1" x14ac:dyDescent="0.3">
      <c r="A37" s="1" t="s">
        <v>71</v>
      </c>
      <c r="B37" s="1" t="s">
        <v>70</v>
      </c>
      <c r="C37" s="3">
        <v>1287755</v>
      </c>
    </row>
    <row r="38" spans="1:3" ht="16.149999999999999" customHeight="1" x14ac:dyDescent="0.3">
      <c r="A38" s="1" t="s">
        <v>73</v>
      </c>
      <c r="B38" s="1" t="s">
        <v>72</v>
      </c>
      <c r="C38" s="3">
        <v>1274000</v>
      </c>
    </row>
    <row r="39" spans="1:3" ht="16.149999999999999" customHeight="1" x14ac:dyDescent="0.3">
      <c r="A39" s="1" t="s">
        <v>75</v>
      </c>
      <c r="B39" s="1" t="s">
        <v>74</v>
      </c>
      <c r="C39" s="3">
        <v>1270500</v>
      </c>
    </row>
    <row r="40" spans="1:3" ht="16.149999999999999" customHeight="1" x14ac:dyDescent="0.3">
      <c r="A40" s="1" t="s">
        <v>77</v>
      </c>
      <c r="B40" s="1" t="s">
        <v>76</v>
      </c>
      <c r="C40" s="3">
        <v>1270500</v>
      </c>
    </row>
    <row r="41" spans="1:3" ht="16.149999999999999" customHeight="1" x14ac:dyDescent="0.3">
      <c r="A41" s="1" t="s">
        <v>79</v>
      </c>
      <c r="B41" s="1" t="s">
        <v>78</v>
      </c>
      <c r="C41" s="3">
        <v>1260000</v>
      </c>
    </row>
    <row r="42" spans="1:3" ht="16.149999999999999" customHeight="1" x14ac:dyDescent="0.3">
      <c r="A42" s="1" t="s">
        <v>81</v>
      </c>
      <c r="B42" s="1" t="s">
        <v>80</v>
      </c>
      <c r="C42" s="3">
        <v>1260000</v>
      </c>
    </row>
    <row r="43" spans="1:3" ht="16.149999999999999" customHeight="1" x14ac:dyDescent="0.3">
      <c r="A43" s="1" t="s">
        <v>83</v>
      </c>
      <c r="B43" s="1" t="s">
        <v>82</v>
      </c>
      <c r="C43" s="3">
        <v>1260000</v>
      </c>
    </row>
    <row r="44" spans="1:3" ht="16.149999999999999" customHeight="1" x14ac:dyDescent="0.3">
      <c r="A44" s="1" t="s">
        <v>85</v>
      </c>
      <c r="B44" s="1" t="s">
        <v>84</v>
      </c>
      <c r="C44" s="3">
        <v>1260000</v>
      </c>
    </row>
    <row r="45" spans="1:3" ht="16.149999999999999" customHeight="1" x14ac:dyDescent="0.3">
      <c r="A45" s="1" t="s">
        <v>87</v>
      </c>
      <c r="B45" s="1" t="s">
        <v>86</v>
      </c>
      <c r="C45" s="3">
        <v>1260000</v>
      </c>
    </row>
    <row r="46" spans="1:3" ht="16.149999999999999" customHeight="1" x14ac:dyDescent="0.3">
      <c r="A46" s="1" t="s">
        <v>89</v>
      </c>
      <c r="B46" s="1" t="s">
        <v>88</v>
      </c>
      <c r="C46" s="3">
        <v>1260000</v>
      </c>
    </row>
    <row r="47" spans="1:3" ht="16.149999999999999" customHeight="1" x14ac:dyDescent="0.3">
      <c r="A47" s="1" t="s">
        <v>91</v>
      </c>
      <c r="B47" s="1" t="s">
        <v>90</v>
      </c>
      <c r="C47" s="3">
        <v>1260000</v>
      </c>
    </row>
    <row r="48" spans="1:3" ht="16.149999999999999" customHeight="1" x14ac:dyDescent="0.3">
      <c r="A48" s="1" t="s">
        <v>93</v>
      </c>
      <c r="B48" s="1" t="s">
        <v>92</v>
      </c>
      <c r="C48" s="3">
        <v>1254435</v>
      </c>
    </row>
    <row r="49" spans="1:3" ht="16.149999999999999" customHeight="1" x14ac:dyDescent="0.3">
      <c r="A49" s="1" t="s">
        <v>95</v>
      </c>
      <c r="B49" s="1" t="s">
        <v>94</v>
      </c>
      <c r="C49" s="3">
        <v>1253700</v>
      </c>
    </row>
    <row r="50" spans="1:3" ht="16.149999999999999" customHeight="1" x14ac:dyDescent="0.3">
      <c r="A50" s="1" t="s">
        <v>97</v>
      </c>
      <c r="B50" s="1" t="s">
        <v>96</v>
      </c>
      <c r="C50" s="3">
        <v>1253000</v>
      </c>
    </row>
    <row r="51" spans="1:3" ht="16.149999999999999" customHeight="1" x14ac:dyDescent="0.3">
      <c r="A51" s="1" t="s">
        <v>99</v>
      </c>
      <c r="B51" s="1" t="s">
        <v>98</v>
      </c>
      <c r="C51" s="3">
        <v>1253000</v>
      </c>
    </row>
    <row r="52" spans="1:3" ht="16.149999999999999" customHeight="1" x14ac:dyDescent="0.3">
      <c r="A52" s="1" t="s">
        <v>101</v>
      </c>
      <c r="B52" s="1" t="s">
        <v>100</v>
      </c>
      <c r="C52" s="3">
        <v>1253000</v>
      </c>
    </row>
    <row r="53" spans="1:3" ht="16.149999999999999" customHeight="1" x14ac:dyDescent="0.3">
      <c r="A53" s="1" t="s">
        <v>103</v>
      </c>
      <c r="B53" s="1" t="s">
        <v>102</v>
      </c>
      <c r="C53" s="3">
        <v>1253000</v>
      </c>
    </row>
    <row r="54" spans="1:3" ht="16.149999999999999" customHeight="1" x14ac:dyDescent="0.3">
      <c r="A54" s="1" t="s">
        <v>105</v>
      </c>
      <c r="B54" s="1" t="s">
        <v>104</v>
      </c>
      <c r="C54" s="3">
        <v>1249500</v>
      </c>
    </row>
    <row r="55" spans="1:3" ht="16.149999999999999" customHeight="1" x14ac:dyDescent="0.3">
      <c r="A55" s="1" t="s">
        <v>107</v>
      </c>
      <c r="B55" s="1" t="s">
        <v>106</v>
      </c>
      <c r="C55" s="3">
        <v>1246000</v>
      </c>
    </row>
    <row r="56" spans="1:3" ht="16.149999999999999" customHeight="1" x14ac:dyDescent="0.3">
      <c r="A56" s="1" t="s">
        <v>109</v>
      </c>
      <c r="B56" s="1" t="s">
        <v>108</v>
      </c>
      <c r="C56" s="3">
        <v>1226750</v>
      </c>
    </row>
    <row r="57" spans="1:3" ht="16.149999999999999" customHeight="1" x14ac:dyDescent="0.3">
      <c r="A57" s="1" t="s">
        <v>111</v>
      </c>
      <c r="B57" s="1" t="s">
        <v>110</v>
      </c>
      <c r="C57" s="3">
        <v>1225000</v>
      </c>
    </row>
    <row r="58" spans="1:3" ht="16.149999999999999" customHeight="1" x14ac:dyDescent="0.3">
      <c r="A58" s="1" t="s">
        <v>113</v>
      </c>
      <c r="B58" s="1" t="s">
        <v>112</v>
      </c>
      <c r="C58" s="3">
        <v>1225000</v>
      </c>
    </row>
    <row r="59" spans="1:3" ht="16.149999999999999" customHeight="1" x14ac:dyDescent="0.3">
      <c r="A59" s="1" t="s">
        <v>115</v>
      </c>
      <c r="B59" s="1" t="s">
        <v>114</v>
      </c>
      <c r="C59" s="3">
        <v>1218000</v>
      </c>
    </row>
    <row r="60" spans="1:3" ht="16.149999999999999" customHeight="1" x14ac:dyDescent="0.3">
      <c r="A60" s="1" t="s">
        <v>117</v>
      </c>
      <c r="B60" s="1" t="s">
        <v>116</v>
      </c>
      <c r="C60" s="3">
        <v>1218000</v>
      </c>
    </row>
    <row r="61" spans="1:3" ht="16.149999999999999" customHeight="1" x14ac:dyDescent="0.3">
      <c r="A61" s="1" t="s">
        <v>119</v>
      </c>
      <c r="B61" s="1" t="s">
        <v>118</v>
      </c>
      <c r="C61" s="3">
        <v>1216845</v>
      </c>
    </row>
    <row r="62" spans="1:3" ht="16.149999999999999" customHeight="1" x14ac:dyDescent="0.3">
      <c r="A62" s="1" t="s">
        <v>121</v>
      </c>
      <c r="B62" s="1" t="s">
        <v>120</v>
      </c>
      <c r="C62" s="3">
        <v>1215200</v>
      </c>
    </row>
    <row r="63" spans="1:3" ht="16.149999999999999" customHeight="1" x14ac:dyDescent="0.3">
      <c r="A63" s="1" t="s">
        <v>123</v>
      </c>
      <c r="B63" s="1" t="s">
        <v>122</v>
      </c>
      <c r="C63" s="3">
        <v>1197000</v>
      </c>
    </row>
    <row r="64" spans="1:3" ht="16.149999999999999" customHeight="1" x14ac:dyDescent="0.3">
      <c r="A64" s="1" t="s">
        <v>125</v>
      </c>
      <c r="B64" s="1" t="s">
        <v>124</v>
      </c>
      <c r="C64" s="3">
        <v>1196650</v>
      </c>
    </row>
    <row r="65" spans="1:3" ht="16.149999999999999" customHeight="1" x14ac:dyDescent="0.3">
      <c r="A65" s="1" t="s">
        <v>127</v>
      </c>
      <c r="B65" s="1" t="s">
        <v>126</v>
      </c>
      <c r="C65" s="3">
        <v>1193500</v>
      </c>
    </row>
    <row r="66" spans="1:3" ht="16.149999999999999" customHeight="1" x14ac:dyDescent="0.3">
      <c r="A66" s="1" t="s">
        <v>129</v>
      </c>
      <c r="B66" s="1" t="s">
        <v>128</v>
      </c>
      <c r="C66" s="3">
        <v>1190595</v>
      </c>
    </row>
    <row r="67" spans="1:3" ht="16.149999999999999" customHeight="1" x14ac:dyDescent="0.3">
      <c r="A67" s="1" t="s">
        <v>131</v>
      </c>
      <c r="B67" s="1" t="s">
        <v>130</v>
      </c>
      <c r="C67" s="3">
        <v>1190000</v>
      </c>
    </row>
    <row r="68" spans="1:3" ht="16.149999999999999" customHeight="1" x14ac:dyDescent="0.3">
      <c r="A68" s="1" t="s">
        <v>133</v>
      </c>
      <c r="B68" s="1" t="s">
        <v>132</v>
      </c>
      <c r="C68" s="3">
        <v>1190000</v>
      </c>
    </row>
    <row r="69" spans="1:3" ht="16.149999999999999" customHeight="1" x14ac:dyDescent="0.3">
      <c r="A69" s="1" t="s">
        <v>135</v>
      </c>
      <c r="B69" s="1" t="s">
        <v>134</v>
      </c>
      <c r="C69" s="3">
        <v>1190000</v>
      </c>
    </row>
    <row r="70" spans="1:3" ht="16.149999999999999" customHeight="1" x14ac:dyDescent="0.3">
      <c r="A70" s="1" t="s">
        <v>137</v>
      </c>
      <c r="B70" s="1" t="s">
        <v>136</v>
      </c>
      <c r="C70" s="3">
        <v>1190000</v>
      </c>
    </row>
    <row r="71" spans="1:3" ht="16.149999999999999" customHeight="1" x14ac:dyDescent="0.3">
      <c r="A71" s="1" t="s">
        <v>139</v>
      </c>
      <c r="B71" s="1" t="s">
        <v>138</v>
      </c>
      <c r="C71" s="3">
        <v>1190000</v>
      </c>
    </row>
    <row r="72" spans="1:3" ht="16.149999999999999" customHeight="1" x14ac:dyDescent="0.3">
      <c r="A72" s="1" t="s">
        <v>141</v>
      </c>
      <c r="B72" s="1" t="s">
        <v>140</v>
      </c>
      <c r="C72" s="3">
        <v>1190000</v>
      </c>
    </row>
    <row r="73" spans="1:3" ht="16.149999999999999" customHeight="1" x14ac:dyDescent="0.3">
      <c r="A73" s="1" t="s">
        <v>143</v>
      </c>
      <c r="B73" s="1" t="s">
        <v>142</v>
      </c>
      <c r="C73" s="3">
        <v>1190000</v>
      </c>
    </row>
    <row r="74" spans="1:3" ht="16.149999999999999" customHeight="1" x14ac:dyDescent="0.3">
      <c r="A74" s="1" t="s">
        <v>145</v>
      </c>
      <c r="B74" s="1" t="s">
        <v>144</v>
      </c>
      <c r="C74" s="3">
        <v>1183000</v>
      </c>
    </row>
    <row r="75" spans="1:3" ht="16.149999999999999" customHeight="1" x14ac:dyDescent="0.3">
      <c r="A75" s="1" t="s">
        <v>147</v>
      </c>
      <c r="B75" s="1" t="s">
        <v>146</v>
      </c>
      <c r="C75" s="3">
        <v>1183000</v>
      </c>
    </row>
    <row r="76" spans="1:3" ht="16.149999999999999" customHeight="1" x14ac:dyDescent="0.3">
      <c r="A76" s="1" t="s">
        <v>149</v>
      </c>
      <c r="B76" s="1" t="s">
        <v>148</v>
      </c>
      <c r="C76" s="3">
        <v>1183000</v>
      </c>
    </row>
    <row r="77" spans="1:3" ht="16.149999999999999" customHeight="1" x14ac:dyDescent="0.3">
      <c r="A77" s="1" t="s">
        <v>151</v>
      </c>
      <c r="B77" s="1" t="s">
        <v>150</v>
      </c>
      <c r="C77" s="3">
        <v>1179500</v>
      </c>
    </row>
    <row r="78" spans="1:3" ht="16.149999999999999" customHeight="1" x14ac:dyDescent="0.3">
      <c r="A78" s="1" t="s">
        <v>153</v>
      </c>
      <c r="B78" s="1" t="s">
        <v>152</v>
      </c>
      <c r="C78" s="3">
        <v>1178100</v>
      </c>
    </row>
    <row r="79" spans="1:3" ht="16.149999999999999" customHeight="1" x14ac:dyDescent="0.3">
      <c r="A79" s="1" t="s">
        <v>155</v>
      </c>
      <c r="B79" s="1" t="s">
        <v>154</v>
      </c>
      <c r="C79" s="3">
        <v>1176000</v>
      </c>
    </row>
    <row r="80" spans="1:3" ht="16.149999999999999" customHeight="1" x14ac:dyDescent="0.3">
      <c r="A80" s="1" t="s">
        <v>157</v>
      </c>
      <c r="B80" s="1" t="s">
        <v>156</v>
      </c>
      <c r="C80" s="3">
        <v>1176000</v>
      </c>
    </row>
    <row r="81" spans="1:3" ht="16.149999999999999" customHeight="1" x14ac:dyDescent="0.3">
      <c r="A81" s="1" t="s">
        <v>159</v>
      </c>
      <c r="B81" s="1" t="s">
        <v>158</v>
      </c>
      <c r="C81" s="3">
        <v>1176000</v>
      </c>
    </row>
    <row r="82" spans="1:3" ht="16.149999999999999" customHeight="1" x14ac:dyDescent="0.3">
      <c r="A82" s="1" t="s">
        <v>161</v>
      </c>
      <c r="B82" s="1" t="s">
        <v>160</v>
      </c>
      <c r="C82" s="3">
        <v>1158500</v>
      </c>
    </row>
    <row r="83" spans="1:3" ht="16.149999999999999" customHeight="1" x14ac:dyDescent="0.3">
      <c r="A83" s="1" t="s">
        <v>163</v>
      </c>
      <c r="B83" s="1" t="s">
        <v>162</v>
      </c>
      <c r="C83" s="3">
        <v>1155000</v>
      </c>
    </row>
    <row r="84" spans="1:3" ht="16.149999999999999" customHeight="1" x14ac:dyDescent="0.3">
      <c r="A84" s="1" t="s">
        <v>165</v>
      </c>
      <c r="B84" s="1" t="s">
        <v>164</v>
      </c>
      <c r="C84" s="3">
        <v>1155000</v>
      </c>
    </row>
    <row r="85" spans="1:3" ht="16.149999999999999" customHeight="1" x14ac:dyDescent="0.3">
      <c r="A85" s="1" t="s">
        <v>167</v>
      </c>
      <c r="B85" s="1" t="s">
        <v>166</v>
      </c>
      <c r="C85" s="3">
        <v>1150800</v>
      </c>
    </row>
    <row r="86" spans="1:3" ht="16.149999999999999" customHeight="1" x14ac:dyDescent="0.3">
      <c r="A86" s="1" t="s">
        <v>169</v>
      </c>
      <c r="B86" s="1" t="s">
        <v>168</v>
      </c>
      <c r="C86" s="3">
        <v>1148000</v>
      </c>
    </row>
    <row r="87" spans="1:3" ht="16.149999999999999" customHeight="1" x14ac:dyDescent="0.3">
      <c r="A87" s="1" t="s">
        <v>171</v>
      </c>
      <c r="B87" s="1" t="s">
        <v>170</v>
      </c>
      <c r="C87" s="3">
        <v>1148000</v>
      </c>
    </row>
    <row r="88" spans="1:3" ht="16.149999999999999" customHeight="1" x14ac:dyDescent="0.3">
      <c r="A88" s="1" t="s">
        <v>173</v>
      </c>
      <c r="B88" s="1" t="s">
        <v>172</v>
      </c>
      <c r="C88" s="3">
        <v>1148000</v>
      </c>
    </row>
    <row r="89" spans="1:3" ht="16.149999999999999" customHeight="1" x14ac:dyDescent="0.3">
      <c r="A89" s="1" t="s">
        <v>174</v>
      </c>
      <c r="B89" s="1" t="s">
        <v>142</v>
      </c>
      <c r="C89" s="3">
        <v>1148000</v>
      </c>
    </row>
    <row r="90" spans="1:3" ht="16.149999999999999" customHeight="1" x14ac:dyDescent="0.3">
      <c r="A90" s="1" t="s">
        <v>176</v>
      </c>
      <c r="B90" s="1" t="s">
        <v>175</v>
      </c>
      <c r="C90" s="3">
        <v>1137500</v>
      </c>
    </row>
    <row r="91" spans="1:3" ht="16.149999999999999" customHeight="1" x14ac:dyDescent="0.3">
      <c r="A91" s="1" t="s">
        <v>178</v>
      </c>
      <c r="B91" s="1" t="s">
        <v>177</v>
      </c>
      <c r="C91" s="3">
        <v>1127000</v>
      </c>
    </row>
    <row r="92" spans="1:3" ht="16.149999999999999" customHeight="1" x14ac:dyDescent="0.3">
      <c r="A92" s="1" t="s">
        <v>180</v>
      </c>
      <c r="B92" s="1" t="s">
        <v>179</v>
      </c>
      <c r="C92" s="3">
        <v>1120000</v>
      </c>
    </row>
    <row r="93" spans="1:3" ht="16.149999999999999" customHeight="1" x14ac:dyDescent="0.3">
      <c r="A93" s="1" t="s">
        <v>182</v>
      </c>
      <c r="B93" s="1" t="s">
        <v>181</v>
      </c>
      <c r="C93" s="3">
        <v>1120000</v>
      </c>
    </row>
    <row r="94" spans="1:3" ht="16.149999999999999" customHeight="1" x14ac:dyDescent="0.3">
      <c r="A94" s="1" t="s">
        <v>184</v>
      </c>
      <c r="B94" s="1" t="s">
        <v>183</v>
      </c>
      <c r="C94" s="3">
        <v>1120000</v>
      </c>
    </row>
    <row r="95" spans="1:3" ht="16.149999999999999" customHeight="1" x14ac:dyDescent="0.3">
      <c r="A95" s="1" t="s">
        <v>186</v>
      </c>
      <c r="B95" s="1" t="s">
        <v>185</v>
      </c>
      <c r="C95" s="3">
        <v>1120000</v>
      </c>
    </row>
    <row r="96" spans="1:3" ht="16.149999999999999" customHeight="1" x14ac:dyDescent="0.3">
      <c r="A96" s="1" t="s">
        <v>188</v>
      </c>
      <c r="B96" s="1" t="s">
        <v>187</v>
      </c>
      <c r="C96" s="3">
        <v>1120000</v>
      </c>
    </row>
    <row r="97" spans="1:3" ht="16.149999999999999" customHeight="1" x14ac:dyDescent="0.3">
      <c r="A97" s="1" t="s">
        <v>190</v>
      </c>
      <c r="B97" s="1" t="s">
        <v>189</v>
      </c>
      <c r="C97" s="3">
        <v>1118600</v>
      </c>
    </row>
    <row r="98" spans="1:3" ht="16.149999999999999" customHeight="1" x14ac:dyDescent="0.3">
      <c r="A98" s="1" t="s">
        <v>192</v>
      </c>
      <c r="B98" s="1" t="s">
        <v>191</v>
      </c>
      <c r="C98" s="3">
        <v>1113000</v>
      </c>
    </row>
    <row r="99" spans="1:3" ht="16.149999999999999" customHeight="1" x14ac:dyDescent="0.3">
      <c r="A99" s="1" t="s">
        <v>194</v>
      </c>
      <c r="B99" s="1" t="s">
        <v>193</v>
      </c>
      <c r="C99" s="3">
        <v>1113000</v>
      </c>
    </row>
    <row r="100" spans="1:3" ht="16.149999999999999" customHeight="1" x14ac:dyDescent="0.3">
      <c r="A100" s="1" t="s">
        <v>196</v>
      </c>
      <c r="B100" s="1" t="s">
        <v>195</v>
      </c>
      <c r="C100" s="3">
        <v>1109500</v>
      </c>
    </row>
    <row r="101" spans="1:3" ht="16.149999999999999" customHeight="1" x14ac:dyDescent="0.3">
      <c r="A101" s="1" t="s">
        <v>198</v>
      </c>
      <c r="B101" s="1" t="s">
        <v>197</v>
      </c>
      <c r="C101" s="3">
        <v>1088500</v>
      </c>
    </row>
    <row r="102" spans="1:3" ht="16.149999999999999" customHeight="1" x14ac:dyDescent="0.3">
      <c r="A102" s="1" t="s">
        <v>200</v>
      </c>
      <c r="B102" s="1" t="s">
        <v>199</v>
      </c>
      <c r="C102" s="3">
        <v>1085000</v>
      </c>
    </row>
    <row r="103" spans="1:3" ht="16.149999999999999" customHeight="1" x14ac:dyDescent="0.3">
      <c r="A103" s="1" t="s">
        <v>202</v>
      </c>
      <c r="B103" s="1" t="s">
        <v>201</v>
      </c>
      <c r="C103" s="3">
        <v>1085000</v>
      </c>
    </row>
    <row r="104" spans="1:3" ht="16.149999999999999" customHeight="1" x14ac:dyDescent="0.3">
      <c r="A104" s="1" t="s">
        <v>204</v>
      </c>
      <c r="B104" s="1" t="s">
        <v>203</v>
      </c>
      <c r="C104" s="3">
        <v>1081500</v>
      </c>
    </row>
    <row r="105" spans="1:3" ht="16.149999999999999" customHeight="1" x14ac:dyDescent="0.3">
      <c r="A105" s="1" t="s">
        <v>206</v>
      </c>
      <c r="B105" s="1" t="s">
        <v>205</v>
      </c>
      <c r="C105" s="3">
        <v>1078000</v>
      </c>
    </row>
    <row r="106" spans="1:3" ht="16.149999999999999" customHeight="1" x14ac:dyDescent="0.3">
      <c r="A106" s="1" t="s">
        <v>208</v>
      </c>
      <c r="B106" s="1" t="s">
        <v>207</v>
      </c>
      <c r="C106" s="3">
        <v>1078000</v>
      </c>
    </row>
    <row r="107" spans="1:3" ht="16.149999999999999" customHeight="1" x14ac:dyDescent="0.3">
      <c r="A107" s="1" t="s">
        <v>210</v>
      </c>
      <c r="B107" s="1" t="s">
        <v>209</v>
      </c>
      <c r="C107" s="3">
        <v>1077580</v>
      </c>
    </row>
    <row r="108" spans="1:3" ht="16.149999999999999" customHeight="1" x14ac:dyDescent="0.3">
      <c r="A108" s="1" t="s">
        <v>212</v>
      </c>
      <c r="B108" s="1" t="s">
        <v>211</v>
      </c>
      <c r="C108" s="3">
        <v>1077020</v>
      </c>
    </row>
    <row r="109" spans="1:3" ht="16.149999999999999" customHeight="1" x14ac:dyDescent="0.3">
      <c r="A109" s="1" t="s">
        <v>214</v>
      </c>
      <c r="B109" s="1" t="s">
        <v>213</v>
      </c>
      <c r="C109" s="3">
        <v>1074500</v>
      </c>
    </row>
    <row r="110" spans="1:3" ht="16.149999999999999" customHeight="1" x14ac:dyDescent="0.3">
      <c r="A110" s="1" t="s">
        <v>216</v>
      </c>
      <c r="B110" s="1" t="s">
        <v>215</v>
      </c>
      <c r="C110" s="3">
        <v>1071000</v>
      </c>
    </row>
    <row r="111" spans="1:3" ht="16.149999999999999" customHeight="1" x14ac:dyDescent="0.3">
      <c r="A111" s="1" t="s">
        <v>218</v>
      </c>
      <c r="B111" s="1" t="s">
        <v>217</v>
      </c>
      <c r="C111" s="3">
        <v>1064000</v>
      </c>
    </row>
    <row r="112" spans="1:3" ht="16.149999999999999" customHeight="1" x14ac:dyDescent="0.3">
      <c r="A112" s="1" t="s">
        <v>220</v>
      </c>
      <c r="B112" s="1" t="s">
        <v>219</v>
      </c>
      <c r="C112" s="3">
        <v>1057000</v>
      </c>
    </row>
    <row r="113" spans="1:3" ht="16.149999999999999" customHeight="1" x14ac:dyDescent="0.3">
      <c r="A113" s="1" t="s">
        <v>222</v>
      </c>
      <c r="B113" s="1" t="s">
        <v>221</v>
      </c>
      <c r="C113" s="3">
        <v>1050000</v>
      </c>
    </row>
    <row r="114" spans="1:3" ht="16.149999999999999" customHeight="1" x14ac:dyDescent="0.3">
      <c r="A114" s="1" t="s">
        <v>224</v>
      </c>
      <c r="B114" s="1" t="s">
        <v>223</v>
      </c>
      <c r="C114" s="3">
        <v>1050000</v>
      </c>
    </row>
    <row r="115" spans="1:3" ht="16.149999999999999" customHeight="1" x14ac:dyDescent="0.3">
      <c r="A115" s="1" t="s">
        <v>226</v>
      </c>
      <c r="B115" s="1" t="s">
        <v>225</v>
      </c>
      <c r="C115" s="3">
        <v>1050000</v>
      </c>
    </row>
    <row r="116" spans="1:3" ht="16.149999999999999" customHeight="1" x14ac:dyDescent="0.3">
      <c r="A116" s="1" t="s">
        <v>228</v>
      </c>
      <c r="B116" s="1" t="s">
        <v>227</v>
      </c>
      <c r="C116" s="3">
        <v>1050000</v>
      </c>
    </row>
    <row r="117" spans="1:3" ht="16.149999999999999" customHeight="1" x14ac:dyDescent="0.3">
      <c r="A117" s="1" t="s">
        <v>230</v>
      </c>
      <c r="B117" s="1" t="s">
        <v>229</v>
      </c>
      <c r="C117" s="3">
        <v>1050000</v>
      </c>
    </row>
    <row r="118" spans="1:3" ht="16.149999999999999" customHeight="1" x14ac:dyDescent="0.3">
      <c r="A118" s="1" t="s">
        <v>232</v>
      </c>
      <c r="B118" s="1" t="s">
        <v>231</v>
      </c>
      <c r="C118" s="3">
        <v>1048179.9999999999</v>
      </c>
    </row>
    <row r="119" spans="1:3" ht="16.149999999999999" customHeight="1" x14ac:dyDescent="0.3">
      <c r="A119" s="1" t="s">
        <v>234</v>
      </c>
      <c r="B119" s="1" t="s">
        <v>233</v>
      </c>
      <c r="C119" s="3">
        <v>1046849.9999999999</v>
      </c>
    </row>
    <row r="120" spans="1:3" ht="16.149999999999999" customHeight="1" x14ac:dyDescent="0.3">
      <c r="A120" s="1" t="s">
        <v>236</v>
      </c>
      <c r="B120" s="1" t="s">
        <v>235</v>
      </c>
      <c r="C120" s="3">
        <v>1042999.9999999999</v>
      </c>
    </row>
    <row r="121" spans="1:3" ht="16.149999999999999" customHeight="1" x14ac:dyDescent="0.3">
      <c r="A121" s="1" t="s">
        <v>238</v>
      </c>
      <c r="B121" s="1" t="s">
        <v>237</v>
      </c>
      <c r="C121" s="3">
        <v>1042929.9999999999</v>
      </c>
    </row>
    <row r="122" spans="1:3" ht="16.149999999999999" customHeight="1" x14ac:dyDescent="0.3">
      <c r="A122" s="1" t="s">
        <v>240</v>
      </c>
      <c r="B122" s="1" t="s">
        <v>239</v>
      </c>
      <c r="C122" s="3">
        <v>1039499.9999999999</v>
      </c>
    </row>
    <row r="123" spans="1:3" ht="16.149999999999999" customHeight="1" x14ac:dyDescent="0.3">
      <c r="A123" s="1" t="s">
        <v>242</v>
      </c>
      <c r="B123" s="1" t="s">
        <v>241</v>
      </c>
      <c r="C123" s="3">
        <v>1039499.9999999999</v>
      </c>
    </row>
    <row r="124" spans="1:3" ht="16.149999999999999" customHeight="1" x14ac:dyDescent="0.3">
      <c r="A124" s="1" t="s">
        <v>244</v>
      </c>
      <c r="B124" s="1" t="s">
        <v>243</v>
      </c>
      <c r="C124" s="3">
        <v>1035999.9999999999</v>
      </c>
    </row>
    <row r="125" spans="1:3" ht="16.149999999999999" customHeight="1" x14ac:dyDescent="0.3">
      <c r="A125" s="1" t="s">
        <v>246</v>
      </c>
      <c r="B125" s="1" t="s">
        <v>245</v>
      </c>
      <c r="C125" s="3">
        <v>1035999.9999999999</v>
      </c>
    </row>
    <row r="126" spans="1:3" ht="16.149999999999999" customHeight="1" x14ac:dyDescent="0.3">
      <c r="A126" s="1" t="s">
        <v>248</v>
      </c>
      <c r="B126" s="1" t="s">
        <v>247</v>
      </c>
      <c r="C126" s="3">
        <v>1032499.9999999999</v>
      </c>
    </row>
    <row r="127" spans="1:3" ht="16.149999999999999" customHeight="1" x14ac:dyDescent="0.3">
      <c r="A127" s="1" t="s">
        <v>250</v>
      </c>
      <c r="B127" s="1" t="s">
        <v>249</v>
      </c>
      <c r="C127" s="3">
        <v>1025499.9999999999</v>
      </c>
    </row>
    <row r="128" spans="1:3" ht="16.149999999999999" customHeight="1" x14ac:dyDescent="0.3">
      <c r="A128" s="1" t="s">
        <v>252</v>
      </c>
      <c r="B128" s="1" t="s">
        <v>251</v>
      </c>
      <c r="C128" s="3">
        <v>1021999.9999999999</v>
      </c>
    </row>
    <row r="129" spans="1:3" ht="16.149999999999999" customHeight="1" x14ac:dyDescent="0.3">
      <c r="A129" s="1" t="s">
        <v>254</v>
      </c>
      <c r="B129" s="1" t="s">
        <v>253</v>
      </c>
      <c r="C129" s="3">
        <v>1014999.9999999999</v>
      </c>
    </row>
    <row r="130" spans="1:3" ht="16.149999999999999" customHeight="1" x14ac:dyDescent="0.3">
      <c r="A130" s="1" t="s">
        <v>256</v>
      </c>
      <c r="B130" s="1" t="s">
        <v>255</v>
      </c>
      <c r="C130" s="3">
        <v>1014999.9999999999</v>
      </c>
    </row>
    <row r="131" spans="1:3" ht="16.149999999999999" customHeight="1" x14ac:dyDescent="0.3">
      <c r="A131" s="1" t="s">
        <v>257</v>
      </c>
      <c r="B131" s="1" t="s">
        <v>148</v>
      </c>
      <c r="C131" s="3">
        <v>1014999.9999999999</v>
      </c>
    </row>
    <row r="132" spans="1:3" ht="16.149999999999999" customHeight="1" x14ac:dyDescent="0.3">
      <c r="A132" s="1" t="s">
        <v>259</v>
      </c>
      <c r="B132" s="1" t="s">
        <v>258</v>
      </c>
      <c r="C132" s="3">
        <v>1004499.9999999999</v>
      </c>
    </row>
    <row r="133" spans="1:3" ht="16.149999999999999" customHeight="1" x14ac:dyDescent="0.3">
      <c r="A133" s="1" t="s">
        <v>261</v>
      </c>
      <c r="B133" s="1" t="s">
        <v>260</v>
      </c>
      <c r="C133" s="3">
        <v>1004499.9999999999</v>
      </c>
    </row>
    <row r="134" spans="1:3" ht="16.149999999999999" customHeight="1" x14ac:dyDescent="0.3">
      <c r="A134" s="1" t="s">
        <v>263</v>
      </c>
      <c r="B134" s="1" t="s">
        <v>262</v>
      </c>
      <c r="C134" s="3">
        <v>1000999.9999999999</v>
      </c>
    </row>
    <row r="135" spans="1:3" ht="16.149999999999999" customHeight="1" x14ac:dyDescent="0.3">
      <c r="A135" s="1" t="s">
        <v>265</v>
      </c>
      <c r="B135" s="1" t="s">
        <v>264</v>
      </c>
      <c r="C135" s="3">
        <v>997499.99999999988</v>
      </c>
    </row>
    <row r="136" spans="1:3" ht="16.149999999999999" customHeight="1" x14ac:dyDescent="0.3">
      <c r="A136" s="1" t="s">
        <v>267</v>
      </c>
      <c r="B136" s="1" t="s">
        <v>266</v>
      </c>
      <c r="C136" s="3">
        <v>997499.99999999988</v>
      </c>
    </row>
    <row r="137" spans="1:3" ht="16.149999999999999" customHeight="1" x14ac:dyDescent="0.3">
      <c r="A137" s="1" t="s">
        <v>269</v>
      </c>
      <c r="B137" s="1" t="s">
        <v>268</v>
      </c>
      <c r="C137" s="3">
        <v>990499.99999999988</v>
      </c>
    </row>
    <row r="138" spans="1:3" ht="16.149999999999999" customHeight="1" x14ac:dyDescent="0.3">
      <c r="A138" s="1" t="s">
        <v>271</v>
      </c>
      <c r="B138" s="1" t="s">
        <v>270</v>
      </c>
      <c r="C138" s="3">
        <v>990499.99999999988</v>
      </c>
    </row>
    <row r="139" spans="1:3" ht="16.149999999999999" customHeight="1" x14ac:dyDescent="0.3">
      <c r="A139" s="1" t="s">
        <v>273</v>
      </c>
      <c r="B139" s="1" t="s">
        <v>272</v>
      </c>
      <c r="C139" s="3">
        <v>986999.99999999988</v>
      </c>
    </row>
    <row r="140" spans="1:3" ht="16.149999999999999" customHeight="1" x14ac:dyDescent="0.3">
      <c r="A140" s="1" t="s">
        <v>274</v>
      </c>
      <c r="B140" s="1" t="s">
        <v>179</v>
      </c>
      <c r="C140" s="3">
        <v>979999.99999999988</v>
      </c>
    </row>
    <row r="141" spans="1:3" ht="16.149999999999999" customHeight="1" x14ac:dyDescent="0.3">
      <c r="A141" s="1" t="s">
        <v>276</v>
      </c>
      <c r="B141" s="1" t="s">
        <v>275</v>
      </c>
      <c r="C141" s="3">
        <v>979999.99999999988</v>
      </c>
    </row>
    <row r="142" spans="1:3" ht="16.149999999999999" customHeight="1" x14ac:dyDescent="0.3">
      <c r="A142" s="1" t="s">
        <v>278</v>
      </c>
      <c r="B142" s="1" t="s">
        <v>277</v>
      </c>
      <c r="C142" s="3">
        <v>979999.99999999988</v>
      </c>
    </row>
    <row r="143" spans="1:3" ht="16.149999999999999" customHeight="1" x14ac:dyDescent="0.3">
      <c r="A143" s="1" t="s">
        <v>280</v>
      </c>
      <c r="B143" s="1" t="s">
        <v>279</v>
      </c>
      <c r="C143" s="3">
        <v>979999.99999999988</v>
      </c>
    </row>
    <row r="144" spans="1:3" ht="16.149999999999999" customHeight="1" x14ac:dyDescent="0.3">
      <c r="A144" s="1" t="s">
        <v>282</v>
      </c>
      <c r="B144" s="1" t="s">
        <v>281</v>
      </c>
      <c r="C144" s="3">
        <v>979999.99999999988</v>
      </c>
    </row>
    <row r="145" spans="1:3" ht="16.149999999999999" customHeight="1" x14ac:dyDescent="0.3">
      <c r="A145" s="1" t="s">
        <v>284</v>
      </c>
      <c r="B145" s="1" t="s">
        <v>283</v>
      </c>
      <c r="C145" s="3">
        <v>979999.99999999988</v>
      </c>
    </row>
    <row r="146" spans="1:3" ht="16.149999999999999" customHeight="1" x14ac:dyDescent="0.3">
      <c r="A146" s="1" t="s">
        <v>286</v>
      </c>
      <c r="B146" s="1" t="s">
        <v>285</v>
      </c>
      <c r="C146" s="3">
        <v>979999.99999999988</v>
      </c>
    </row>
    <row r="147" spans="1:3" ht="16.149999999999999" customHeight="1" x14ac:dyDescent="0.3">
      <c r="A147" s="1" t="s">
        <v>288</v>
      </c>
      <c r="B147" s="1" t="s">
        <v>287</v>
      </c>
      <c r="C147" s="3">
        <v>979999.99999999988</v>
      </c>
    </row>
    <row r="148" spans="1:3" ht="16.149999999999999" customHeight="1" x14ac:dyDescent="0.3">
      <c r="A148" s="1" t="s">
        <v>290</v>
      </c>
      <c r="B148" s="1" t="s">
        <v>289</v>
      </c>
      <c r="C148" s="3">
        <v>979999.99999999988</v>
      </c>
    </row>
    <row r="149" spans="1:3" ht="16.149999999999999" customHeight="1" x14ac:dyDescent="0.3">
      <c r="A149" s="1" t="s">
        <v>292</v>
      </c>
      <c r="B149" s="1" t="s">
        <v>291</v>
      </c>
      <c r="C149" s="3">
        <v>979999.99999999988</v>
      </c>
    </row>
    <row r="150" spans="1:3" ht="16.149999999999999" customHeight="1" x14ac:dyDescent="0.3">
      <c r="A150" s="1" t="s">
        <v>294</v>
      </c>
      <c r="B150" s="1" t="s">
        <v>293</v>
      </c>
      <c r="C150" s="3">
        <v>979999.99999999988</v>
      </c>
    </row>
    <row r="151" spans="1:3" ht="16.149999999999999" customHeight="1" x14ac:dyDescent="0.3">
      <c r="A151" s="1" t="s">
        <v>296</v>
      </c>
      <c r="B151" s="1" t="s">
        <v>295</v>
      </c>
      <c r="C151" s="3">
        <v>979999.99999999988</v>
      </c>
    </row>
    <row r="152" spans="1:3" ht="16.149999999999999" customHeight="1" x14ac:dyDescent="0.3">
      <c r="A152" s="1" t="s">
        <v>298</v>
      </c>
      <c r="B152" s="1" t="s">
        <v>297</v>
      </c>
      <c r="C152" s="3">
        <v>979999.99999999988</v>
      </c>
    </row>
    <row r="153" spans="1:3" ht="16.149999999999999" customHeight="1" x14ac:dyDescent="0.3">
      <c r="A153" s="1" t="s">
        <v>300</v>
      </c>
      <c r="B153" s="1" t="s">
        <v>299</v>
      </c>
      <c r="C153" s="3">
        <v>979999.99999999988</v>
      </c>
    </row>
    <row r="154" spans="1:3" ht="16.149999999999999" customHeight="1" x14ac:dyDescent="0.3">
      <c r="A154" s="1" t="s">
        <v>302</v>
      </c>
      <c r="B154" s="1" t="s">
        <v>301</v>
      </c>
      <c r="C154" s="3">
        <v>979999.99999999988</v>
      </c>
    </row>
    <row r="155" spans="1:3" ht="16.149999999999999" customHeight="1" x14ac:dyDescent="0.3">
      <c r="A155" s="1" t="s">
        <v>304</v>
      </c>
      <c r="B155" s="1" t="s">
        <v>303</v>
      </c>
      <c r="C155" s="3">
        <v>979999.99999999988</v>
      </c>
    </row>
    <row r="156" spans="1:3" ht="16.149999999999999" customHeight="1" x14ac:dyDescent="0.3">
      <c r="A156" s="1" t="s">
        <v>306</v>
      </c>
      <c r="B156" s="1" t="s">
        <v>305</v>
      </c>
      <c r="C156" s="3">
        <v>979999.99999999988</v>
      </c>
    </row>
    <row r="157" spans="1:3" ht="16.149999999999999" customHeight="1" x14ac:dyDescent="0.3">
      <c r="A157" s="1" t="s">
        <v>307</v>
      </c>
      <c r="B157" s="1" t="s">
        <v>62</v>
      </c>
      <c r="C157" s="3">
        <v>979999.99999999988</v>
      </c>
    </row>
    <row r="158" spans="1:3" ht="16.149999999999999" customHeight="1" x14ac:dyDescent="0.3">
      <c r="A158" s="1" t="s">
        <v>309</v>
      </c>
      <c r="B158" s="1" t="s">
        <v>308</v>
      </c>
      <c r="C158" s="3">
        <v>979999.99999999988</v>
      </c>
    </row>
    <row r="159" spans="1:3" ht="16.149999999999999" customHeight="1" x14ac:dyDescent="0.3">
      <c r="A159" s="1" t="s">
        <v>311</v>
      </c>
      <c r="B159" s="1" t="s">
        <v>310</v>
      </c>
      <c r="C159" s="3">
        <v>976499.99999999988</v>
      </c>
    </row>
    <row r="160" spans="1:3" ht="16.149999999999999" customHeight="1" x14ac:dyDescent="0.3">
      <c r="A160" s="1" t="s">
        <v>313</v>
      </c>
      <c r="B160" s="1" t="s">
        <v>312</v>
      </c>
      <c r="C160" s="3">
        <v>972999.99999999988</v>
      </c>
    </row>
    <row r="161" spans="1:3" ht="16.149999999999999" customHeight="1" x14ac:dyDescent="0.3">
      <c r="A161" s="1" t="s">
        <v>315</v>
      </c>
      <c r="B161" s="1" t="s">
        <v>314</v>
      </c>
      <c r="C161" s="3">
        <v>972999.99999999988</v>
      </c>
    </row>
    <row r="162" spans="1:3" ht="16.149999999999999" customHeight="1" x14ac:dyDescent="0.3">
      <c r="A162" s="1" t="s">
        <v>317</v>
      </c>
      <c r="B162" s="1" t="s">
        <v>316</v>
      </c>
      <c r="C162" s="3">
        <v>972999.99999999988</v>
      </c>
    </row>
    <row r="163" spans="1:3" ht="16.149999999999999" customHeight="1" x14ac:dyDescent="0.3">
      <c r="A163" s="1" t="s">
        <v>319</v>
      </c>
      <c r="B163" s="1" t="s">
        <v>318</v>
      </c>
      <c r="C163" s="3">
        <v>972999.99999999988</v>
      </c>
    </row>
    <row r="164" spans="1:3" ht="16.149999999999999" customHeight="1" x14ac:dyDescent="0.3">
      <c r="A164" s="1" t="s">
        <v>321</v>
      </c>
      <c r="B164" s="1" t="s">
        <v>320</v>
      </c>
      <c r="C164" s="3">
        <v>969499.99999999988</v>
      </c>
    </row>
    <row r="165" spans="1:3" ht="16.149999999999999" customHeight="1" x14ac:dyDescent="0.3">
      <c r="A165" s="1" t="s">
        <v>322</v>
      </c>
      <c r="B165" s="1" t="s">
        <v>32</v>
      </c>
      <c r="C165" s="3">
        <v>969499.99999999988</v>
      </c>
    </row>
    <row r="166" spans="1:3" ht="16.149999999999999" customHeight="1" x14ac:dyDescent="0.3">
      <c r="A166" s="1" t="s">
        <v>324</v>
      </c>
      <c r="B166" s="1" t="s">
        <v>323</v>
      </c>
      <c r="C166" s="3">
        <v>965999.99999999988</v>
      </c>
    </row>
    <row r="167" spans="1:3" ht="16.149999999999999" customHeight="1" x14ac:dyDescent="0.3">
      <c r="A167" s="1" t="s">
        <v>326</v>
      </c>
      <c r="B167" s="1" t="s">
        <v>325</v>
      </c>
      <c r="C167" s="3">
        <v>962499.99999999988</v>
      </c>
    </row>
    <row r="168" spans="1:3" ht="16.149999999999999" customHeight="1" x14ac:dyDescent="0.3">
      <c r="A168" s="1" t="s">
        <v>328</v>
      </c>
      <c r="B168" s="1" t="s">
        <v>327</v>
      </c>
      <c r="C168" s="3">
        <v>948499.99999999988</v>
      </c>
    </row>
    <row r="169" spans="1:3" ht="16.149999999999999" customHeight="1" x14ac:dyDescent="0.3">
      <c r="A169" s="1" t="s">
        <v>330</v>
      </c>
      <c r="B169" s="1" t="s">
        <v>329</v>
      </c>
      <c r="C169" s="3">
        <v>944999.99999999988</v>
      </c>
    </row>
    <row r="170" spans="1:3" ht="16.149999999999999" customHeight="1" x14ac:dyDescent="0.3">
      <c r="A170" s="1" t="s">
        <v>332</v>
      </c>
      <c r="B170" s="1" t="s">
        <v>331</v>
      </c>
      <c r="C170" s="3">
        <v>944999.99999999988</v>
      </c>
    </row>
    <row r="171" spans="1:3" ht="16.149999999999999" customHeight="1" x14ac:dyDescent="0.3">
      <c r="A171" s="1" t="s">
        <v>334</v>
      </c>
      <c r="B171" s="1" t="s">
        <v>333</v>
      </c>
      <c r="C171" s="3">
        <v>944999.99999999988</v>
      </c>
    </row>
    <row r="172" spans="1:3" ht="16.149999999999999" customHeight="1" x14ac:dyDescent="0.3">
      <c r="A172" s="1" t="s">
        <v>336</v>
      </c>
      <c r="B172" s="1" t="s">
        <v>335</v>
      </c>
      <c r="C172" s="3">
        <v>944999.99999999988</v>
      </c>
    </row>
    <row r="173" spans="1:3" ht="16.149999999999999" customHeight="1" x14ac:dyDescent="0.3">
      <c r="A173" s="1" t="s">
        <v>338</v>
      </c>
      <c r="B173" s="1" t="s">
        <v>337</v>
      </c>
      <c r="C173" s="3">
        <v>944999.99999999988</v>
      </c>
    </row>
    <row r="174" spans="1:3" ht="16.149999999999999" customHeight="1" x14ac:dyDescent="0.3">
      <c r="A174" s="1" t="s">
        <v>340</v>
      </c>
      <c r="B174" s="1" t="s">
        <v>339</v>
      </c>
      <c r="C174" s="3">
        <v>944999.99999999988</v>
      </c>
    </row>
    <row r="175" spans="1:3" ht="16.149999999999999" customHeight="1" x14ac:dyDescent="0.3">
      <c r="A175" s="1" t="s">
        <v>342</v>
      </c>
      <c r="B175" s="1" t="s">
        <v>341</v>
      </c>
      <c r="C175" s="3">
        <v>944999.99999999988</v>
      </c>
    </row>
    <row r="176" spans="1:3" ht="16.149999999999999" customHeight="1" x14ac:dyDescent="0.3">
      <c r="A176" s="1" t="s">
        <v>344</v>
      </c>
      <c r="B176" s="1" t="s">
        <v>343</v>
      </c>
      <c r="C176" s="3">
        <v>944999.99999999988</v>
      </c>
    </row>
    <row r="177" spans="1:3" ht="16.149999999999999" customHeight="1" x14ac:dyDescent="0.3">
      <c r="A177" s="1" t="s">
        <v>346</v>
      </c>
      <c r="B177" s="1" t="s">
        <v>345</v>
      </c>
      <c r="C177" s="3">
        <v>944999.99999999988</v>
      </c>
    </row>
    <row r="178" spans="1:3" ht="16.149999999999999" customHeight="1" x14ac:dyDescent="0.3">
      <c r="A178" s="1" t="s">
        <v>347</v>
      </c>
      <c r="B178" s="1" t="s">
        <v>239</v>
      </c>
      <c r="C178" s="3">
        <v>944999.99999999988</v>
      </c>
    </row>
    <row r="179" spans="1:3" ht="16.149999999999999" customHeight="1" x14ac:dyDescent="0.3">
      <c r="A179" s="1" t="s">
        <v>349</v>
      </c>
      <c r="B179" s="1" t="s">
        <v>348</v>
      </c>
      <c r="C179" s="3">
        <v>940659.99999999988</v>
      </c>
    </row>
    <row r="180" spans="1:3" ht="16.149999999999999" customHeight="1" x14ac:dyDescent="0.3">
      <c r="A180" s="1" t="s">
        <v>351</v>
      </c>
      <c r="B180" s="1" t="s">
        <v>350</v>
      </c>
      <c r="C180" s="3">
        <v>937999.99999999988</v>
      </c>
    </row>
    <row r="181" spans="1:3" ht="16.149999999999999" customHeight="1" x14ac:dyDescent="0.3">
      <c r="A181" s="1" t="s">
        <v>353</v>
      </c>
      <c r="B181" s="1" t="s">
        <v>352</v>
      </c>
      <c r="C181" s="3">
        <v>937999.99999999988</v>
      </c>
    </row>
    <row r="182" spans="1:3" ht="16.149999999999999" customHeight="1" x14ac:dyDescent="0.3">
      <c r="A182" s="1" t="s">
        <v>355</v>
      </c>
      <c r="B182" s="1" t="s">
        <v>354</v>
      </c>
      <c r="C182" s="3">
        <v>937999.99999999988</v>
      </c>
    </row>
    <row r="183" spans="1:3" ht="16.149999999999999" customHeight="1" x14ac:dyDescent="0.3">
      <c r="A183" s="1" t="s">
        <v>357</v>
      </c>
      <c r="B183" s="1" t="s">
        <v>356</v>
      </c>
      <c r="C183" s="3">
        <v>934499.99999999988</v>
      </c>
    </row>
    <row r="184" spans="1:3" ht="16.149999999999999" customHeight="1" x14ac:dyDescent="0.3">
      <c r="A184" s="1" t="s">
        <v>358</v>
      </c>
      <c r="B184" s="1" t="s">
        <v>221</v>
      </c>
      <c r="C184" s="3">
        <v>930999.99999999988</v>
      </c>
    </row>
    <row r="185" spans="1:3" ht="16.149999999999999" customHeight="1" x14ac:dyDescent="0.3">
      <c r="A185" s="1" t="s">
        <v>360</v>
      </c>
      <c r="B185" s="1" t="s">
        <v>359</v>
      </c>
      <c r="C185" s="3">
        <v>930999.99999999988</v>
      </c>
    </row>
    <row r="186" spans="1:3" ht="16.149999999999999" customHeight="1" x14ac:dyDescent="0.3">
      <c r="A186" s="1" t="s">
        <v>362</v>
      </c>
      <c r="B186" s="1" t="s">
        <v>361</v>
      </c>
      <c r="C186" s="3">
        <v>927499.99999999988</v>
      </c>
    </row>
    <row r="187" spans="1:3" ht="16.149999999999999" customHeight="1" x14ac:dyDescent="0.3">
      <c r="A187" s="1" t="s">
        <v>363</v>
      </c>
      <c r="B187" s="1" t="s">
        <v>247</v>
      </c>
      <c r="C187" s="3">
        <v>920499.99999999988</v>
      </c>
    </row>
    <row r="188" spans="1:3" ht="16.149999999999999" customHeight="1" x14ac:dyDescent="0.3">
      <c r="A188" s="1" t="s">
        <v>365</v>
      </c>
      <c r="B188" s="1" t="s">
        <v>364</v>
      </c>
      <c r="C188" s="3">
        <v>910000</v>
      </c>
    </row>
    <row r="189" spans="1:3" ht="16.149999999999999" customHeight="1" x14ac:dyDescent="0.3">
      <c r="A189" s="1" t="s">
        <v>367</v>
      </c>
      <c r="B189" s="1" t="s">
        <v>366</v>
      </c>
      <c r="C189" s="3">
        <v>910000</v>
      </c>
    </row>
    <row r="190" spans="1:3" ht="16.149999999999999" customHeight="1" x14ac:dyDescent="0.3">
      <c r="A190" s="1" t="s">
        <v>369</v>
      </c>
      <c r="B190" s="1" t="s">
        <v>368</v>
      </c>
      <c r="C190" s="3">
        <v>910000</v>
      </c>
    </row>
    <row r="191" spans="1:3" ht="16.149999999999999" customHeight="1" x14ac:dyDescent="0.3">
      <c r="A191" s="1" t="s">
        <v>370</v>
      </c>
      <c r="B191" s="1" t="s">
        <v>187</v>
      </c>
      <c r="C191" s="3">
        <v>910000</v>
      </c>
    </row>
    <row r="192" spans="1:3" ht="16.149999999999999" customHeight="1" x14ac:dyDescent="0.3">
      <c r="A192" s="1" t="s">
        <v>372</v>
      </c>
      <c r="B192" s="1" t="s">
        <v>371</v>
      </c>
      <c r="C192" s="3">
        <v>910000</v>
      </c>
    </row>
    <row r="193" spans="1:3" ht="16.149999999999999" customHeight="1" x14ac:dyDescent="0.3">
      <c r="A193" s="1" t="s">
        <v>374</v>
      </c>
      <c r="B193" s="1" t="s">
        <v>373</v>
      </c>
      <c r="C193" s="3">
        <v>910000</v>
      </c>
    </row>
    <row r="194" spans="1:3" ht="16.149999999999999" customHeight="1" x14ac:dyDescent="0.3">
      <c r="A194" s="1" t="s">
        <v>376</v>
      </c>
      <c r="B194" s="1" t="s">
        <v>375</v>
      </c>
      <c r="C194" s="3">
        <v>910000</v>
      </c>
    </row>
    <row r="195" spans="1:3" ht="16.149999999999999" customHeight="1" x14ac:dyDescent="0.3">
      <c r="A195" s="1" t="s">
        <v>378</v>
      </c>
      <c r="B195" s="1" t="s">
        <v>377</v>
      </c>
      <c r="C195" s="3">
        <v>903000</v>
      </c>
    </row>
    <row r="196" spans="1:3" ht="16.149999999999999" customHeight="1" x14ac:dyDescent="0.3">
      <c r="A196" s="1" t="s">
        <v>380</v>
      </c>
      <c r="B196" s="1" t="s">
        <v>379</v>
      </c>
      <c r="C196" s="3">
        <v>903000</v>
      </c>
    </row>
    <row r="197" spans="1:3" ht="16.149999999999999" customHeight="1" x14ac:dyDescent="0.3">
      <c r="A197" s="1" t="s">
        <v>382</v>
      </c>
      <c r="B197" s="1" t="s">
        <v>381</v>
      </c>
      <c r="C197" s="3">
        <v>903000</v>
      </c>
    </row>
    <row r="198" spans="1:3" ht="16.149999999999999" customHeight="1" x14ac:dyDescent="0.3">
      <c r="A198" s="1" t="s">
        <v>384</v>
      </c>
      <c r="B198" s="1" t="s">
        <v>383</v>
      </c>
      <c r="C198" s="3">
        <v>903000</v>
      </c>
    </row>
    <row r="199" spans="1:3" ht="16.149999999999999" customHeight="1" x14ac:dyDescent="0.3">
      <c r="A199" s="1" t="s">
        <v>386</v>
      </c>
      <c r="B199" s="1" t="s">
        <v>385</v>
      </c>
      <c r="C199" s="3">
        <v>896000</v>
      </c>
    </row>
    <row r="200" spans="1:3" ht="16.149999999999999" customHeight="1" x14ac:dyDescent="0.3">
      <c r="A200" s="1" t="s">
        <v>388</v>
      </c>
      <c r="B200" s="1" t="s">
        <v>387</v>
      </c>
      <c r="C200" s="3">
        <v>896000</v>
      </c>
    </row>
    <row r="201" spans="1:3" ht="16.149999999999999" customHeight="1" x14ac:dyDescent="0.3">
      <c r="A201" s="1" t="s">
        <v>390</v>
      </c>
      <c r="B201" s="1" t="s">
        <v>389</v>
      </c>
      <c r="C201" s="3">
        <v>892500</v>
      </c>
    </row>
    <row r="202" spans="1:3" ht="16.149999999999999" customHeight="1" x14ac:dyDescent="0.3">
      <c r="A202" s="1" t="s">
        <v>392</v>
      </c>
      <c r="B202" s="1" t="s">
        <v>391</v>
      </c>
      <c r="C202" s="3">
        <v>885500</v>
      </c>
    </row>
    <row r="203" spans="1:3" ht="16.149999999999999" customHeight="1" x14ac:dyDescent="0.3">
      <c r="A203" s="1" t="s">
        <v>394</v>
      </c>
      <c r="B203" s="1" t="s">
        <v>393</v>
      </c>
      <c r="C203" s="3">
        <v>882000</v>
      </c>
    </row>
    <row r="204" spans="1:3" ht="16.149999999999999" customHeight="1" x14ac:dyDescent="0.3">
      <c r="A204" s="1" t="s">
        <v>396</v>
      </c>
      <c r="B204" s="1" t="s">
        <v>395</v>
      </c>
      <c r="C204" s="3">
        <v>878500</v>
      </c>
    </row>
    <row r="205" spans="1:3" ht="16.149999999999999" customHeight="1" x14ac:dyDescent="0.3">
      <c r="A205" s="1" t="s">
        <v>398</v>
      </c>
      <c r="B205" s="1" t="s">
        <v>397</v>
      </c>
      <c r="C205" s="3">
        <v>875000</v>
      </c>
    </row>
    <row r="206" spans="1:3" ht="16.149999999999999" customHeight="1" x14ac:dyDescent="0.3">
      <c r="A206" s="1" t="s">
        <v>400</v>
      </c>
      <c r="B206" s="1" t="s">
        <v>399</v>
      </c>
      <c r="C206" s="3">
        <v>875000</v>
      </c>
    </row>
    <row r="207" spans="1:3" ht="16.149999999999999" customHeight="1" x14ac:dyDescent="0.3">
      <c r="A207" s="1" t="s">
        <v>402</v>
      </c>
      <c r="B207" s="1" t="s">
        <v>401</v>
      </c>
      <c r="C207" s="3">
        <v>875000</v>
      </c>
    </row>
    <row r="208" spans="1:3" ht="16.149999999999999" customHeight="1" x14ac:dyDescent="0.3">
      <c r="A208" s="1" t="s">
        <v>404</v>
      </c>
      <c r="B208" s="1" t="s">
        <v>403</v>
      </c>
      <c r="C208" s="3">
        <v>875000</v>
      </c>
    </row>
    <row r="209" spans="1:3" ht="16.149999999999999" customHeight="1" x14ac:dyDescent="0.3">
      <c r="A209" s="1" t="s">
        <v>406</v>
      </c>
      <c r="B209" s="1" t="s">
        <v>405</v>
      </c>
      <c r="C209" s="3">
        <v>875000</v>
      </c>
    </row>
    <row r="210" spans="1:3" ht="16.149999999999999" customHeight="1" x14ac:dyDescent="0.3">
      <c r="A210" s="1" t="s">
        <v>408</v>
      </c>
      <c r="B210" s="1" t="s">
        <v>407</v>
      </c>
      <c r="C210" s="3">
        <v>875000</v>
      </c>
    </row>
    <row r="211" spans="1:3" ht="16.149999999999999" customHeight="1" x14ac:dyDescent="0.3">
      <c r="A211" s="1" t="s">
        <v>410</v>
      </c>
      <c r="B211" s="1" t="s">
        <v>409</v>
      </c>
      <c r="C211" s="3">
        <v>875000</v>
      </c>
    </row>
    <row r="212" spans="1:3" ht="16.149999999999999" customHeight="1" x14ac:dyDescent="0.3">
      <c r="A212" s="1" t="s">
        <v>412</v>
      </c>
      <c r="B212" s="1" t="s">
        <v>411</v>
      </c>
      <c r="C212" s="3">
        <v>875000</v>
      </c>
    </row>
    <row r="213" spans="1:3" ht="16.149999999999999" customHeight="1" x14ac:dyDescent="0.3">
      <c r="A213" s="1" t="s">
        <v>414</v>
      </c>
      <c r="B213" s="1" t="s">
        <v>413</v>
      </c>
      <c r="C213" s="3">
        <v>875000</v>
      </c>
    </row>
    <row r="214" spans="1:3" ht="16.149999999999999" customHeight="1" x14ac:dyDescent="0.3">
      <c r="A214" s="1" t="s">
        <v>415</v>
      </c>
      <c r="B214" s="1" t="s">
        <v>30</v>
      </c>
      <c r="C214" s="3">
        <v>871500</v>
      </c>
    </row>
    <row r="215" spans="1:3" ht="16.149999999999999" customHeight="1" x14ac:dyDescent="0.3">
      <c r="A215" s="1" t="s">
        <v>417</v>
      </c>
      <c r="B215" s="1" t="s">
        <v>416</v>
      </c>
      <c r="C215" s="3">
        <v>871500</v>
      </c>
    </row>
    <row r="216" spans="1:3" ht="16.149999999999999" customHeight="1" x14ac:dyDescent="0.3">
      <c r="A216" s="1" t="s">
        <v>419</v>
      </c>
      <c r="B216" s="1" t="s">
        <v>418</v>
      </c>
      <c r="C216" s="3">
        <v>868000</v>
      </c>
    </row>
    <row r="217" spans="1:3" ht="16.149999999999999" customHeight="1" x14ac:dyDescent="0.3">
      <c r="A217" s="1" t="s">
        <v>421</v>
      </c>
      <c r="B217" s="1" t="s">
        <v>420</v>
      </c>
      <c r="C217" s="3">
        <v>868000</v>
      </c>
    </row>
    <row r="218" spans="1:3" ht="16.149999999999999" customHeight="1" x14ac:dyDescent="0.3">
      <c r="A218" s="1" t="s">
        <v>423</v>
      </c>
      <c r="B218" s="1" t="s">
        <v>422</v>
      </c>
      <c r="C218" s="3">
        <v>868000</v>
      </c>
    </row>
    <row r="219" spans="1:3" ht="16.149999999999999" customHeight="1" x14ac:dyDescent="0.3">
      <c r="A219" s="1" t="s">
        <v>425</v>
      </c>
      <c r="B219" s="1" t="s">
        <v>424</v>
      </c>
      <c r="C219" s="3">
        <v>868000</v>
      </c>
    </row>
    <row r="220" spans="1:3" ht="16.149999999999999" customHeight="1" x14ac:dyDescent="0.3">
      <c r="A220" s="1" t="s">
        <v>427</v>
      </c>
      <c r="B220" s="1" t="s">
        <v>426</v>
      </c>
      <c r="C220" s="3">
        <v>868000</v>
      </c>
    </row>
    <row r="221" spans="1:3" ht="16.149999999999999" customHeight="1" x14ac:dyDescent="0.3">
      <c r="A221" s="1" t="s">
        <v>429</v>
      </c>
      <c r="B221" s="1" t="s">
        <v>428</v>
      </c>
      <c r="C221" s="3">
        <v>868000</v>
      </c>
    </row>
    <row r="222" spans="1:3" ht="16.149999999999999" customHeight="1" x14ac:dyDescent="0.3">
      <c r="A222" s="1" t="s">
        <v>431</v>
      </c>
      <c r="B222" s="1" t="s">
        <v>430</v>
      </c>
      <c r="C222" s="3">
        <v>868000</v>
      </c>
    </row>
    <row r="223" spans="1:3" ht="16.149999999999999" customHeight="1" x14ac:dyDescent="0.3">
      <c r="A223" s="1" t="s">
        <v>433</v>
      </c>
      <c r="B223" s="1" t="s">
        <v>432</v>
      </c>
      <c r="C223" s="3">
        <v>868000</v>
      </c>
    </row>
    <row r="224" spans="1:3" ht="16.149999999999999" customHeight="1" x14ac:dyDescent="0.3">
      <c r="A224" s="1" t="s">
        <v>435</v>
      </c>
      <c r="B224" s="1" t="s">
        <v>434</v>
      </c>
      <c r="C224" s="3">
        <v>868000</v>
      </c>
    </row>
    <row r="225" spans="1:3" ht="16.149999999999999" customHeight="1" x14ac:dyDescent="0.3">
      <c r="A225" s="1" t="s">
        <v>437</v>
      </c>
      <c r="B225" s="1" t="s">
        <v>436</v>
      </c>
      <c r="C225" s="3">
        <v>868000</v>
      </c>
    </row>
    <row r="226" spans="1:3" ht="16.149999999999999" customHeight="1" x14ac:dyDescent="0.3">
      <c r="A226" s="1" t="s">
        <v>439</v>
      </c>
      <c r="B226" s="1" t="s">
        <v>438</v>
      </c>
      <c r="C226" s="3">
        <v>868000</v>
      </c>
    </row>
    <row r="227" spans="1:3" ht="16.149999999999999" customHeight="1" x14ac:dyDescent="0.3">
      <c r="A227" s="1" t="s">
        <v>441</v>
      </c>
      <c r="B227" s="1" t="s">
        <v>440</v>
      </c>
      <c r="C227" s="3">
        <v>868000</v>
      </c>
    </row>
    <row r="228" spans="1:3" ht="16.149999999999999" customHeight="1" x14ac:dyDescent="0.3">
      <c r="A228" s="1" t="s">
        <v>443</v>
      </c>
      <c r="B228" s="1" t="s">
        <v>442</v>
      </c>
      <c r="C228" s="3">
        <v>868000</v>
      </c>
    </row>
    <row r="229" spans="1:3" ht="16.149999999999999" customHeight="1" x14ac:dyDescent="0.3">
      <c r="A229" s="1" t="s">
        <v>445</v>
      </c>
      <c r="B229" s="1" t="s">
        <v>444</v>
      </c>
      <c r="C229" s="3">
        <v>868000</v>
      </c>
    </row>
    <row r="230" spans="1:3" ht="16.149999999999999" customHeight="1" x14ac:dyDescent="0.3">
      <c r="A230" s="1" t="s">
        <v>447</v>
      </c>
      <c r="B230" s="1" t="s">
        <v>446</v>
      </c>
      <c r="C230" s="3">
        <v>854000</v>
      </c>
    </row>
    <row r="231" spans="1:3" ht="16.149999999999999" customHeight="1" x14ac:dyDescent="0.3">
      <c r="A231" s="1" t="s">
        <v>449</v>
      </c>
      <c r="B231" s="1" t="s">
        <v>448</v>
      </c>
      <c r="C231" s="3">
        <v>853685</v>
      </c>
    </row>
    <row r="232" spans="1:3" ht="16.149999999999999" customHeight="1" x14ac:dyDescent="0.3">
      <c r="A232" s="1" t="s">
        <v>451</v>
      </c>
      <c r="B232" s="1" t="s">
        <v>450</v>
      </c>
      <c r="C232" s="3">
        <v>851900</v>
      </c>
    </row>
    <row r="233" spans="1:3" ht="16.149999999999999" customHeight="1" x14ac:dyDescent="0.3">
      <c r="A233" s="1" t="s">
        <v>453</v>
      </c>
      <c r="B233" s="1" t="s">
        <v>452</v>
      </c>
      <c r="C233" s="3">
        <v>850500</v>
      </c>
    </row>
    <row r="234" spans="1:3" ht="16.149999999999999" customHeight="1" x14ac:dyDescent="0.3">
      <c r="A234" s="1" t="s">
        <v>455</v>
      </c>
      <c r="B234" s="1" t="s">
        <v>454</v>
      </c>
      <c r="C234" s="3">
        <v>843500</v>
      </c>
    </row>
    <row r="235" spans="1:3" ht="16.149999999999999" customHeight="1" x14ac:dyDescent="0.3">
      <c r="A235" s="1" t="s">
        <v>457</v>
      </c>
      <c r="B235" s="1" t="s">
        <v>456</v>
      </c>
      <c r="C235" s="3">
        <v>843500</v>
      </c>
    </row>
    <row r="236" spans="1:3" ht="16.149999999999999" customHeight="1" x14ac:dyDescent="0.3">
      <c r="A236" s="1" t="s">
        <v>459</v>
      </c>
      <c r="B236" s="1" t="s">
        <v>458</v>
      </c>
      <c r="C236" s="3">
        <v>843500</v>
      </c>
    </row>
    <row r="237" spans="1:3" ht="16.149999999999999" customHeight="1" x14ac:dyDescent="0.3">
      <c r="A237" s="1" t="s">
        <v>461</v>
      </c>
      <c r="B237" s="1" t="s">
        <v>460</v>
      </c>
      <c r="C237" s="3">
        <v>840000</v>
      </c>
    </row>
    <row r="238" spans="1:3" ht="16.149999999999999" customHeight="1" x14ac:dyDescent="0.3">
      <c r="A238" s="1" t="s">
        <v>463</v>
      </c>
      <c r="B238" s="1" t="s">
        <v>462</v>
      </c>
      <c r="C238" s="3">
        <v>840000</v>
      </c>
    </row>
    <row r="239" spans="1:3" ht="16.149999999999999" customHeight="1" x14ac:dyDescent="0.3">
      <c r="A239" s="1" t="s">
        <v>465</v>
      </c>
      <c r="B239" s="1" t="s">
        <v>464</v>
      </c>
      <c r="C239" s="3">
        <v>840000</v>
      </c>
    </row>
    <row r="240" spans="1:3" ht="16.149999999999999" customHeight="1" x14ac:dyDescent="0.3">
      <c r="A240" s="1" t="s">
        <v>467</v>
      </c>
      <c r="B240" s="1" t="s">
        <v>466</v>
      </c>
      <c r="C240" s="3">
        <v>840000</v>
      </c>
    </row>
    <row r="241" spans="1:3" ht="16.149999999999999" customHeight="1" x14ac:dyDescent="0.3">
      <c r="A241" s="1" t="s">
        <v>469</v>
      </c>
      <c r="B241" s="1" t="s">
        <v>468</v>
      </c>
      <c r="C241" s="3">
        <v>840000</v>
      </c>
    </row>
    <row r="242" spans="1:3" ht="16.149999999999999" customHeight="1" x14ac:dyDescent="0.3">
      <c r="A242" s="1" t="s">
        <v>471</v>
      </c>
      <c r="B242" s="1" t="s">
        <v>470</v>
      </c>
      <c r="C242" s="3">
        <v>840000</v>
      </c>
    </row>
    <row r="243" spans="1:3" ht="16.149999999999999" customHeight="1" x14ac:dyDescent="0.3">
      <c r="A243" s="1" t="s">
        <v>473</v>
      </c>
      <c r="B243" s="1" t="s">
        <v>472</v>
      </c>
      <c r="C243" s="3">
        <v>840000</v>
      </c>
    </row>
    <row r="244" spans="1:3" ht="16.149999999999999" customHeight="1" x14ac:dyDescent="0.3">
      <c r="A244" s="1" t="s">
        <v>474</v>
      </c>
      <c r="B244" s="1" t="s">
        <v>84</v>
      </c>
      <c r="C244" s="3">
        <v>840000</v>
      </c>
    </row>
    <row r="245" spans="1:3" ht="16.149999999999999" customHeight="1" x14ac:dyDescent="0.3">
      <c r="A245" s="1" t="s">
        <v>475</v>
      </c>
      <c r="B245" s="1" t="s">
        <v>82</v>
      </c>
      <c r="C245" s="3">
        <v>840000</v>
      </c>
    </row>
    <row r="246" spans="1:3" ht="16.149999999999999" customHeight="1" x14ac:dyDescent="0.3">
      <c r="A246" s="1" t="s">
        <v>476</v>
      </c>
      <c r="B246" s="1" t="s">
        <v>106</v>
      </c>
      <c r="C246" s="3">
        <v>840000</v>
      </c>
    </row>
    <row r="247" spans="1:3" ht="16.149999999999999" customHeight="1" x14ac:dyDescent="0.3">
      <c r="A247" s="1" t="s">
        <v>478</v>
      </c>
      <c r="B247" s="1" t="s">
        <v>477</v>
      </c>
      <c r="C247" s="3">
        <v>840000</v>
      </c>
    </row>
    <row r="248" spans="1:3" ht="16.149999999999999" customHeight="1" x14ac:dyDescent="0.3">
      <c r="A248" s="1" t="s">
        <v>480</v>
      </c>
      <c r="B248" s="1" t="s">
        <v>479</v>
      </c>
      <c r="C248" s="3">
        <v>840000</v>
      </c>
    </row>
    <row r="249" spans="1:3" ht="16.149999999999999" customHeight="1" x14ac:dyDescent="0.3">
      <c r="A249" s="1" t="s">
        <v>482</v>
      </c>
      <c r="B249" s="1" t="s">
        <v>481</v>
      </c>
      <c r="C249" s="3">
        <v>840000</v>
      </c>
    </row>
    <row r="250" spans="1:3" ht="16.149999999999999" customHeight="1" x14ac:dyDescent="0.3">
      <c r="A250" s="1" t="s">
        <v>484</v>
      </c>
      <c r="B250" s="1" t="s">
        <v>483</v>
      </c>
      <c r="C250" s="3">
        <v>840000</v>
      </c>
    </row>
    <row r="251" spans="1:3" ht="16.149999999999999" customHeight="1" x14ac:dyDescent="0.3">
      <c r="A251" s="1" t="s">
        <v>486</v>
      </c>
      <c r="B251" s="1" t="s">
        <v>485</v>
      </c>
      <c r="C251" s="3">
        <v>840000</v>
      </c>
    </row>
    <row r="252" spans="1:3" ht="16.149999999999999" customHeight="1" x14ac:dyDescent="0.3">
      <c r="A252" s="1" t="s">
        <v>488</v>
      </c>
      <c r="B252" s="1" t="s">
        <v>487</v>
      </c>
      <c r="C252" s="3">
        <v>840000</v>
      </c>
    </row>
    <row r="253" spans="1:3" ht="16.149999999999999" customHeight="1" x14ac:dyDescent="0.3">
      <c r="A253" s="1" t="s">
        <v>490</v>
      </c>
      <c r="B253" s="1" t="s">
        <v>489</v>
      </c>
      <c r="C253" s="3">
        <v>840000</v>
      </c>
    </row>
    <row r="254" spans="1:3" ht="16.149999999999999" customHeight="1" x14ac:dyDescent="0.3">
      <c r="A254" s="1" t="s">
        <v>492</v>
      </c>
      <c r="B254" s="1" t="s">
        <v>491</v>
      </c>
      <c r="C254" s="3">
        <v>840000</v>
      </c>
    </row>
    <row r="255" spans="1:3" ht="16.149999999999999" customHeight="1" x14ac:dyDescent="0.3">
      <c r="A255" s="1" t="s">
        <v>494</v>
      </c>
      <c r="B255" s="1" t="s">
        <v>493</v>
      </c>
      <c r="C255" s="3">
        <v>840000</v>
      </c>
    </row>
    <row r="256" spans="1:3" ht="16.149999999999999" customHeight="1" x14ac:dyDescent="0.3">
      <c r="A256" s="1" t="s">
        <v>496</v>
      </c>
      <c r="B256" s="1" t="s">
        <v>495</v>
      </c>
      <c r="C256" s="3">
        <v>833000</v>
      </c>
    </row>
    <row r="257" spans="1:3" ht="16.149999999999999" customHeight="1" x14ac:dyDescent="0.3">
      <c r="A257" s="1" t="s">
        <v>498</v>
      </c>
      <c r="B257" s="1" t="s">
        <v>497</v>
      </c>
      <c r="C257" s="3">
        <v>833000</v>
      </c>
    </row>
    <row r="258" spans="1:3" ht="16.149999999999999" customHeight="1" x14ac:dyDescent="0.3">
      <c r="A258" s="1" t="s">
        <v>500</v>
      </c>
      <c r="B258" s="1" t="s">
        <v>499</v>
      </c>
      <c r="C258" s="3">
        <v>833000</v>
      </c>
    </row>
    <row r="259" spans="1:3" ht="16.149999999999999" customHeight="1" x14ac:dyDescent="0.3">
      <c r="A259" s="1" t="s">
        <v>502</v>
      </c>
      <c r="B259" s="1" t="s">
        <v>501</v>
      </c>
      <c r="C259" s="3">
        <v>833000</v>
      </c>
    </row>
    <row r="260" spans="1:3" ht="16.149999999999999" customHeight="1" x14ac:dyDescent="0.3">
      <c r="A260" s="1" t="s">
        <v>504</v>
      </c>
      <c r="B260" s="1" t="s">
        <v>503</v>
      </c>
      <c r="C260" s="3">
        <v>831180</v>
      </c>
    </row>
    <row r="261" spans="1:3" ht="16.149999999999999" customHeight="1" x14ac:dyDescent="0.3">
      <c r="A261" s="1" t="s">
        <v>505</v>
      </c>
      <c r="B261" s="1" t="s">
        <v>189</v>
      </c>
      <c r="C261" s="3">
        <v>828380</v>
      </c>
    </row>
    <row r="262" spans="1:3" ht="16.149999999999999" customHeight="1" x14ac:dyDescent="0.3">
      <c r="A262" s="1" t="s">
        <v>507</v>
      </c>
      <c r="B262" s="1" t="s">
        <v>506</v>
      </c>
      <c r="C262" s="3">
        <v>826000</v>
      </c>
    </row>
    <row r="263" spans="1:3" ht="16.149999999999999" customHeight="1" x14ac:dyDescent="0.3">
      <c r="A263" s="1" t="s">
        <v>509</v>
      </c>
      <c r="B263" s="1" t="s">
        <v>508</v>
      </c>
      <c r="C263" s="3">
        <v>819000</v>
      </c>
    </row>
    <row r="264" spans="1:3" ht="16.149999999999999" customHeight="1" x14ac:dyDescent="0.3">
      <c r="A264" s="1" t="s">
        <v>511</v>
      </c>
      <c r="B264" s="1" t="s">
        <v>510</v>
      </c>
      <c r="C264" s="3">
        <v>816200</v>
      </c>
    </row>
    <row r="265" spans="1:3" ht="16.149999999999999" customHeight="1" x14ac:dyDescent="0.3">
      <c r="A265" s="1" t="s">
        <v>513</v>
      </c>
      <c r="B265" s="1" t="s">
        <v>512</v>
      </c>
      <c r="C265" s="3">
        <v>815500</v>
      </c>
    </row>
    <row r="266" spans="1:3" ht="16.149999999999999" customHeight="1" x14ac:dyDescent="0.3">
      <c r="A266" s="1" t="s">
        <v>514</v>
      </c>
      <c r="B266" s="1" t="s">
        <v>32</v>
      </c>
      <c r="C266" s="3">
        <v>812000</v>
      </c>
    </row>
    <row r="267" spans="1:3" ht="16.149999999999999" customHeight="1" x14ac:dyDescent="0.3">
      <c r="A267" s="1" t="s">
        <v>516</v>
      </c>
      <c r="B267" s="1" t="s">
        <v>515</v>
      </c>
      <c r="C267" s="3">
        <v>812000</v>
      </c>
    </row>
    <row r="268" spans="1:3" ht="16.149999999999999" customHeight="1" x14ac:dyDescent="0.3">
      <c r="A268" s="1" t="s">
        <v>518</v>
      </c>
      <c r="B268" s="1" t="s">
        <v>517</v>
      </c>
      <c r="C268" s="3">
        <v>812000</v>
      </c>
    </row>
    <row r="269" spans="1:3" ht="16.149999999999999" customHeight="1" x14ac:dyDescent="0.3">
      <c r="A269" s="1" t="s">
        <v>520</v>
      </c>
      <c r="B269" s="1" t="s">
        <v>519</v>
      </c>
      <c r="C269" s="3">
        <v>808850</v>
      </c>
    </row>
    <row r="270" spans="1:3" ht="16.149999999999999" customHeight="1" x14ac:dyDescent="0.3">
      <c r="A270" s="1" t="s">
        <v>522</v>
      </c>
      <c r="B270" s="1" t="s">
        <v>521</v>
      </c>
      <c r="C270" s="3">
        <v>806750</v>
      </c>
    </row>
    <row r="271" spans="1:3" ht="16.149999999999999" customHeight="1" x14ac:dyDescent="0.3">
      <c r="A271" s="1" t="s">
        <v>524</v>
      </c>
      <c r="B271" s="1" t="s">
        <v>523</v>
      </c>
      <c r="C271" s="3">
        <v>805000</v>
      </c>
    </row>
    <row r="272" spans="1:3" ht="16.149999999999999" customHeight="1" x14ac:dyDescent="0.3">
      <c r="A272" s="1" t="s">
        <v>526</v>
      </c>
      <c r="B272" s="1" t="s">
        <v>525</v>
      </c>
      <c r="C272" s="3">
        <v>805000</v>
      </c>
    </row>
    <row r="273" spans="1:3" ht="16.149999999999999" customHeight="1" x14ac:dyDescent="0.3">
      <c r="A273" s="1" t="s">
        <v>528</v>
      </c>
      <c r="B273" s="1" t="s">
        <v>527</v>
      </c>
      <c r="C273" s="3">
        <v>805000</v>
      </c>
    </row>
    <row r="274" spans="1:3" ht="16.149999999999999" customHeight="1" x14ac:dyDescent="0.3">
      <c r="A274" s="1" t="s">
        <v>530</v>
      </c>
      <c r="B274" s="1" t="s">
        <v>529</v>
      </c>
      <c r="C274" s="3">
        <v>805000</v>
      </c>
    </row>
    <row r="275" spans="1:3" ht="16.149999999999999" customHeight="1" x14ac:dyDescent="0.3">
      <c r="A275" s="1" t="s">
        <v>532</v>
      </c>
      <c r="B275" s="1" t="s">
        <v>531</v>
      </c>
      <c r="C275" s="3">
        <v>805000</v>
      </c>
    </row>
    <row r="276" spans="1:3" ht="16.149999999999999" customHeight="1" x14ac:dyDescent="0.3">
      <c r="A276" s="1" t="s">
        <v>534</v>
      </c>
      <c r="B276" s="1" t="s">
        <v>533</v>
      </c>
      <c r="C276" s="3">
        <v>805000</v>
      </c>
    </row>
    <row r="277" spans="1:3" ht="16.149999999999999" customHeight="1" x14ac:dyDescent="0.3">
      <c r="A277" s="1" t="s">
        <v>536</v>
      </c>
      <c r="B277" s="1" t="s">
        <v>535</v>
      </c>
      <c r="C277" s="3">
        <v>805000</v>
      </c>
    </row>
    <row r="278" spans="1:3" ht="16.149999999999999" customHeight="1" x14ac:dyDescent="0.3">
      <c r="A278" s="1" t="s">
        <v>538</v>
      </c>
      <c r="B278" s="1" t="s">
        <v>537</v>
      </c>
      <c r="C278" s="3">
        <v>802830</v>
      </c>
    </row>
    <row r="279" spans="1:3" ht="16.149999999999999" customHeight="1" x14ac:dyDescent="0.3">
      <c r="A279" s="1" t="s">
        <v>539</v>
      </c>
      <c r="B279" s="1" t="s">
        <v>323</v>
      </c>
      <c r="C279" s="3">
        <v>801500</v>
      </c>
    </row>
    <row r="280" spans="1:3" ht="16.149999999999999" customHeight="1" x14ac:dyDescent="0.3">
      <c r="A280" s="1" t="s">
        <v>541</v>
      </c>
      <c r="B280" s="1" t="s">
        <v>540</v>
      </c>
      <c r="C280" s="3">
        <v>798000</v>
      </c>
    </row>
    <row r="281" spans="1:3" ht="16.149999999999999" customHeight="1" x14ac:dyDescent="0.3">
      <c r="A281" s="1" t="s">
        <v>543</v>
      </c>
      <c r="B281" s="1" t="s">
        <v>542</v>
      </c>
      <c r="C281" s="3">
        <v>798000</v>
      </c>
    </row>
    <row r="282" spans="1:3" ht="16.149999999999999" customHeight="1" x14ac:dyDescent="0.3">
      <c r="A282" s="1" t="s">
        <v>545</v>
      </c>
      <c r="B282" s="1" t="s">
        <v>544</v>
      </c>
      <c r="C282" s="3">
        <v>798000</v>
      </c>
    </row>
    <row r="283" spans="1:3" ht="16.149999999999999" customHeight="1" x14ac:dyDescent="0.3">
      <c r="A283" s="1" t="s">
        <v>547</v>
      </c>
      <c r="B283" s="1" t="s">
        <v>546</v>
      </c>
      <c r="C283" s="3">
        <v>798000</v>
      </c>
    </row>
    <row r="284" spans="1:3" ht="16.149999999999999" customHeight="1" x14ac:dyDescent="0.3">
      <c r="A284" s="1" t="s">
        <v>549</v>
      </c>
      <c r="B284" s="1" t="s">
        <v>548</v>
      </c>
      <c r="C284" s="3">
        <v>798000</v>
      </c>
    </row>
    <row r="285" spans="1:3" ht="16.149999999999999" customHeight="1" x14ac:dyDescent="0.3">
      <c r="A285" s="1" t="s">
        <v>551</v>
      </c>
      <c r="B285" s="1" t="s">
        <v>550</v>
      </c>
      <c r="C285" s="3">
        <v>798000</v>
      </c>
    </row>
    <row r="286" spans="1:3" ht="16.149999999999999" customHeight="1" x14ac:dyDescent="0.3">
      <c r="A286" s="1" t="s">
        <v>553</v>
      </c>
      <c r="B286" s="1" t="s">
        <v>552</v>
      </c>
      <c r="C286" s="3">
        <v>798000</v>
      </c>
    </row>
    <row r="287" spans="1:3" ht="16.149999999999999" customHeight="1" x14ac:dyDescent="0.3">
      <c r="A287" s="1" t="s">
        <v>555</v>
      </c>
      <c r="B287" s="1" t="s">
        <v>554</v>
      </c>
      <c r="C287" s="3">
        <v>798000</v>
      </c>
    </row>
    <row r="288" spans="1:3" ht="16.149999999999999" customHeight="1" x14ac:dyDescent="0.3">
      <c r="A288" s="1" t="s">
        <v>557</v>
      </c>
      <c r="B288" s="1" t="s">
        <v>556</v>
      </c>
      <c r="C288" s="3">
        <v>798000</v>
      </c>
    </row>
    <row r="289" spans="1:3" ht="16.149999999999999" customHeight="1" x14ac:dyDescent="0.3">
      <c r="A289" s="1" t="s">
        <v>559</v>
      </c>
      <c r="B289" s="1" t="s">
        <v>558</v>
      </c>
      <c r="C289" s="3">
        <v>798000</v>
      </c>
    </row>
    <row r="290" spans="1:3" ht="16.149999999999999" customHeight="1" x14ac:dyDescent="0.3">
      <c r="A290" s="1" t="s">
        <v>560</v>
      </c>
      <c r="B290" s="1" t="s">
        <v>556</v>
      </c>
      <c r="C290" s="3">
        <v>798000</v>
      </c>
    </row>
    <row r="291" spans="1:3" ht="16.149999999999999" customHeight="1" x14ac:dyDescent="0.3">
      <c r="A291" s="1" t="s">
        <v>562</v>
      </c>
      <c r="B291" s="1" t="s">
        <v>561</v>
      </c>
      <c r="C291" s="3">
        <v>798000</v>
      </c>
    </row>
    <row r="292" spans="1:3" ht="16.149999999999999" customHeight="1" x14ac:dyDescent="0.3">
      <c r="A292" s="1" t="s">
        <v>564</v>
      </c>
      <c r="B292" s="1" t="s">
        <v>563</v>
      </c>
      <c r="C292" s="3">
        <v>798000</v>
      </c>
    </row>
    <row r="293" spans="1:3" ht="16.149999999999999" customHeight="1" x14ac:dyDescent="0.3">
      <c r="A293" s="1" t="s">
        <v>566</v>
      </c>
      <c r="B293" s="1" t="s">
        <v>565</v>
      </c>
      <c r="C293" s="3">
        <v>794500</v>
      </c>
    </row>
    <row r="294" spans="1:3" ht="16.149999999999999" customHeight="1" x14ac:dyDescent="0.3">
      <c r="A294" s="1" t="s">
        <v>568</v>
      </c>
      <c r="B294" s="1" t="s">
        <v>567</v>
      </c>
      <c r="C294" s="3">
        <v>794500</v>
      </c>
    </row>
    <row r="295" spans="1:3" ht="16.149999999999999" customHeight="1" x14ac:dyDescent="0.3">
      <c r="A295" s="1" t="s">
        <v>570</v>
      </c>
      <c r="B295" s="1" t="s">
        <v>569</v>
      </c>
      <c r="C295" s="3">
        <v>791000</v>
      </c>
    </row>
    <row r="296" spans="1:3" ht="16.149999999999999" customHeight="1" x14ac:dyDescent="0.3">
      <c r="A296" s="1" t="s">
        <v>572</v>
      </c>
      <c r="B296" s="1" t="s">
        <v>571</v>
      </c>
      <c r="C296" s="3">
        <v>791000</v>
      </c>
    </row>
    <row r="297" spans="1:3" ht="16.149999999999999" customHeight="1" x14ac:dyDescent="0.3">
      <c r="A297" s="1" t="s">
        <v>573</v>
      </c>
      <c r="B297" s="1" t="s">
        <v>239</v>
      </c>
      <c r="C297" s="3">
        <v>787500</v>
      </c>
    </row>
    <row r="298" spans="1:3" ht="16.149999999999999" customHeight="1" x14ac:dyDescent="0.3">
      <c r="A298" s="1" t="s">
        <v>575</v>
      </c>
      <c r="B298" s="1" t="s">
        <v>574</v>
      </c>
      <c r="C298" s="3">
        <v>784000</v>
      </c>
    </row>
    <row r="299" spans="1:3" ht="16.149999999999999" customHeight="1" x14ac:dyDescent="0.3">
      <c r="A299" s="1" t="s">
        <v>577</v>
      </c>
      <c r="B299" s="1" t="s">
        <v>576</v>
      </c>
      <c r="C299" s="3">
        <v>780500</v>
      </c>
    </row>
    <row r="300" spans="1:3" ht="16.149999999999999" customHeight="1" x14ac:dyDescent="0.3">
      <c r="A300" s="1" t="s">
        <v>579</v>
      </c>
      <c r="B300" s="1" t="s">
        <v>578</v>
      </c>
      <c r="C300" s="3">
        <v>777000</v>
      </c>
    </row>
    <row r="301" spans="1:3" ht="16.149999999999999" customHeight="1" x14ac:dyDescent="0.3">
      <c r="A301" s="1" t="s">
        <v>581</v>
      </c>
      <c r="B301" s="1" t="s">
        <v>580</v>
      </c>
      <c r="C301" s="3">
        <v>777000</v>
      </c>
    </row>
    <row r="302" spans="1:3" ht="16.149999999999999" customHeight="1" x14ac:dyDescent="0.3">
      <c r="A302" s="1" t="s">
        <v>583</v>
      </c>
      <c r="B302" s="1" t="s">
        <v>582</v>
      </c>
      <c r="C302" s="3">
        <v>773500</v>
      </c>
    </row>
    <row r="303" spans="1:3" ht="16.149999999999999" customHeight="1" x14ac:dyDescent="0.3">
      <c r="A303" s="1" t="s">
        <v>585</v>
      </c>
      <c r="B303" s="1" t="s">
        <v>584</v>
      </c>
      <c r="C303" s="3">
        <v>773500</v>
      </c>
    </row>
    <row r="304" spans="1:3" ht="16.149999999999999" customHeight="1" x14ac:dyDescent="0.3">
      <c r="A304" s="1" t="s">
        <v>586</v>
      </c>
      <c r="B304" s="1" t="s">
        <v>30</v>
      </c>
      <c r="C304" s="3">
        <v>772100</v>
      </c>
    </row>
    <row r="305" spans="1:3" ht="16.149999999999999" customHeight="1" x14ac:dyDescent="0.3">
      <c r="A305" s="1" t="s">
        <v>588</v>
      </c>
      <c r="B305" s="1" t="s">
        <v>587</v>
      </c>
      <c r="C305" s="3">
        <v>772100</v>
      </c>
    </row>
    <row r="306" spans="1:3" ht="16.149999999999999" customHeight="1" x14ac:dyDescent="0.3">
      <c r="A306" s="1" t="s">
        <v>590</v>
      </c>
      <c r="B306" s="1" t="s">
        <v>589</v>
      </c>
      <c r="C306" s="3">
        <v>770105</v>
      </c>
    </row>
    <row r="307" spans="1:3" ht="16.149999999999999" customHeight="1" x14ac:dyDescent="0.3">
      <c r="A307" s="1" t="s">
        <v>592</v>
      </c>
      <c r="B307" s="1" t="s">
        <v>591</v>
      </c>
      <c r="C307" s="3">
        <v>770000</v>
      </c>
    </row>
    <row r="308" spans="1:3" ht="16.149999999999999" customHeight="1" x14ac:dyDescent="0.3">
      <c r="A308" s="1" t="s">
        <v>594</v>
      </c>
      <c r="B308" s="1" t="s">
        <v>593</v>
      </c>
      <c r="C308" s="3">
        <v>770000</v>
      </c>
    </row>
    <row r="309" spans="1:3" ht="16.149999999999999" customHeight="1" x14ac:dyDescent="0.3">
      <c r="A309" s="1" t="s">
        <v>596</v>
      </c>
      <c r="B309" s="1" t="s">
        <v>595</v>
      </c>
      <c r="C309" s="3">
        <v>770000</v>
      </c>
    </row>
    <row r="310" spans="1:3" ht="16.149999999999999" customHeight="1" x14ac:dyDescent="0.3">
      <c r="A310" s="1" t="s">
        <v>598</v>
      </c>
      <c r="B310" s="1" t="s">
        <v>597</v>
      </c>
      <c r="C310" s="3">
        <v>770000</v>
      </c>
    </row>
    <row r="311" spans="1:3" ht="16.149999999999999" customHeight="1" x14ac:dyDescent="0.3">
      <c r="A311" s="1" t="s">
        <v>600</v>
      </c>
      <c r="B311" s="1" t="s">
        <v>599</v>
      </c>
      <c r="C311" s="3">
        <v>770000</v>
      </c>
    </row>
    <row r="312" spans="1:3" ht="16.149999999999999" customHeight="1" x14ac:dyDescent="0.3">
      <c r="A312" s="1" t="s">
        <v>602</v>
      </c>
      <c r="B312" s="1" t="s">
        <v>601</v>
      </c>
      <c r="C312" s="3">
        <v>770000</v>
      </c>
    </row>
    <row r="313" spans="1:3" ht="16.149999999999999" customHeight="1" x14ac:dyDescent="0.3">
      <c r="A313" s="1" t="s">
        <v>603</v>
      </c>
      <c r="B313" s="1" t="s">
        <v>88</v>
      </c>
      <c r="C313" s="3">
        <v>770000</v>
      </c>
    </row>
    <row r="314" spans="1:3" ht="16.149999999999999" customHeight="1" x14ac:dyDescent="0.3">
      <c r="A314" s="1" t="s">
        <v>604</v>
      </c>
      <c r="B314" s="1" t="s">
        <v>364</v>
      </c>
      <c r="C314" s="3">
        <v>770000</v>
      </c>
    </row>
    <row r="315" spans="1:3" ht="16.149999999999999" customHeight="1" x14ac:dyDescent="0.3">
      <c r="A315" s="1" t="s">
        <v>606</v>
      </c>
      <c r="B315" s="1" t="s">
        <v>605</v>
      </c>
      <c r="C315" s="3">
        <v>770000</v>
      </c>
    </row>
    <row r="316" spans="1:3" ht="16.149999999999999" customHeight="1" x14ac:dyDescent="0.3">
      <c r="A316" s="1" t="s">
        <v>608</v>
      </c>
      <c r="B316" s="1" t="s">
        <v>607</v>
      </c>
      <c r="C316" s="3">
        <v>770000</v>
      </c>
    </row>
    <row r="317" spans="1:3" ht="16.149999999999999" customHeight="1" x14ac:dyDescent="0.3">
      <c r="A317" s="1" t="s">
        <v>610</v>
      </c>
      <c r="B317" s="1" t="s">
        <v>609</v>
      </c>
      <c r="C317" s="3">
        <v>766500</v>
      </c>
    </row>
    <row r="318" spans="1:3" ht="16.149999999999999" customHeight="1" x14ac:dyDescent="0.3">
      <c r="A318" s="1" t="s">
        <v>612</v>
      </c>
      <c r="B318" s="1" t="s">
        <v>611</v>
      </c>
      <c r="C318" s="3">
        <v>766500</v>
      </c>
    </row>
    <row r="319" spans="1:3" ht="16.149999999999999" customHeight="1" x14ac:dyDescent="0.3">
      <c r="A319" s="1" t="s">
        <v>614</v>
      </c>
      <c r="B319" s="1" t="s">
        <v>613</v>
      </c>
      <c r="C319" s="3">
        <v>763000</v>
      </c>
    </row>
    <row r="320" spans="1:3" ht="16.149999999999999" customHeight="1" x14ac:dyDescent="0.3">
      <c r="A320" s="1" t="s">
        <v>616</v>
      </c>
      <c r="B320" s="1" t="s">
        <v>615</v>
      </c>
      <c r="C320" s="3">
        <v>763000</v>
      </c>
    </row>
    <row r="321" spans="1:3" ht="16.149999999999999" customHeight="1" x14ac:dyDescent="0.3">
      <c r="A321" s="1" t="s">
        <v>618</v>
      </c>
      <c r="B321" s="1" t="s">
        <v>617</v>
      </c>
      <c r="C321" s="3">
        <v>763000</v>
      </c>
    </row>
    <row r="322" spans="1:3" ht="16.149999999999999" customHeight="1" x14ac:dyDescent="0.3">
      <c r="A322" s="1" t="s">
        <v>619</v>
      </c>
      <c r="B322" s="1" t="s">
        <v>580</v>
      </c>
      <c r="C322" s="3">
        <v>756000</v>
      </c>
    </row>
    <row r="323" spans="1:3" ht="16.149999999999999" customHeight="1" x14ac:dyDescent="0.3">
      <c r="A323" s="1" t="s">
        <v>621</v>
      </c>
      <c r="B323" s="1" t="s">
        <v>620</v>
      </c>
      <c r="C323" s="3">
        <v>756000</v>
      </c>
    </row>
    <row r="324" spans="1:3" ht="16.149999999999999" customHeight="1" x14ac:dyDescent="0.3">
      <c r="A324" s="1" t="s">
        <v>623</v>
      </c>
      <c r="B324" s="1" t="s">
        <v>622</v>
      </c>
      <c r="C324" s="3">
        <v>756000</v>
      </c>
    </row>
    <row r="325" spans="1:3" ht="16.149999999999999" customHeight="1" x14ac:dyDescent="0.3">
      <c r="A325" s="1" t="s">
        <v>625</v>
      </c>
      <c r="B325" s="1" t="s">
        <v>624</v>
      </c>
      <c r="C325" s="3">
        <v>752500</v>
      </c>
    </row>
    <row r="326" spans="1:3" ht="16.149999999999999" customHeight="1" x14ac:dyDescent="0.3">
      <c r="A326" s="1" t="s">
        <v>626</v>
      </c>
      <c r="B326" s="1" t="s">
        <v>183</v>
      </c>
      <c r="C326" s="3">
        <v>752500</v>
      </c>
    </row>
    <row r="327" spans="1:3" ht="16.149999999999999" customHeight="1" x14ac:dyDescent="0.3">
      <c r="A327" s="1" t="s">
        <v>628</v>
      </c>
      <c r="B327" s="1" t="s">
        <v>627</v>
      </c>
      <c r="C327" s="3">
        <v>749000</v>
      </c>
    </row>
    <row r="328" spans="1:3" ht="16.149999999999999" customHeight="1" x14ac:dyDescent="0.3">
      <c r="A328" s="1" t="s">
        <v>630</v>
      </c>
      <c r="B328" s="1" t="s">
        <v>629</v>
      </c>
      <c r="C328" s="3">
        <v>748685</v>
      </c>
    </row>
    <row r="329" spans="1:3" ht="16.149999999999999" customHeight="1" x14ac:dyDescent="0.3">
      <c r="A329" s="1" t="s">
        <v>632</v>
      </c>
      <c r="B329" s="1" t="s">
        <v>631</v>
      </c>
      <c r="C329" s="3">
        <v>745500</v>
      </c>
    </row>
    <row r="330" spans="1:3" ht="16.149999999999999" customHeight="1" x14ac:dyDescent="0.3">
      <c r="A330" s="1" t="s">
        <v>634</v>
      </c>
      <c r="B330" s="1" t="s">
        <v>633</v>
      </c>
      <c r="C330" s="3">
        <v>745500</v>
      </c>
    </row>
    <row r="331" spans="1:3" ht="16.149999999999999" customHeight="1" x14ac:dyDescent="0.3">
      <c r="A331" s="1" t="s">
        <v>636</v>
      </c>
      <c r="B331" s="1" t="s">
        <v>635</v>
      </c>
      <c r="C331" s="3">
        <v>743610</v>
      </c>
    </row>
    <row r="332" spans="1:3" ht="16.149999999999999" customHeight="1" x14ac:dyDescent="0.3">
      <c r="A332" s="1" t="s">
        <v>638</v>
      </c>
      <c r="B332" s="1" t="s">
        <v>637</v>
      </c>
      <c r="C332" s="3">
        <v>742000</v>
      </c>
    </row>
    <row r="333" spans="1:3" ht="16.149999999999999" customHeight="1" x14ac:dyDescent="0.3">
      <c r="A333" s="1" t="s">
        <v>639</v>
      </c>
      <c r="B333" s="1" t="s">
        <v>546</v>
      </c>
      <c r="C333" s="3">
        <v>742000</v>
      </c>
    </row>
    <row r="334" spans="1:3" ht="16.149999999999999" customHeight="1" x14ac:dyDescent="0.3">
      <c r="A334" s="1" t="s">
        <v>640</v>
      </c>
      <c r="B334" s="1" t="s">
        <v>193</v>
      </c>
      <c r="C334" s="3">
        <v>742000</v>
      </c>
    </row>
    <row r="335" spans="1:3" ht="16.149999999999999" customHeight="1" x14ac:dyDescent="0.3">
      <c r="A335" s="1" t="s">
        <v>642</v>
      </c>
      <c r="B335" s="1" t="s">
        <v>641</v>
      </c>
      <c r="C335" s="3">
        <v>735700</v>
      </c>
    </row>
    <row r="336" spans="1:3" ht="16.149999999999999" customHeight="1" x14ac:dyDescent="0.3">
      <c r="A336" s="1" t="s">
        <v>644</v>
      </c>
      <c r="B336" s="1" t="s">
        <v>643</v>
      </c>
      <c r="C336" s="3">
        <v>735000</v>
      </c>
    </row>
    <row r="337" spans="1:3" ht="16.149999999999999" customHeight="1" x14ac:dyDescent="0.3">
      <c r="A337" s="1" t="s">
        <v>646</v>
      </c>
      <c r="B337" s="1" t="s">
        <v>645</v>
      </c>
      <c r="C337" s="3">
        <v>735000</v>
      </c>
    </row>
    <row r="338" spans="1:3" ht="16.149999999999999" customHeight="1" x14ac:dyDescent="0.3">
      <c r="A338" s="1" t="s">
        <v>648</v>
      </c>
      <c r="B338" s="1" t="s">
        <v>647</v>
      </c>
      <c r="C338" s="3">
        <v>735000</v>
      </c>
    </row>
    <row r="339" spans="1:3" ht="16.149999999999999" customHeight="1" x14ac:dyDescent="0.3">
      <c r="A339" s="1" t="s">
        <v>650</v>
      </c>
      <c r="B339" s="1" t="s">
        <v>649</v>
      </c>
      <c r="C339" s="3">
        <v>735000</v>
      </c>
    </row>
    <row r="340" spans="1:3" ht="16.149999999999999" customHeight="1" x14ac:dyDescent="0.3">
      <c r="A340" s="1" t="s">
        <v>652</v>
      </c>
      <c r="B340" s="1" t="s">
        <v>651</v>
      </c>
      <c r="C340" s="3">
        <v>735000</v>
      </c>
    </row>
    <row r="341" spans="1:3" ht="16.149999999999999" customHeight="1" x14ac:dyDescent="0.3">
      <c r="A341" s="1" t="s">
        <v>654</v>
      </c>
      <c r="B341" s="1" t="s">
        <v>653</v>
      </c>
      <c r="C341" s="3">
        <v>735000</v>
      </c>
    </row>
    <row r="342" spans="1:3" ht="16.149999999999999" customHeight="1" x14ac:dyDescent="0.3">
      <c r="A342" s="1" t="s">
        <v>656</v>
      </c>
      <c r="B342" s="1" t="s">
        <v>655</v>
      </c>
      <c r="C342" s="3">
        <v>735000</v>
      </c>
    </row>
    <row r="343" spans="1:3" ht="16.149999999999999" customHeight="1" x14ac:dyDescent="0.3">
      <c r="A343" s="1" t="s">
        <v>658</v>
      </c>
      <c r="B343" s="1" t="s">
        <v>657</v>
      </c>
      <c r="C343" s="3">
        <v>735000</v>
      </c>
    </row>
    <row r="344" spans="1:3" ht="16.149999999999999" customHeight="1" x14ac:dyDescent="0.3">
      <c r="A344" s="1" t="s">
        <v>660</v>
      </c>
      <c r="B344" s="1" t="s">
        <v>659</v>
      </c>
      <c r="C344" s="3">
        <v>735000</v>
      </c>
    </row>
    <row r="345" spans="1:3" ht="16.149999999999999" customHeight="1" x14ac:dyDescent="0.3">
      <c r="A345" s="1" t="s">
        <v>662</v>
      </c>
      <c r="B345" s="1" t="s">
        <v>661</v>
      </c>
      <c r="C345" s="3">
        <v>728000</v>
      </c>
    </row>
    <row r="346" spans="1:3" ht="16.149999999999999" customHeight="1" x14ac:dyDescent="0.3">
      <c r="A346" s="1" t="s">
        <v>664</v>
      </c>
      <c r="B346" s="1" t="s">
        <v>663</v>
      </c>
      <c r="C346" s="3">
        <v>728000</v>
      </c>
    </row>
    <row r="347" spans="1:3" ht="16.149999999999999" customHeight="1" x14ac:dyDescent="0.3">
      <c r="A347" s="1" t="s">
        <v>666</v>
      </c>
      <c r="B347" s="1" t="s">
        <v>665</v>
      </c>
      <c r="C347" s="3">
        <v>728000</v>
      </c>
    </row>
    <row r="348" spans="1:3" ht="16.149999999999999" customHeight="1" x14ac:dyDescent="0.3">
      <c r="A348" s="1" t="s">
        <v>668</v>
      </c>
      <c r="B348" s="1" t="s">
        <v>667</v>
      </c>
      <c r="C348" s="3">
        <v>728000</v>
      </c>
    </row>
    <row r="349" spans="1:3" ht="16.149999999999999" customHeight="1" x14ac:dyDescent="0.3">
      <c r="A349" s="1" t="s">
        <v>669</v>
      </c>
      <c r="B349" s="1" t="s">
        <v>10</v>
      </c>
      <c r="C349" s="3">
        <v>728000</v>
      </c>
    </row>
    <row r="350" spans="1:3" ht="16.149999999999999" customHeight="1" x14ac:dyDescent="0.3">
      <c r="A350" s="1" t="s">
        <v>671</v>
      </c>
      <c r="B350" s="1" t="s">
        <v>670</v>
      </c>
      <c r="C350" s="3">
        <v>728000</v>
      </c>
    </row>
    <row r="351" spans="1:3" ht="16.149999999999999" customHeight="1" x14ac:dyDescent="0.3">
      <c r="A351" s="1" t="s">
        <v>673</v>
      </c>
      <c r="B351" s="1" t="s">
        <v>672</v>
      </c>
      <c r="C351" s="3">
        <v>728000</v>
      </c>
    </row>
    <row r="352" spans="1:3" ht="16.149999999999999" customHeight="1" x14ac:dyDescent="0.3">
      <c r="A352" s="1" t="s">
        <v>675</v>
      </c>
      <c r="B352" s="1" t="s">
        <v>674</v>
      </c>
      <c r="C352" s="3">
        <v>728000</v>
      </c>
    </row>
    <row r="353" spans="1:3" ht="16.149999999999999" customHeight="1" x14ac:dyDescent="0.3">
      <c r="A353" s="1" t="s">
        <v>677</v>
      </c>
      <c r="B353" s="1" t="s">
        <v>676</v>
      </c>
      <c r="C353" s="3">
        <v>728000</v>
      </c>
    </row>
    <row r="354" spans="1:3" ht="16.149999999999999" customHeight="1" x14ac:dyDescent="0.3">
      <c r="A354" s="1" t="s">
        <v>678</v>
      </c>
      <c r="B354" s="1" t="s">
        <v>676</v>
      </c>
      <c r="C354" s="3">
        <v>728000</v>
      </c>
    </row>
    <row r="355" spans="1:3" ht="16.149999999999999" customHeight="1" x14ac:dyDescent="0.3">
      <c r="A355" s="1" t="s">
        <v>680</v>
      </c>
      <c r="B355" s="1" t="s">
        <v>679</v>
      </c>
      <c r="C355" s="3">
        <v>728000</v>
      </c>
    </row>
    <row r="356" spans="1:3" ht="16.149999999999999" customHeight="1" x14ac:dyDescent="0.3">
      <c r="A356" s="1" t="s">
        <v>681</v>
      </c>
      <c r="B356" s="1" t="s">
        <v>42</v>
      </c>
      <c r="C356" s="3">
        <v>728000</v>
      </c>
    </row>
    <row r="357" spans="1:3" ht="16.149999999999999" customHeight="1" x14ac:dyDescent="0.3">
      <c r="A357" s="1" t="s">
        <v>683</v>
      </c>
      <c r="B357" s="1" t="s">
        <v>682</v>
      </c>
      <c r="C357" s="3">
        <v>728000</v>
      </c>
    </row>
  </sheetData>
  <phoneticPr fontId="1" type="noConversion"/>
  <conditionalFormatting sqref="A2:A357">
    <cfRule type="duplicateValues" dxfId="2" priority="2"/>
  </conditionalFormatting>
  <conditionalFormatting sqref="A2:A357">
    <cfRule type="duplicateValues" dxfId="1" priority="1"/>
  </conditionalFormatting>
  <conditionalFormatting sqref="A2:A357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aa</cp:lastModifiedBy>
  <dcterms:created xsi:type="dcterms:W3CDTF">2015-06-05T18:19:34Z</dcterms:created>
  <dcterms:modified xsi:type="dcterms:W3CDTF">2020-08-14T04:56:31Z</dcterms:modified>
</cp:coreProperties>
</file>