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best20191203\Desktop\"/>
    </mc:Choice>
  </mc:AlternateContent>
  <xr:revisionPtr revIDLastSave="0" documentId="13_ncr:1_{7EC9805E-0759-4C54-B770-DD0CB465C8E9}" xr6:coauthVersionLast="45" xr6:coauthVersionMax="45" xr10:uidLastSave="{00000000-0000-0000-0000-000000000000}"/>
  <bookViews>
    <workbookView xWindow="4290" yWindow="600" windowWidth="23505" windowHeight="21000" xr2:uid="{00000000-000D-0000-FFFF-FFFF00000000}"/>
  </bookViews>
  <sheets>
    <sheet name="1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<sst xmlns="http://schemas.openxmlformats.org/spreadsheetml/2006/main" count="715" uniqueCount="675">
  <si>
    <t>주상준</t>
  </si>
  <si>
    <t>엄재국</t>
  </si>
  <si>
    <t>이귀선</t>
  </si>
  <si>
    <t>강경진</t>
  </si>
  <si>
    <t>이규영</t>
  </si>
  <si>
    <t>최혁용</t>
  </si>
  <si>
    <t>전양옥</t>
  </si>
  <si>
    <t>유연희</t>
  </si>
  <si>
    <t>이점엽</t>
  </si>
  <si>
    <t>서순덕</t>
  </si>
  <si>
    <t>박삼순</t>
  </si>
  <si>
    <t>강연주</t>
  </si>
  <si>
    <t>나경식</t>
  </si>
  <si>
    <t>최유정</t>
  </si>
  <si>
    <t>김영옥</t>
  </si>
  <si>
    <t>김은숙</t>
  </si>
  <si>
    <t>김가람</t>
  </si>
  <si>
    <t>강명숙</t>
  </si>
  <si>
    <t>이지안</t>
  </si>
  <si>
    <t>홍종성</t>
  </si>
  <si>
    <t>이공순</t>
  </si>
  <si>
    <t>이승현</t>
  </si>
  <si>
    <t>하수연</t>
  </si>
  <si>
    <t>장현정</t>
  </si>
  <si>
    <t>경성록</t>
  </si>
  <si>
    <t>JIN JINHUA</t>
  </si>
  <si>
    <t>황민우</t>
  </si>
  <si>
    <t>00134302</t>
  </si>
  <si>
    <t>이향우</t>
  </si>
  <si>
    <t>00078963</t>
  </si>
  <si>
    <t>김선화</t>
  </si>
  <si>
    <t>00070265</t>
  </si>
  <si>
    <t>임다혜</t>
  </si>
  <si>
    <t>00015764</t>
  </si>
  <si>
    <t>00125020</t>
  </si>
  <si>
    <t>홍성문</t>
  </si>
  <si>
    <t>00198796</t>
  </si>
  <si>
    <t>신접환</t>
  </si>
  <si>
    <t>00078960</t>
  </si>
  <si>
    <t>김정순</t>
  </si>
  <si>
    <t>00179009</t>
  </si>
  <si>
    <t>양은모</t>
  </si>
  <si>
    <t>00045398</t>
  </si>
  <si>
    <t>오원희</t>
  </si>
  <si>
    <t>00278038</t>
  </si>
  <si>
    <t>송동민</t>
  </si>
  <si>
    <t>00064724</t>
  </si>
  <si>
    <t>권기은</t>
  </si>
  <si>
    <t>00279994</t>
  </si>
  <si>
    <t>박금순</t>
  </si>
  <si>
    <t>00365703</t>
  </si>
  <si>
    <t>김보리</t>
  </si>
  <si>
    <t>00336921</t>
  </si>
  <si>
    <t>박순자</t>
  </si>
  <si>
    <t>00428402</t>
  </si>
  <si>
    <t>정영순</t>
  </si>
  <si>
    <t>00428536</t>
  </si>
  <si>
    <t>배인숙</t>
  </si>
  <si>
    <t>00428578</t>
  </si>
  <si>
    <t>권수진</t>
  </si>
  <si>
    <t>00428391</t>
  </si>
  <si>
    <t>00428392</t>
  </si>
  <si>
    <t>장연철</t>
  </si>
  <si>
    <t>00428563</t>
  </si>
  <si>
    <t>김순희</t>
  </si>
  <si>
    <t>00428384</t>
  </si>
  <si>
    <t>김신자</t>
  </si>
  <si>
    <t>00428558</t>
  </si>
  <si>
    <t>박미영</t>
  </si>
  <si>
    <t>00428561</t>
  </si>
  <si>
    <t>차현숙</t>
  </si>
  <si>
    <t>00430664</t>
  </si>
  <si>
    <t>이홍길</t>
  </si>
  <si>
    <t>00436514</t>
  </si>
  <si>
    <t>이강희</t>
  </si>
  <si>
    <t>00428602</t>
  </si>
  <si>
    <t>나종오</t>
  </si>
  <si>
    <t>00428590</t>
  </si>
  <si>
    <t>정순영</t>
  </si>
  <si>
    <t>00428407</t>
  </si>
  <si>
    <t>김유미</t>
  </si>
  <si>
    <t>00428587</t>
  </si>
  <si>
    <t>이해순</t>
  </si>
  <si>
    <t>00428523</t>
  </si>
  <si>
    <t>주복자</t>
  </si>
  <si>
    <t>00428399</t>
  </si>
  <si>
    <t>이오성</t>
  </si>
  <si>
    <t>00428385</t>
  </si>
  <si>
    <t>문계순</t>
  </si>
  <si>
    <t>00258338</t>
  </si>
  <si>
    <t>00428386</t>
  </si>
  <si>
    <t>임정희</t>
  </si>
  <si>
    <t>00273282</t>
  </si>
  <si>
    <t>김정현</t>
  </si>
  <si>
    <t>00422139</t>
  </si>
  <si>
    <t>권오찬</t>
  </si>
  <si>
    <t>00422142</t>
  </si>
  <si>
    <t>김경수</t>
  </si>
  <si>
    <t>00422148</t>
  </si>
  <si>
    <t>허만태</t>
  </si>
  <si>
    <t>00366100</t>
  </si>
  <si>
    <t>한현숙</t>
  </si>
  <si>
    <t>00321201</t>
  </si>
  <si>
    <t>박금옥</t>
  </si>
  <si>
    <t>00428371</t>
  </si>
  <si>
    <t>박승자</t>
  </si>
  <si>
    <t>00238540</t>
  </si>
  <si>
    <t>00391434</t>
  </si>
  <si>
    <t>윤현중</t>
  </si>
  <si>
    <t>00428585</t>
  </si>
  <si>
    <t>이지영</t>
  </si>
  <si>
    <t>00224813</t>
  </si>
  <si>
    <t>00322178</t>
  </si>
  <si>
    <t>계예석</t>
  </si>
  <si>
    <t>00122695</t>
  </si>
  <si>
    <t>양옥선</t>
  </si>
  <si>
    <t>00428624</t>
  </si>
  <si>
    <t>김윤덕</t>
  </si>
  <si>
    <t>00305830</t>
  </si>
  <si>
    <t>배연숙</t>
  </si>
  <si>
    <t>00319650</t>
  </si>
  <si>
    <t>00034313</t>
  </si>
  <si>
    <t>00034315</t>
  </si>
  <si>
    <t>박경미</t>
  </si>
  <si>
    <t>00075567</t>
  </si>
  <si>
    <t>전영분</t>
  </si>
  <si>
    <t>00158010</t>
  </si>
  <si>
    <t>00210618</t>
  </si>
  <si>
    <t>00327080</t>
  </si>
  <si>
    <t>박상예</t>
  </si>
  <si>
    <t>00198165</t>
  </si>
  <si>
    <t>이미경</t>
  </si>
  <si>
    <t>00136248</t>
  </si>
  <si>
    <t>김정희</t>
  </si>
  <si>
    <t>00154636</t>
  </si>
  <si>
    <t>문선자</t>
  </si>
  <si>
    <t>00138672</t>
  </si>
  <si>
    <t>박현미</t>
  </si>
  <si>
    <t>00404803</t>
  </si>
  <si>
    <t>최금순</t>
  </si>
  <si>
    <t>00438456</t>
  </si>
  <si>
    <t>00420968</t>
  </si>
  <si>
    <t>김동혁</t>
  </si>
  <si>
    <t>00293699</t>
  </si>
  <si>
    <t>정명숙</t>
  </si>
  <si>
    <t>00150844</t>
  </si>
  <si>
    <t>원유정</t>
  </si>
  <si>
    <t>00392249</t>
  </si>
  <si>
    <t>김성찬</t>
  </si>
  <si>
    <t>00048615</t>
  </si>
  <si>
    <t>김영순</t>
  </si>
  <si>
    <t>00065505</t>
  </si>
  <si>
    <t>염희자</t>
  </si>
  <si>
    <t>00428621</t>
  </si>
  <si>
    <t>염기준</t>
  </si>
  <si>
    <t>김진수</t>
  </si>
  <si>
    <t>김창순</t>
  </si>
  <si>
    <t>김미경</t>
  </si>
  <si>
    <t>이진명</t>
  </si>
  <si>
    <t>강동혁</t>
  </si>
  <si>
    <t>이희숙</t>
  </si>
  <si>
    <t>오상훈</t>
  </si>
  <si>
    <t>박영희</t>
  </si>
  <si>
    <t>이경희</t>
  </si>
  <si>
    <t>강도순</t>
  </si>
  <si>
    <t>안진만</t>
  </si>
  <si>
    <t>00214631</t>
  </si>
  <si>
    <t>00097206</t>
  </si>
  <si>
    <t>이상영</t>
  </si>
  <si>
    <t>00058832</t>
  </si>
  <si>
    <t>정주환</t>
  </si>
  <si>
    <t>00091525</t>
  </si>
  <si>
    <t>이금옥</t>
  </si>
  <si>
    <t>00117409</t>
  </si>
  <si>
    <t>채예영</t>
  </si>
  <si>
    <t>00278176</t>
  </si>
  <si>
    <t>한순희</t>
  </si>
  <si>
    <t>00105181</t>
  </si>
  <si>
    <t>이다은</t>
  </si>
  <si>
    <t>00449968</t>
  </si>
  <si>
    <t>00428562</t>
  </si>
  <si>
    <t>최경석</t>
  </si>
  <si>
    <t>00428388</t>
  </si>
  <si>
    <t>김미미</t>
  </si>
  <si>
    <t>00462124</t>
  </si>
  <si>
    <t>00428387</t>
  </si>
  <si>
    <t>김성자</t>
  </si>
  <si>
    <t>00449983</t>
  </si>
  <si>
    <t>홍수현</t>
  </si>
  <si>
    <t>00422151</t>
  </si>
  <si>
    <t>장의영</t>
  </si>
  <si>
    <t>00422154</t>
  </si>
  <si>
    <t>김진옥</t>
  </si>
  <si>
    <t>00451615</t>
  </si>
  <si>
    <t>황안나</t>
  </si>
  <si>
    <t>00428354</t>
  </si>
  <si>
    <t>00289872</t>
  </si>
  <si>
    <t>지성주</t>
  </si>
  <si>
    <t>00231027</t>
  </si>
  <si>
    <t>박옥숙</t>
  </si>
  <si>
    <t>00131530</t>
  </si>
  <si>
    <t>이기선</t>
  </si>
  <si>
    <t>00095433</t>
  </si>
  <si>
    <t>금소미</t>
  </si>
  <si>
    <t>00322377</t>
  </si>
  <si>
    <t>안솔아</t>
  </si>
  <si>
    <t>00413630</t>
  </si>
  <si>
    <t>원종분</t>
  </si>
  <si>
    <t>00104401</t>
  </si>
  <si>
    <t>두용표</t>
  </si>
  <si>
    <t>00143496</t>
  </si>
  <si>
    <t>00306438</t>
  </si>
  <si>
    <t>00440326</t>
  </si>
  <si>
    <t>최소미</t>
  </si>
  <si>
    <t>00155487</t>
  </si>
  <si>
    <t>조현학</t>
  </si>
  <si>
    <t>00433016</t>
  </si>
  <si>
    <t>이태규</t>
  </si>
  <si>
    <t>00214102</t>
  </si>
  <si>
    <t>김교선</t>
  </si>
  <si>
    <t>00067683</t>
  </si>
  <si>
    <t>00067684</t>
  </si>
  <si>
    <t>오윤정</t>
  </si>
  <si>
    <t>00321723</t>
  </si>
  <si>
    <t>00092279</t>
  </si>
  <si>
    <t>임옥분</t>
  </si>
  <si>
    <t>00296539</t>
  </si>
  <si>
    <t>김수연</t>
  </si>
  <si>
    <t>00131461</t>
  </si>
  <si>
    <t>송연희</t>
  </si>
  <si>
    <t>00213458</t>
  </si>
  <si>
    <t>장순님</t>
  </si>
  <si>
    <t>00134024</t>
  </si>
  <si>
    <t>이은별</t>
  </si>
  <si>
    <t>00435015</t>
  </si>
  <si>
    <t>00061230</t>
  </si>
  <si>
    <t>정윤서</t>
  </si>
  <si>
    <t>00099117</t>
  </si>
  <si>
    <t>이정관</t>
  </si>
  <si>
    <t>00289848</t>
  </si>
  <si>
    <t>오영신</t>
  </si>
  <si>
    <t>00280012</t>
  </si>
  <si>
    <t>정동희</t>
  </si>
  <si>
    <t>00428571</t>
  </si>
  <si>
    <t>김종득</t>
  </si>
  <si>
    <t>00041116</t>
  </si>
  <si>
    <t>이정숙</t>
  </si>
  <si>
    <t>00382286</t>
  </si>
  <si>
    <t>00235416</t>
  </si>
  <si>
    <t>00457049</t>
  </si>
  <si>
    <t>김향숙</t>
  </si>
  <si>
    <t>00057971</t>
  </si>
  <si>
    <t>한길우</t>
  </si>
  <si>
    <t>00082430</t>
  </si>
  <si>
    <t>유근순</t>
  </si>
  <si>
    <t>00101912</t>
  </si>
  <si>
    <t>00201858</t>
  </si>
  <si>
    <t>00051739</t>
  </si>
  <si>
    <t>권유경</t>
  </si>
  <si>
    <t>00413555</t>
  </si>
  <si>
    <t>00413561</t>
  </si>
  <si>
    <t>손재남</t>
  </si>
  <si>
    <t>00441347</t>
  </si>
  <si>
    <t>박호선</t>
  </si>
  <si>
    <t>00184176</t>
  </si>
  <si>
    <t>김인순</t>
  </si>
  <si>
    <t>00062332</t>
  </si>
  <si>
    <t>용은순</t>
  </si>
  <si>
    <t>00448688</t>
  </si>
  <si>
    <t>권미정</t>
  </si>
  <si>
    <t>00448771</t>
  </si>
  <si>
    <t>김영자</t>
  </si>
  <si>
    <t>00319667</t>
  </si>
  <si>
    <t>이현선</t>
  </si>
  <si>
    <t>00450083</t>
  </si>
  <si>
    <t>신철생</t>
  </si>
  <si>
    <t>00325774</t>
  </si>
  <si>
    <t>이공희</t>
  </si>
  <si>
    <t>00166179</t>
  </si>
  <si>
    <t>지영길</t>
  </si>
  <si>
    <t>00147645</t>
  </si>
  <si>
    <t>김현숙</t>
  </si>
  <si>
    <t>00024933</t>
  </si>
  <si>
    <t>박혜령</t>
  </si>
  <si>
    <t>00040736</t>
  </si>
  <si>
    <t>양윤영</t>
  </si>
  <si>
    <t>00091578</t>
  </si>
  <si>
    <t>강서연</t>
  </si>
  <si>
    <t>00057794</t>
  </si>
  <si>
    <t>00041510</t>
  </si>
  <si>
    <t>김정분</t>
  </si>
  <si>
    <t>00056478</t>
  </si>
  <si>
    <t>김미희</t>
  </si>
  <si>
    <t>00197870</t>
  </si>
  <si>
    <t>00275151</t>
  </si>
  <si>
    <t>00129502</t>
  </si>
  <si>
    <t>오세나</t>
  </si>
  <si>
    <t>00092228</t>
  </si>
  <si>
    <t>00092240</t>
  </si>
  <si>
    <t>최향순</t>
  </si>
  <si>
    <t>00283749</t>
  </si>
  <si>
    <t>00289850</t>
  </si>
  <si>
    <t>최명희</t>
  </si>
  <si>
    <t>00048184</t>
  </si>
  <si>
    <t>박문근</t>
  </si>
  <si>
    <t>00290078</t>
  </si>
  <si>
    <t>정태윤</t>
  </si>
  <si>
    <t>00164772</t>
  </si>
  <si>
    <t>00428400</t>
  </si>
  <si>
    <t>임영훈</t>
  </si>
  <si>
    <t>00113676</t>
  </si>
  <si>
    <t>정재숙</t>
  </si>
  <si>
    <t>00283656</t>
  </si>
  <si>
    <t>정종심</t>
  </si>
  <si>
    <t>00180282</t>
  </si>
  <si>
    <t>최은지</t>
  </si>
  <si>
    <t>00290564</t>
  </si>
  <si>
    <t>김의숙</t>
  </si>
  <si>
    <t>00283167</t>
  </si>
  <si>
    <t>00225220</t>
  </si>
  <si>
    <t>박정숙</t>
  </si>
  <si>
    <t>00031812</t>
  </si>
  <si>
    <t>문숙희</t>
  </si>
  <si>
    <t>00126859</t>
  </si>
  <si>
    <t>이선영</t>
  </si>
  <si>
    <t>00148024</t>
  </si>
  <si>
    <t>정서옥</t>
  </si>
  <si>
    <t>00443199</t>
  </si>
  <si>
    <t>이옥숙</t>
  </si>
  <si>
    <t>00354802</t>
  </si>
  <si>
    <t>곽순자</t>
  </si>
  <si>
    <t>00225199</t>
  </si>
  <si>
    <t>정민희</t>
  </si>
  <si>
    <t>00057630</t>
  </si>
  <si>
    <t>강나연</t>
  </si>
  <si>
    <t>00101361</t>
  </si>
  <si>
    <t>김숙희</t>
  </si>
  <si>
    <t>00099360</t>
  </si>
  <si>
    <t>이우실</t>
  </si>
  <si>
    <t>00068421</t>
  </si>
  <si>
    <t>백미리</t>
  </si>
  <si>
    <t>00344221</t>
  </si>
  <si>
    <t>윤다경</t>
  </si>
  <si>
    <t>00224811</t>
  </si>
  <si>
    <t>양미숙</t>
  </si>
  <si>
    <t>00449992</t>
  </si>
  <si>
    <t>김상배</t>
  </si>
  <si>
    <t>00125795</t>
  </si>
  <si>
    <t>박경옥</t>
  </si>
  <si>
    <t>00354323</t>
  </si>
  <si>
    <t>차완영</t>
  </si>
  <si>
    <t>00441255</t>
  </si>
  <si>
    <t>홍희기</t>
  </si>
  <si>
    <t>00310998</t>
  </si>
  <si>
    <t>이애자</t>
  </si>
  <si>
    <t>00106389</t>
  </si>
  <si>
    <t>김기숙</t>
  </si>
  <si>
    <t>00350613</t>
  </si>
  <si>
    <t>백향주</t>
  </si>
  <si>
    <t>00173951</t>
  </si>
  <si>
    <t>00123401</t>
  </si>
  <si>
    <t>김점태</t>
  </si>
  <si>
    <t>00141431</t>
  </si>
  <si>
    <t>신재정</t>
  </si>
  <si>
    <t>00452021</t>
  </si>
  <si>
    <t>00445281</t>
  </si>
  <si>
    <t>안기순</t>
  </si>
  <si>
    <t>00383617</t>
  </si>
  <si>
    <t>신학림</t>
  </si>
  <si>
    <t>00392412</t>
  </si>
  <si>
    <t>LI LIANYU</t>
  </si>
  <si>
    <t>00393906</t>
  </si>
  <si>
    <t>이선희</t>
  </si>
  <si>
    <t>00451892</t>
  </si>
  <si>
    <t>00159351</t>
  </si>
  <si>
    <t>윤경애</t>
  </si>
  <si>
    <t>이수영</t>
  </si>
  <si>
    <t>이희은</t>
  </si>
  <si>
    <t>김보영</t>
  </si>
  <si>
    <t>송미자</t>
  </si>
  <si>
    <t>이미숙</t>
  </si>
  <si>
    <t>조순옥</t>
  </si>
  <si>
    <t>양명화</t>
  </si>
  <si>
    <t>정유리</t>
  </si>
  <si>
    <t>00314798</t>
  </si>
  <si>
    <t>00327101</t>
  </si>
  <si>
    <t>00467931</t>
  </si>
  <si>
    <t>정원희</t>
  </si>
  <si>
    <t>00275753</t>
  </si>
  <si>
    <t>신예서</t>
  </si>
  <si>
    <t>00390867</t>
  </si>
  <si>
    <t>00034003</t>
  </si>
  <si>
    <t>이원정</t>
  </si>
  <si>
    <t>00071995</t>
  </si>
  <si>
    <t>이옥희</t>
  </si>
  <si>
    <t>00290069</t>
  </si>
  <si>
    <t>이성훈</t>
  </si>
  <si>
    <t>00412210</t>
  </si>
  <si>
    <t>00223179</t>
  </si>
  <si>
    <t>송미희</t>
  </si>
  <si>
    <t>00227549</t>
  </si>
  <si>
    <t>남점례</t>
  </si>
  <si>
    <t>00037794</t>
  </si>
  <si>
    <t>이아름</t>
  </si>
  <si>
    <t>00149827</t>
  </si>
  <si>
    <t>한민자</t>
  </si>
  <si>
    <t>00163655</t>
  </si>
  <si>
    <t>최숙희</t>
  </si>
  <si>
    <t>00076331</t>
  </si>
  <si>
    <t>00035701</t>
  </si>
  <si>
    <t>최수영</t>
  </si>
  <si>
    <t>00451874</t>
  </si>
  <si>
    <t>00050336</t>
  </si>
  <si>
    <t>조찬숙</t>
  </si>
  <si>
    <t>00041450</t>
  </si>
  <si>
    <t>00114321</t>
  </si>
  <si>
    <t>00056825</t>
  </si>
  <si>
    <t>강은채</t>
  </si>
  <si>
    <t>00045381</t>
  </si>
  <si>
    <t>김성현</t>
  </si>
  <si>
    <t>00108679</t>
  </si>
  <si>
    <t>신계호</t>
  </si>
  <si>
    <t>00314792</t>
  </si>
  <si>
    <t>이윤서</t>
  </si>
  <si>
    <t>00290535</t>
  </si>
  <si>
    <t>00051724</t>
  </si>
  <si>
    <t>00306445</t>
  </si>
  <si>
    <t>조수현</t>
  </si>
  <si>
    <t>00114706</t>
  </si>
  <si>
    <t>김효순</t>
  </si>
  <si>
    <t>00414574</t>
  </si>
  <si>
    <t>서경희</t>
  </si>
  <si>
    <t>00122078</t>
  </si>
  <si>
    <t>김채연</t>
  </si>
  <si>
    <t>00429426</t>
  </si>
  <si>
    <t>기장호</t>
  </si>
  <si>
    <t>00362190</t>
  </si>
  <si>
    <t>00189989</t>
  </si>
  <si>
    <t>문흥선</t>
  </si>
  <si>
    <t>00357792</t>
  </si>
  <si>
    <t>김복순</t>
  </si>
  <si>
    <t>00457403</t>
  </si>
  <si>
    <t>정태임</t>
  </si>
  <si>
    <t>00349818</t>
  </si>
  <si>
    <t>박영선</t>
  </si>
  <si>
    <t>00358403</t>
  </si>
  <si>
    <t>김호범</t>
  </si>
  <si>
    <t>00065432</t>
  </si>
  <si>
    <t>이진숙</t>
  </si>
  <si>
    <t>00203594</t>
  </si>
  <si>
    <t>00357800</t>
  </si>
  <si>
    <t>송호인</t>
  </si>
  <si>
    <t>00423285</t>
  </si>
  <si>
    <t>왕정심</t>
  </si>
  <si>
    <t>00290861</t>
  </si>
  <si>
    <t>안두환</t>
  </si>
  <si>
    <t>00422493</t>
  </si>
  <si>
    <t>양해성</t>
  </si>
  <si>
    <t>00331552</t>
  </si>
  <si>
    <t>정하정</t>
  </si>
  <si>
    <t>00195411</t>
  </si>
  <si>
    <t>김명순</t>
  </si>
  <si>
    <t>00382373</t>
  </si>
  <si>
    <t>00336927</t>
  </si>
  <si>
    <t>조춘화</t>
  </si>
  <si>
    <t>00062542</t>
  </si>
  <si>
    <t>임정숙</t>
  </si>
  <si>
    <t>이은경</t>
  </si>
  <si>
    <t>권태호</t>
  </si>
  <si>
    <t>배향순</t>
  </si>
  <si>
    <t>00094312</t>
  </si>
  <si>
    <t>00035703</t>
  </si>
  <si>
    <t>김보경</t>
  </si>
  <si>
    <t>00100200</t>
  </si>
  <si>
    <t>00134307</t>
  </si>
  <si>
    <t>최미경</t>
  </si>
  <si>
    <t>00029198</t>
  </si>
  <si>
    <t>00058305</t>
  </si>
  <si>
    <t>김대성</t>
  </si>
  <si>
    <t>00045140</t>
  </si>
  <si>
    <t>황형진</t>
  </si>
  <si>
    <t>00039938</t>
  </si>
  <si>
    <t>우성주</t>
  </si>
  <si>
    <t>00057714</t>
  </si>
  <si>
    <t>00107668</t>
  </si>
  <si>
    <t>00160893</t>
  </si>
  <si>
    <t>정재옥</t>
  </si>
  <si>
    <t>00421540</t>
  </si>
  <si>
    <t>여영숙</t>
  </si>
  <si>
    <t>00104204</t>
  </si>
  <si>
    <t>00281169</t>
  </si>
  <si>
    <t>00140849</t>
  </si>
  <si>
    <t>00110614</t>
  </si>
  <si>
    <t>남승아</t>
  </si>
  <si>
    <t>00022050</t>
  </si>
  <si>
    <t>안명숙</t>
  </si>
  <si>
    <t>00048339</t>
  </si>
  <si>
    <t>마한식</t>
  </si>
  <si>
    <t>00195317</t>
  </si>
  <si>
    <t>최홍석</t>
  </si>
  <si>
    <t>00448313</t>
  </si>
  <si>
    <t>00101629</t>
  </si>
  <si>
    <t>서운천</t>
  </si>
  <si>
    <t>00146830</t>
  </si>
  <si>
    <t>주은영</t>
  </si>
  <si>
    <t>00040734</t>
  </si>
  <si>
    <t>안연희</t>
  </si>
  <si>
    <t>00035702</t>
  </si>
  <si>
    <t>이기홍</t>
  </si>
  <si>
    <t>00104233</t>
  </si>
  <si>
    <t>주순록</t>
  </si>
  <si>
    <t>00407928</t>
  </si>
  <si>
    <t>00031120</t>
  </si>
  <si>
    <t>전명옥</t>
  </si>
  <si>
    <t>00449550</t>
  </si>
  <si>
    <t>염두환</t>
  </si>
  <si>
    <t>00268629</t>
  </si>
  <si>
    <t>00157503</t>
  </si>
  <si>
    <t>정혜숙</t>
  </si>
  <si>
    <t>00388768</t>
  </si>
  <si>
    <t>최은채</t>
  </si>
  <si>
    <t>00276225</t>
  </si>
  <si>
    <t>최지호</t>
  </si>
  <si>
    <t>00026530</t>
  </si>
  <si>
    <t>이금선</t>
  </si>
  <si>
    <t>00144662</t>
  </si>
  <si>
    <t>강휘원</t>
  </si>
  <si>
    <t>00159446</t>
  </si>
  <si>
    <t>00040742</t>
  </si>
  <si>
    <t>김지훈</t>
  </si>
  <si>
    <t>00422183</t>
  </si>
  <si>
    <t>조재훈</t>
  </si>
  <si>
    <t>00013345</t>
  </si>
  <si>
    <t>00082376</t>
  </si>
  <si>
    <t>00421469</t>
  </si>
  <si>
    <t>00093405</t>
  </si>
  <si>
    <t>백지윤</t>
  </si>
  <si>
    <t>00168337</t>
  </si>
  <si>
    <t>박지은</t>
  </si>
  <si>
    <t>00091460</t>
  </si>
  <si>
    <t>김명교</t>
  </si>
  <si>
    <t>00182996</t>
  </si>
  <si>
    <t>한효순</t>
  </si>
  <si>
    <t>00136045</t>
  </si>
  <si>
    <t>심복례</t>
  </si>
  <si>
    <t>00447586</t>
  </si>
  <si>
    <t>남윤하</t>
  </si>
  <si>
    <t>00079939</t>
  </si>
  <si>
    <t>00051516</t>
  </si>
  <si>
    <t>00422200</t>
  </si>
  <si>
    <t>정동여</t>
  </si>
  <si>
    <t>00266499</t>
  </si>
  <si>
    <t>전봉주</t>
  </si>
  <si>
    <t>00213211</t>
  </si>
  <si>
    <t>정해영</t>
  </si>
  <si>
    <t>00010568</t>
  </si>
  <si>
    <t>맹준식</t>
  </si>
  <si>
    <t>00114425</t>
  </si>
  <si>
    <t>신도원</t>
  </si>
  <si>
    <t>00281179</t>
  </si>
  <si>
    <t>00030837</t>
  </si>
  <si>
    <t>00232456</t>
  </si>
  <si>
    <t>최선자</t>
  </si>
  <si>
    <t>00141224</t>
  </si>
  <si>
    <t>최은희</t>
  </si>
  <si>
    <t>00113918</t>
  </si>
  <si>
    <t>00078548</t>
  </si>
  <si>
    <t>반윤옥</t>
  </si>
  <si>
    <t>00422215</t>
  </si>
  <si>
    <t>이양림</t>
  </si>
  <si>
    <t>00421543</t>
  </si>
  <si>
    <t>최상용</t>
  </si>
  <si>
    <t>00075226</t>
  </si>
  <si>
    <t>박영미</t>
  </si>
  <si>
    <t>00159586</t>
  </si>
  <si>
    <t>이정수</t>
  </si>
  <si>
    <t>00031667</t>
  </si>
  <si>
    <t>윤자경</t>
  </si>
  <si>
    <t>00040735</t>
  </si>
  <si>
    <t>유덕상</t>
  </si>
  <si>
    <t>00113853</t>
  </si>
  <si>
    <t>00421514</t>
  </si>
  <si>
    <t>김상록</t>
  </si>
  <si>
    <t>00422211</t>
  </si>
  <si>
    <t>박동섭</t>
  </si>
  <si>
    <t>00103116</t>
  </si>
  <si>
    <t>정서윤</t>
  </si>
  <si>
    <t>00266520</t>
  </si>
  <si>
    <t>진가현</t>
  </si>
  <si>
    <t>00007163</t>
  </si>
  <si>
    <t>이용성</t>
  </si>
  <si>
    <t>00165891</t>
  </si>
  <si>
    <t>최창화</t>
  </si>
  <si>
    <t>00345521</t>
  </si>
  <si>
    <t>허금녀</t>
  </si>
  <si>
    <t>00127234</t>
  </si>
  <si>
    <t>이춘화</t>
  </si>
  <si>
    <t>00428403</t>
  </si>
  <si>
    <t>박인순</t>
  </si>
  <si>
    <t>00106536</t>
  </si>
  <si>
    <t>00103629</t>
  </si>
  <si>
    <t>00126854</t>
  </si>
  <si>
    <t>강윤석</t>
  </si>
  <si>
    <t>00343616</t>
  </si>
  <si>
    <t>진경숙</t>
  </si>
  <si>
    <t>00091516</t>
  </si>
  <si>
    <t>박재민</t>
  </si>
  <si>
    <t>00107826</t>
  </si>
  <si>
    <t>00056842</t>
  </si>
  <si>
    <t>원기영</t>
  </si>
  <si>
    <t>00276972</t>
  </si>
  <si>
    <t>임기택</t>
  </si>
  <si>
    <t>00109199</t>
  </si>
  <si>
    <t>노승훈</t>
  </si>
  <si>
    <t>00045250</t>
  </si>
  <si>
    <t>안순경</t>
  </si>
  <si>
    <t>00040745</t>
  </si>
  <si>
    <t>전상석</t>
  </si>
  <si>
    <t>00081639</t>
  </si>
  <si>
    <t>조은미</t>
  </si>
  <si>
    <t>00421534</t>
  </si>
  <si>
    <t>이상천</t>
  </si>
  <si>
    <t>00040747</t>
  </si>
  <si>
    <t>00421531</t>
  </si>
  <si>
    <t>신지호</t>
  </si>
  <si>
    <t>00062171</t>
  </si>
  <si>
    <t>이인순</t>
  </si>
  <si>
    <t>00170644</t>
  </si>
  <si>
    <t>허인순</t>
  </si>
  <si>
    <t>00040746</t>
  </si>
  <si>
    <t>안효준</t>
  </si>
  <si>
    <t>00033136</t>
  </si>
  <si>
    <t>동훈</t>
  </si>
  <si>
    <t>00151668</t>
  </si>
  <si>
    <t>00016228</t>
  </si>
  <si>
    <t>이지윤</t>
  </si>
  <si>
    <t>00449720</t>
  </si>
  <si>
    <t>차성호</t>
  </si>
  <si>
    <t>00104239</t>
  </si>
  <si>
    <t>윤종준</t>
  </si>
  <si>
    <t>00041050</t>
  </si>
  <si>
    <t>김진걸</t>
  </si>
  <si>
    <t>00029685</t>
  </si>
  <si>
    <t>00289849</t>
  </si>
  <si>
    <t>장미선</t>
  </si>
  <si>
    <t>김재희</t>
  </si>
  <si>
    <t>김권수</t>
  </si>
  <si>
    <t>인호열</t>
  </si>
  <si>
    <t>김해숙</t>
  </si>
  <si>
    <t>김덕순</t>
  </si>
  <si>
    <t>백준수</t>
  </si>
  <si>
    <t>박상옥</t>
  </si>
  <si>
    <t>채명주</t>
  </si>
  <si>
    <t>한필수</t>
  </si>
  <si>
    <t>김형환</t>
  </si>
  <si>
    <t>최아영</t>
  </si>
  <si>
    <t>이선미</t>
  </si>
  <si>
    <t>김영아</t>
  </si>
  <si>
    <t>엄윤하</t>
  </si>
  <si>
    <t>한경자</t>
  </si>
  <si>
    <t>최경선</t>
  </si>
  <si>
    <t>이 헌 무</t>
  </si>
  <si>
    <t>조희자</t>
  </si>
  <si>
    <t>최재석</t>
  </si>
  <si>
    <t>조돈목</t>
  </si>
  <si>
    <t>한묘희</t>
  </si>
  <si>
    <t>황세비</t>
  </si>
  <si>
    <t>정부업</t>
  </si>
  <si>
    <t>전성호</t>
  </si>
  <si>
    <t>신비나</t>
  </si>
  <si>
    <t>김성배</t>
  </si>
  <si>
    <t>한평강</t>
  </si>
  <si>
    <t>윤의정</t>
  </si>
  <si>
    <t>유기준</t>
  </si>
  <si>
    <t>임경순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</si>
</sst>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#####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표준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0"/>
  <sheetViews>
    <sheetView tabSelected="1" topLeftCell="A342" workbookViewId="0">
      <selection activeCell="H348" sqref="H348"/>
    </sheetView>
  </sheetViews>
  <sheetFormatPr defaultRowHeight="17.45" customHeight="1" x14ac:dyDescent="0.3"/>
  <cols>
    <col min="1" max="1" width="11.25" bestFit="1" customWidth="1"/>
  </cols>
  <sheetData>
    <row r="1" spans="1:3" ht="17.45" customHeight="1" x14ac:dyDescent="0.3">
      <c r="A1" s="1" t="s">
        <v>469</v>
      </c>
      <c r="B1" s="1" t="s">
        <v>470</v>
      </c>
      <c r="C1" s="1">
        <v>2586000</v>
      </c>
    </row>
    <row r="2" spans="1:3" ht="17.45" customHeight="1" x14ac:dyDescent="0.3">
      <c r="A2" s="1" t="s">
        <v>9</v>
      </c>
      <c r="B2" s="1" t="s">
        <v>471</v>
      </c>
      <c r="C2" s="1">
        <v>2502000</v>
      </c>
    </row>
    <row r="3" spans="1:3" ht="17.45" customHeight="1" x14ac:dyDescent="0.3">
      <c r="A3" s="1" t="s">
        <v>472</v>
      </c>
      <c r="B3" s="1" t="s">
        <v>473</v>
      </c>
      <c r="C3" s="1">
        <v>2328000</v>
      </c>
    </row>
    <row r="4" spans="1:3" ht="17.45" customHeight="1" x14ac:dyDescent="0.3">
      <c r="A4" s="1" t="s">
        <v>155</v>
      </c>
      <c r="B4" s="1" t="s">
        <v>474</v>
      </c>
      <c r="C4" s="1">
        <v>2304000</v>
      </c>
    </row>
    <row r="5" spans="1:3" ht="17.45" customHeight="1" x14ac:dyDescent="0.3">
      <c r="A5" s="1" t="s">
        <v>475</v>
      </c>
      <c r="B5" s="1" t="s">
        <v>476</v>
      </c>
      <c r="C5" s="1">
        <v>2274000</v>
      </c>
    </row>
    <row r="6" spans="1:3" ht="17.45" customHeight="1" x14ac:dyDescent="0.3">
      <c r="A6" s="1" t="s">
        <v>157</v>
      </c>
      <c r="B6" s="1" t="s">
        <v>477</v>
      </c>
      <c r="C6" s="1">
        <v>2244000</v>
      </c>
    </row>
    <row r="7" spans="1:3" ht="17.45" customHeight="1" x14ac:dyDescent="0.3">
      <c r="A7" s="1" t="s">
        <v>478</v>
      </c>
      <c r="B7" s="1" t="s">
        <v>479</v>
      </c>
      <c r="C7" s="1">
        <v>2220000</v>
      </c>
    </row>
    <row r="8" spans="1:3" ht="17.45" customHeight="1" x14ac:dyDescent="0.3">
      <c r="A8" s="1" t="s">
        <v>480</v>
      </c>
      <c r="B8" s="1" t="s">
        <v>481</v>
      </c>
      <c r="C8" s="1">
        <v>2214000</v>
      </c>
    </row>
    <row r="9" spans="1:3" ht="17.45" customHeight="1" x14ac:dyDescent="0.3">
      <c r="A9" s="1" t="s">
        <v>482</v>
      </c>
      <c r="B9" s="1" t="s">
        <v>483</v>
      </c>
      <c r="C9" s="1">
        <v>2208000</v>
      </c>
    </row>
    <row r="10" spans="1:3" ht="17.45" customHeight="1" x14ac:dyDescent="0.3">
      <c r="A10" s="1" t="s">
        <v>378</v>
      </c>
      <c r="B10" s="1" t="s">
        <v>484</v>
      </c>
      <c r="C10" s="1">
        <v>2187000</v>
      </c>
    </row>
    <row r="11" spans="1:3" ht="17.45" customHeight="1" x14ac:dyDescent="0.3">
      <c r="A11" s="1" t="s">
        <v>158</v>
      </c>
      <c r="B11" s="1" t="s">
        <v>485</v>
      </c>
      <c r="C11" s="1">
        <v>2184000</v>
      </c>
    </row>
    <row r="12" spans="1:3" ht="17.45" customHeight="1" x14ac:dyDescent="0.3">
      <c r="A12" s="1" t="s">
        <v>486</v>
      </c>
      <c r="B12" s="1" t="s">
        <v>487</v>
      </c>
      <c r="C12" s="1">
        <v>2160000</v>
      </c>
    </row>
    <row r="13" spans="1:3" ht="17.45" customHeight="1" x14ac:dyDescent="0.3">
      <c r="A13" s="1" t="s">
        <v>488</v>
      </c>
      <c r="B13" s="1" t="s">
        <v>489</v>
      </c>
      <c r="C13" s="1">
        <v>2050216.2</v>
      </c>
    </row>
    <row r="14" spans="1:3" ht="17.45" customHeight="1" x14ac:dyDescent="0.3">
      <c r="A14" s="1" t="s">
        <v>468</v>
      </c>
      <c r="B14" s="1" t="s">
        <v>490</v>
      </c>
      <c r="C14" s="1">
        <v>2034000</v>
      </c>
    </row>
    <row r="15" spans="1:3" ht="17.45" customHeight="1" x14ac:dyDescent="0.3">
      <c r="A15" s="1" t="s">
        <v>380</v>
      </c>
      <c r="B15" s="1" t="s">
        <v>491</v>
      </c>
      <c r="C15" s="1">
        <v>2004000</v>
      </c>
    </row>
    <row r="16" spans="1:3" ht="17.45" customHeight="1" x14ac:dyDescent="0.3">
      <c r="A16" s="1" t="s">
        <v>467</v>
      </c>
      <c r="B16" s="1" t="s">
        <v>492</v>
      </c>
      <c r="C16" s="1">
        <v>1998000</v>
      </c>
    </row>
    <row r="17" spans="1:3" ht="17.45" customHeight="1" x14ac:dyDescent="0.3">
      <c r="A17" s="1" t="s">
        <v>493</v>
      </c>
      <c r="B17" s="1" t="s">
        <v>494</v>
      </c>
      <c r="C17" s="1">
        <v>1944000</v>
      </c>
    </row>
    <row r="18" spans="1:3" ht="17.45" customHeight="1" x14ac:dyDescent="0.3">
      <c r="A18" s="1" t="s">
        <v>495</v>
      </c>
      <c r="B18" s="1" t="s">
        <v>496</v>
      </c>
      <c r="C18" s="1">
        <v>1926000</v>
      </c>
    </row>
    <row r="19" spans="1:3" ht="17.45" customHeight="1" x14ac:dyDescent="0.3">
      <c r="A19" s="1" t="s">
        <v>497</v>
      </c>
      <c r="B19" s="1" t="s">
        <v>498</v>
      </c>
      <c r="C19" s="1">
        <v>1920000</v>
      </c>
    </row>
    <row r="20" spans="1:3" ht="17.45" customHeight="1" x14ac:dyDescent="0.3">
      <c r="A20" s="1" t="s">
        <v>499</v>
      </c>
      <c r="B20" s="1" t="s">
        <v>500</v>
      </c>
      <c r="C20" s="1">
        <v>1920000</v>
      </c>
    </row>
    <row r="21" spans="1:3" ht="17.45" customHeight="1" x14ac:dyDescent="0.3">
      <c r="A21" s="1" t="s">
        <v>160</v>
      </c>
      <c r="B21" s="1" t="s">
        <v>501</v>
      </c>
      <c r="C21" s="1">
        <v>1887000</v>
      </c>
    </row>
    <row r="22" spans="1:3" ht="17.45" customHeight="1" x14ac:dyDescent="0.3">
      <c r="A22" s="1" t="s">
        <v>502</v>
      </c>
      <c r="B22" s="1" t="s">
        <v>503</v>
      </c>
      <c r="C22" s="1">
        <v>1878000</v>
      </c>
    </row>
    <row r="23" spans="1:3" ht="17.45" customHeight="1" x14ac:dyDescent="0.3">
      <c r="A23" s="1" t="s">
        <v>504</v>
      </c>
      <c r="B23" s="1" t="s">
        <v>505</v>
      </c>
      <c r="C23" s="1">
        <v>1860000</v>
      </c>
    </row>
    <row r="24" spans="1:3" ht="17.45" customHeight="1" x14ac:dyDescent="0.3">
      <c r="A24" s="1" t="s">
        <v>506</v>
      </c>
      <c r="B24" s="1" t="s">
        <v>507</v>
      </c>
      <c r="C24" s="1">
        <v>1814100</v>
      </c>
    </row>
    <row r="25" spans="1:3" ht="17.45" customHeight="1" x14ac:dyDescent="0.3">
      <c r="A25" s="1" t="s">
        <v>508</v>
      </c>
      <c r="B25" s="1" t="s">
        <v>509</v>
      </c>
      <c r="C25" s="1">
        <v>1794000</v>
      </c>
    </row>
    <row r="26" spans="1:3" ht="17.45" customHeight="1" x14ac:dyDescent="0.3">
      <c r="A26" s="1" t="s">
        <v>510</v>
      </c>
      <c r="B26" s="1" t="s">
        <v>511</v>
      </c>
      <c r="C26" s="1">
        <v>1788000</v>
      </c>
    </row>
    <row r="27" spans="1:3" ht="17.45" customHeight="1" x14ac:dyDescent="0.3">
      <c r="A27" s="1" t="s">
        <v>17</v>
      </c>
      <c r="B27" s="1" t="s">
        <v>512</v>
      </c>
      <c r="C27" s="1">
        <v>1770000</v>
      </c>
    </row>
    <row r="28" spans="1:3" ht="17.45" customHeight="1" x14ac:dyDescent="0.3">
      <c r="A28" s="1" t="s">
        <v>513</v>
      </c>
      <c r="B28" s="1" t="s">
        <v>514</v>
      </c>
      <c r="C28" s="1">
        <v>1764000</v>
      </c>
    </row>
    <row r="29" spans="1:3" ht="17.45" customHeight="1" x14ac:dyDescent="0.3">
      <c r="A29" s="1" t="s">
        <v>515</v>
      </c>
      <c r="B29" s="1" t="s">
        <v>516</v>
      </c>
      <c r="C29" s="1">
        <v>1740000</v>
      </c>
    </row>
    <row r="30" spans="1:3" ht="17.45" customHeight="1" x14ac:dyDescent="0.3">
      <c r="A30" s="1" t="s">
        <v>277</v>
      </c>
      <c r="B30" s="1" t="s">
        <v>517</v>
      </c>
      <c r="C30" s="1">
        <v>1737000</v>
      </c>
    </row>
    <row r="31" spans="1:3" ht="17.45" customHeight="1" x14ac:dyDescent="0.3">
      <c r="A31" s="1" t="s">
        <v>518</v>
      </c>
      <c r="B31" s="1" t="s">
        <v>519</v>
      </c>
      <c r="C31" s="1">
        <v>1737000</v>
      </c>
    </row>
    <row r="32" spans="1:3" ht="17.45" customHeight="1" x14ac:dyDescent="0.3">
      <c r="A32" s="1" t="s">
        <v>520</v>
      </c>
      <c r="B32" s="1" t="s">
        <v>521</v>
      </c>
      <c r="C32" s="1">
        <v>1732200</v>
      </c>
    </row>
    <row r="33" spans="1:3" ht="17.45" customHeight="1" x14ac:dyDescent="0.3">
      <c r="A33" s="1" t="s">
        <v>522</v>
      </c>
      <c r="B33" s="1" t="s">
        <v>523</v>
      </c>
      <c r="C33" s="1">
        <v>1711650</v>
      </c>
    </row>
    <row r="34" spans="1:3" ht="17.45" customHeight="1" x14ac:dyDescent="0.3">
      <c r="A34" s="1" t="s">
        <v>524</v>
      </c>
      <c r="B34" s="1" t="s">
        <v>525</v>
      </c>
      <c r="C34" s="1">
        <v>1704000</v>
      </c>
    </row>
    <row r="35" spans="1:3" ht="17.45" customHeight="1" x14ac:dyDescent="0.3">
      <c r="A35" s="1" t="s">
        <v>526</v>
      </c>
      <c r="B35" s="1" t="s">
        <v>527</v>
      </c>
      <c r="C35" s="1">
        <v>1683000</v>
      </c>
    </row>
    <row r="36" spans="1:3" ht="17.45" customHeight="1" x14ac:dyDescent="0.3">
      <c r="A36" s="1" t="s">
        <v>21</v>
      </c>
      <c r="B36" s="1" t="s">
        <v>528</v>
      </c>
      <c r="C36" s="1">
        <v>1680000</v>
      </c>
    </row>
    <row r="37" spans="1:3" ht="17.45" customHeight="1" x14ac:dyDescent="0.3">
      <c r="A37" s="1" t="s">
        <v>529</v>
      </c>
      <c r="B37" s="1" t="s">
        <v>530</v>
      </c>
      <c r="C37" s="1">
        <v>1680000</v>
      </c>
    </row>
    <row r="38" spans="1:3" ht="17.45" customHeight="1" x14ac:dyDescent="0.3">
      <c r="A38" s="1" t="s">
        <v>531</v>
      </c>
      <c r="B38" s="1" t="s">
        <v>532</v>
      </c>
      <c r="C38" s="1">
        <v>1674000</v>
      </c>
    </row>
    <row r="39" spans="1:3" ht="17.45" customHeight="1" x14ac:dyDescent="0.3">
      <c r="A39" s="1" t="s">
        <v>14</v>
      </c>
      <c r="B39" s="1" t="s">
        <v>533</v>
      </c>
      <c r="C39" s="1">
        <v>1644000</v>
      </c>
    </row>
    <row r="40" spans="1:3" ht="17.45" customHeight="1" x14ac:dyDescent="0.3">
      <c r="A40" s="1" t="s">
        <v>64</v>
      </c>
      <c r="B40" s="1" t="s">
        <v>534</v>
      </c>
      <c r="C40" s="1">
        <v>1620000</v>
      </c>
    </row>
    <row r="41" spans="1:3" ht="17.45" customHeight="1" x14ac:dyDescent="0.3">
      <c r="A41" s="1" t="s">
        <v>375</v>
      </c>
      <c r="B41" s="1" t="s">
        <v>535</v>
      </c>
      <c r="C41" s="1">
        <v>1614000</v>
      </c>
    </row>
    <row r="42" spans="1:3" ht="17.45" customHeight="1" x14ac:dyDescent="0.3">
      <c r="A42" s="1" t="s">
        <v>536</v>
      </c>
      <c r="B42" s="1" t="s">
        <v>537</v>
      </c>
      <c r="C42" s="1">
        <v>1614000</v>
      </c>
    </row>
    <row r="43" spans="1:3" ht="17.45" customHeight="1" x14ac:dyDescent="0.3">
      <c r="A43" s="1" t="s">
        <v>538</v>
      </c>
      <c r="B43" s="1" t="s">
        <v>539</v>
      </c>
      <c r="C43" s="1">
        <v>1614000</v>
      </c>
    </row>
    <row r="44" spans="1:3" ht="17.45" customHeight="1" x14ac:dyDescent="0.3">
      <c r="A44" s="1" t="s">
        <v>540</v>
      </c>
      <c r="B44" s="1" t="s">
        <v>541</v>
      </c>
      <c r="C44" s="1">
        <v>1595160</v>
      </c>
    </row>
    <row r="45" spans="1:3" ht="17.45" customHeight="1" x14ac:dyDescent="0.3">
      <c r="A45" s="1" t="s">
        <v>542</v>
      </c>
      <c r="B45" s="1" t="s">
        <v>543</v>
      </c>
      <c r="C45" s="1">
        <v>1587420</v>
      </c>
    </row>
    <row r="46" spans="1:3" ht="17.45" customHeight="1" x14ac:dyDescent="0.3">
      <c r="A46" s="1" t="s">
        <v>544</v>
      </c>
      <c r="B46" s="1" t="s">
        <v>545</v>
      </c>
      <c r="C46" s="1">
        <v>1578000</v>
      </c>
    </row>
    <row r="47" spans="1:3" ht="17.45" customHeight="1" x14ac:dyDescent="0.3">
      <c r="A47" s="1" t="s">
        <v>546</v>
      </c>
      <c r="B47" s="1" t="s">
        <v>547</v>
      </c>
      <c r="C47" s="1">
        <v>1569000</v>
      </c>
    </row>
    <row r="48" spans="1:3" ht="17.45" customHeight="1" x14ac:dyDescent="0.3">
      <c r="A48" s="1" t="s">
        <v>376</v>
      </c>
      <c r="B48" s="1" t="s">
        <v>548</v>
      </c>
      <c r="C48" s="1">
        <v>1554000</v>
      </c>
    </row>
    <row r="49" spans="1:3" ht="17.45" customHeight="1" x14ac:dyDescent="0.3">
      <c r="A49" s="1" t="s">
        <v>382</v>
      </c>
      <c r="B49" s="1" t="s">
        <v>549</v>
      </c>
      <c r="C49" s="1">
        <v>1542000</v>
      </c>
    </row>
    <row r="50" spans="1:3" ht="17.45" customHeight="1" x14ac:dyDescent="0.3">
      <c r="A50" s="1" t="s">
        <v>550</v>
      </c>
      <c r="B50" s="1" t="s">
        <v>551</v>
      </c>
      <c r="C50" s="1">
        <v>1530000</v>
      </c>
    </row>
    <row r="51" spans="1:3" ht="17.45" customHeight="1" x14ac:dyDescent="0.3">
      <c r="A51" s="1" t="s">
        <v>552</v>
      </c>
      <c r="B51" s="1" t="s">
        <v>553</v>
      </c>
      <c r="C51" s="1">
        <v>1524000</v>
      </c>
    </row>
    <row r="52" spans="1:3" ht="17.45" customHeight="1" x14ac:dyDescent="0.3">
      <c r="A52" s="1" t="s">
        <v>554</v>
      </c>
      <c r="B52" s="1" t="s">
        <v>555</v>
      </c>
      <c r="C52" s="1">
        <v>1500000</v>
      </c>
    </row>
    <row r="53" spans="1:3" ht="17.45" customHeight="1" x14ac:dyDescent="0.3">
      <c r="A53" s="1" t="s">
        <v>556</v>
      </c>
      <c r="B53" s="1" t="s">
        <v>557</v>
      </c>
      <c r="C53" s="1">
        <v>1500000</v>
      </c>
    </row>
    <row r="54" spans="1:3" ht="17.45" customHeight="1" x14ac:dyDescent="0.3">
      <c r="A54" s="1" t="s">
        <v>558</v>
      </c>
      <c r="B54" s="1" t="s">
        <v>559</v>
      </c>
      <c r="C54" s="1">
        <v>1500000</v>
      </c>
    </row>
    <row r="55" spans="1:3" ht="17.45" customHeight="1" x14ac:dyDescent="0.3">
      <c r="A55" s="1" t="s">
        <v>5</v>
      </c>
      <c r="B55" s="1" t="s">
        <v>560</v>
      </c>
      <c r="C55" s="1">
        <v>1464000</v>
      </c>
    </row>
    <row r="56" spans="1:3" ht="17.45" customHeight="1" x14ac:dyDescent="0.3">
      <c r="A56" s="1" t="s">
        <v>1</v>
      </c>
      <c r="B56" s="1" t="s">
        <v>561</v>
      </c>
      <c r="C56" s="1">
        <v>1464000</v>
      </c>
    </row>
    <row r="57" spans="1:3" ht="17.45" customHeight="1" x14ac:dyDescent="0.3">
      <c r="A57" s="1" t="s">
        <v>562</v>
      </c>
      <c r="B57" s="1" t="s">
        <v>563</v>
      </c>
      <c r="C57" s="1">
        <v>1464000</v>
      </c>
    </row>
    <row r="58" spans="1:3" ht="17.45" customHeight="1" x14ac:dyDescent="0.3">
      <c r="A58" s="1" t="s">
        <v>564</v>
      </c>
      <c r="B58" s="1" t="s">
        <v>565</v>
      </c>
      <c r="C58" s="1">
        <v>1449000</v>
      </c>
    </row>
    <row r="59" spans="1:3" ht="17.45" customHeight="1" x14ac:dyDescent="0.3">
      <c r="A59" s="1" t="s">
        <v>377</v>
      </c>
      <c r="B59" s="1" t="s">
        <v>566</v>
      </c>
      <c r="C59" s="1">
        <v>1446000</v>
      </c>
    </row>
    <row r="60" spans="1:3" ht="17.45" customHeight="1" x14ac:dyDescent="0.3">
      <c r="A60" s="1" t="s">
        <v>567</v>
      </c>
      <c r="B60" s="1" t="s">
        <v>568</v>
      </c>
      <c r="C60" s="1">
        <v>1440000</v>
      </c>
    </row>
    <row r="61" spans="1:3" ht="17.45" customHeight="1" x14ac:dyDescent="0.3">
      <c r="A61" s="1" t="s">
        <v>569</v>
      </c>
      <c r="B61" s="1" t="s">
        <v>570</v>
      </c>
      <c r="C61" s="1">
        <v>1440000</v>
      </c>
    </row>
    <row r="62" spans="1:3" ht="17.45" customHeight="1" x14ac:dyDescent="0.3">
      <c r="A62" s="1" t="s">
        <v>571</v>
      </c>
      <c r="B62" s="1" t="s">
        <v>572</v>
      </c>
      <c r="C62" s="1">
        <v>1434000</v>
      </c>
    </row>
    <row r="63" spans="1:3" ht="17.45" customHeight="1" x14ac:dyDescent="0.3">
      <c r="A63" s="1" t="s">
        <v>573</v>
      </c>
      <c r="B63" s="1" t="s">
        <v>574</v>
      </c>
      <c r="C63" s="1">
        <v>1434000</v>
      </c>
    </row>
    <row r="64" spans="1:3" ht="17.45" customHeight="1" x14ac:dyDescent="0.3">
      <c r="A64" s="1" t="s">
        <v>575</v>
      </c>
      <c r="B64" s="1" t="s">
        <v>576</v>
      </c>
      <c r="C64" s="1">
        <v>1413000</v>
      </c>
    </row>
    <row r="65" spans="1:3" ht="17.45" customHeight="1" x14ac:dyDescent="0.3">
      <c r="A65" s="1" t="s">
        <v>577</v>
      </c>
      <c r="B65" s="1" t="s">
        <v>578</v>
      </c>
      <c r="C65" s="1">
        <v>1410000</v>
      </c>
    </row>
    <row r="66" spans="1:3" ht="17.45" customHeight="1" x14ac:dyDescent="0.3">
      <c r="A66" s="1" t="s">
        <v>579</v>
      </c>
      <c r="B66" s="1" t="s">
        <v>580</v>
      </c>
      <c r="C66" s="1">
        <v>1410000</v>
      </c>
    </row>
    <row r="67" spans="1:3" ht="17.45" customHeight="1" x14ac:dyDescent="0.3">
      <c r="A67" s="1" t="s">
        <v>156</v>
      </c>
      <c r="B67" s="1" t="s">
        <v>581</v>
      </c>
      <c r="C67" s="1">
        <v>1410000</v>
      </c>
    </row>
    <row r="68" spans="1:3" ht="17.45" customHeight="1" x14ac:dyDescent="0.3">
      <c r="A68" s="1" t="s">
        <v>582</v>
      </c>
      <c r="B68" s="1" t="s">
        <v>583</v>
      </c>
      <c r="C68" s="1">
        <v>1407000</v>
      </c>
    </row>
    <row r="69" spans="1:3" ht="17.45" customHeight="1" x14ac:dyDescent="0.3">
      <c r="A69" s="1" t="s">
        <v>584</v>
      </c>
      <c r="B69" s="1" t="s">
        <v>585</v>
      </c>
      <c r="C69" s="1">
        <v>1398000</v>
      </c>
    </row>
    <row r="70" spans="1:3" ht="17.45" customHeight="1" x14ac:dyDescent="0.3">
      <c r="A70" s="1" t="s">
        <v>586</v>
      </c>
      <c r="B70" s="1" t="s">
        <v>587</v>
      </c>
      <c r="C70" s="1">
        <v>1380000</v>
      </c>
    </row>
    <row r="71" spans="1:3" ht="17.45" customHeight="1" x14ac:dyDescent="0.3">
      <c r="A71" s="1" t="s">
        <v>588</v>
      </c>
      <c r="B71" s="1" t="s">
        <v>589</v>
      </c>
      <c r="C71" s="1">
        <v>1366200</v>
      </c>
    </row>
    <row r="72" spans="1:3" ht="17.45" customHeight="1" x14ac:dyDescent="0.3">
      <c r="A72" s="1" t="s">
        <v>590</v>
      </c>
      <c r="B72" s="1" t="s">
        <v>591</v>
      </c>
      <c r="C72" s="1">
        <v>1359000</v>
      </c>
    </row>
    <row r="73" spans="1:3" ht="17.45" customHeight="1" x14ac:dyDescent="0.3">
      <c r="A73" s="1" t="s">
        <v>592</v>
      </c>
      <c r="B73" s="1" t="s">
        <v>593</v>
      </c>
      <c r="C73" s="1">
        <v>1353600</v>
      </c>
    </row>
    <row r="74" spans="1:3" ht="17.45" customHeight="1" x14ac:dyDescent="0.3">
      <c r="A74" s="1" t="s">
        <v>594</v>
      </c>
      <c r="B74" s="1" t="s">
        <v>595</v>
      </c>
      <c r="C74" s="1">
        <v>1350000</v>
      </c>
    </row>
    <row r="75" spans="1:3" ht="17.45" customHeight="1" x14ac:dyDescent="0.3">
      <c r="A75" s="1" t="s">
        <v>596</v>
      </c>
      <c r="B75" s="1" t="s">
        <v>597</v>
      </c>
      <c r="C75" s="1">
        <v>1338000</v>
      </c>
    </row>
    <row r="76" spans="1:3" ht="17.45" customHeight="1" x14ac:dyDescent="0.3">
      <c r="A76" s="1" t="s">
        <v>598</v>
      </c>
      <c r="B76" s="1" t="s">
        <v>599</v>
      </c>
      <c r="C76" s="1">
        <v>1335000</v>
      </c>
    </row>
    <row r="77" spans="1:3" ht="17.45" customHeight="1" x14ac:dyDescent="0.3">
      <c r="A77" s="1" t="s">
        <v>14</v>
      </c>
      <c r="B77" s="1" t="s">
        <v>600</v>
      </c>
      <c r="C77" s="1">
        <v>1320000</v>
      </c>
    </row>
    <row r="78" spans="1:3" ht="17.45" customHeight="1" x14ac:dyDescent="0.3">
      <c r="A78" s="1" t="s">
        <v>435</v>
      </c>
      <c r="B78" s="1" t="s">
        <v>601</v>
      </c>
      <c r="C78" s="1">
        <v>1314000</v>
      </c>
    </row>
    <row r="79" spans="1:3" ht="17.45" customHeight="1" x14ac:dyDescent="0.3">
      <c r="A79" s="1" t="s">
        <v>602</v>
      </c>
      <c r="B79" s="1" t="s">
        <v>603</v>
      </c>
      <c r="C79" s="1">
        <v>1314000</v>
      </c>
    </row>
    <row r="80" spans="1:3" ht="17.45" customHeight="1" x14ac:dyDescent="0.3">
      <c r="A80" s="1" t="s">
        <v>604</v>
      </c>
      <c r="B80" s="1" t="s">
        <v>605</v>
      </c>
      <c r="C80" s="1">
        <v>1299000</v>
      </c>
    </row>
    <row r="81" spans="1:3" ht="17.45" customHeight="1" x14ac:dyDescent="0.3">
      <c r="A81" s="1" t="s">
        <v>606</v>
      </c>
      <c r="B81" s="1" t="s">
        <v>607</v>
      </c>
      <c r="C81" s="1">
        <v>1299000</v>
      </c>
    </row>
    <row r="82" spans="1:3" ht="17.45" customHeight="1" x14ac:dyDescent="0.3">
      <c r="A82" s="1" t="s">
        <v>381</v>
      </c>
      <c r="B82" s="1" t="s">
        <v>608</v>
      </c>
      <c r="C82" s="1">
        <v>1290000</v>
      </c>
    </row>
    <row r="83" spans="1:3" ht="17.45" customHeight="1" x14ac:dyDescent="0.3">
      <c r="A83" s="1" t="s">
        <v>609</v>
      </c>
      <c r="B83" s="1" t="s">
        <v>610</v>
      </c>
      <c r="C83" s="1">
        <v>1284000</v>
      </c>
    </row>
    <row r="84" spans="1:3" ht="17.45" customHeight="1" x14ac:dyDescent="0.3">
      <c r="A84" s="1" t="s">
        <v>611</v>
      </c>
      <c r="B84" s="1" t="s">
        <v>612</v>
      </c>
      <c r="C84" s="1">
        <v>1269000</v>
      </c>
    </row>
    <row r="85" spans="1:3" ht="17.45" customHeight="1" x14ac:dyDescent="0.3">
      <c r="A85" s="1" t="s">
        <v>613</v>
      </c>
      <c r="B85" s="1" t="s">
        <v>614</v>
      </c>
      <c r="C85" s="1">
        <v>1266000</v>
      </c>
    </row>
    <row r="86" spans="1:3" ht="17.45" customHeight="1" x14ac:dyDescent="0.3">
      <c r="A86" s="1" t="s">
        <v>615</v>
      </c>
      <c r="B86" s="1" t="s">
        <v>616</v>
      </c>
      <c r="C86" s="1">
        <v>1260000</v>
      </c>
    </row>
    <row r="87" spans="1:3" ht="17.45" customHeight="1" x14ac:dyDescent="0.3">
      <c r="A87" s="1" t="s">
        <v>617</v>
      </c>
      <c r="B87" s="1" t="s">
        <v>618</v>
      </c>
      <c r="C87" s="1">
        <v>1260000</v>
      </c>
    </row>
    <row r="88" spans="1:3" ht="17.45" customHeight="1" x14ac:dyDescent="0.3">
      <c r="A88" s="1" t="s">
        <v>619</v>
      </c>
      <c r="B88" s="1" t="s">
        <v>620</v>
      </c>
      <c r="C88" s="1">
        <v>1260000</v>
      </c>
    </row>
    <row r="89" spans="1:3" ht="17.45" customHeight="1" x14ac:dyDescent="0.3">
      <c r="A89" s="1" t="s">
        <v>621</v>
      </c>
      <c r="B89" s="1" t="s">
        <v>622</v>
      </c>
      <c r="C89" s="1">
        <v>1260000</v>
      </c>
    </row>
    <row r="90" spans="1:3" ht="17.45" customHeight="1" x14ac:dyDescent="0.3">
      <c r="A90" s="1" t="s">
        <v>466</v>
      </c>
      <c r="B90" s="1" t="s">
        <v>623</v>
      </c>
      <c r="C90" s="1">
        <v>1260000</v>
      </c>
    </row>
    <row r="91" spans="1:3" ht="17.45" customHeight="1" x14ac:dyDescent="0.3">
      <c r="A91" s="1" t="s">
        <v>624</v>
      </c>
      <c r="B91" s="1" t="s">
        <v>625</v>
      </c>
      <c r="C91" s="1">
        <v>1254000</v>
      </c>
    </row>
    <row r="92" spans="1:3" ht="17.45" customHeight="1" x14ac:dyDescent="0.3">
      <c r="A92" s="1" t="s">
        <v>626</v>
      </c>
      <c r="B92" s="1" t="s">
        <v>627</v>
      </c>
      <c r="C92" s="1">
        <v>1248000</v>
      </c>
    </row>
    <row r="93" spans="1:3" ht="17.45" customHeight="1" x14ac:dyDescent="0.3">
      <c r="A93" s="1" t="s">
        <v>628</v>
      </c>
      <c r="B93" s="1" t="s">
        <v>629</v>
      </c>
      <c r="C93" s="1">
        <v>1243680</v>
      </c>
    </row>
    <row r="94" spans="1:3" ht="17.45" customHeight="1" x14ac:dyDescent="0.3">
      <c r="A94" s="1" t="s">
        <v>630</v>
      </c>
      <c r="B94" s="1" t="s">
        <v>631</v>
      </c>
      <c r="C94" s="1">
        <v>1240800</v>
      </c>
    </row>
    <row r="95" spans="1:3" ht="17.45" customHeight="1" x14ac:dyDescent="0.3">
      <c r="A95" s="1" t="s">
        <v>632</v>
      </c>
      <c r="B95" s="1" t="s">
        <v>633</v>
      </c>
      <c r="C95" s="1">
        <v>1113000</v>
      </c>
    </row>
    <row r="96" spans="1:3" ht="17.45" customHeight="1" x14ac:dyDescent="0.3">
      <c r="A96" s="1" t="s">
        <v>379</v>
      </c>
      <c r="B96" s="1" t="s">
        <v>634</v>
      </c>
      <c r="C96" s="1">
        <v>984000</v>
      </c>
    </row>
    <row r="97" spans="1:3" ht="17.45" customHeight="1" x14ac:dyDescent="0.3">
      <c r="A97" s="1" t="s">
        <v>635</v>
      </c>
      <c r="B97" s="1" t="s">
        <v>636</v>
      </c>
      <c r="C97" s="1">
        <v>924000</v>
      </c>
    </row>
    <row r="98" spans="1:3" ht="17.45" customHeight="1" x14ac:dyDescent="0.3">
      <c r="A98" s="1" t="s">
        <v>637</v>
      </c>
      <c r="B98" s="1" t="s">
        <v>638</v>
      </c>
      <c r="C98" s="1">
        <v>804000</v>
      </c>
    </row>
    <row r="99" spans="1:3" ht="17.45" customHeight="1" x14ac:dyDescent="0.3">
      <c r="A99" s="4" t="s">
        <v>644</v>
      </c>
      <c r="B99" s="5">
        <v>101412</v>
      </c>
      <c r="C99" s="4">
        <v>71000</v>
      </c>
    </row>
    <row r="100" spans="1:3" ht="17.45" customHeight="1" x14ac:dyDescent="0.3">
      <c r="A100" s="4" t="s">
        <v>645</v>
      </c>
      <c r="B100" s="5">
        <v>345635</v>
      </c>
      <c r="C100" s="4">
        <v>71000</v>
      </c>
    </row>
    <row r="101" spans="1:3" ht="17.45" customHeight="1" x14ac:dyDescent="0.3">
      <c r="A101" s="4" t="s">
        <v>598</v>
      </c>
      <c r="B101" s="5">
        <v>180450</v>
      </c>
      <c r="C101" s="4">
        <v>70000</v>
      </c>
    </row>
    <row r="102" spans="1:3" ht="17.45" customHeight="1" x14ac:dyDescent="0.3">
      <c r="A102" s="4" t="s">
        <v>598</v>
      </c>
      <c r="B102" s="5">
        <v>180444</v>
      </c>
      <c r="C102" s="4">
        <v>70000</v>
      </c>
    </row>
    <row r="103" spans="1:3" ht="17.45" customHeight="1" x14ac:dyDescent="0.3">
      <c r="A103" s="4" t="s">
        <v>646</v>
      </c>
      <c r="B103" s="5">
        <v>350729</v>
      </c>
      <c r="C103" s="4">
        <v>70000</v>
      </c>
    </row>
    <row r="104" spans="1:3" ht="17.45" customHeight="1" x14ac:dyDescent="0.3">
      <c r="A104" s="4" t="s">
        <v>647</v>
      </c>
      <c r="B104" s="5">
        <v>363305</v>
      </c>
      <c r="C104" s="4">
        <v>65500</v>
      </c>
    </row>
    <row r="105" spans="1:3" ht="17.45" customHeight="1" x14ac:dyDescent="0.3">
      <c r="A105" s="4" t="s">
        <v>648</v>
      </c>
      <c r="B105" s="5">
        <v>329868</v>
      </c>
      <c r="C105" s="4">
        <v>65000</v>
      </c>
    </row>
    <row r="106" spans="1:3" ht="17.45" customHeight="1" x14ac:dyDescent="0.3">
      <c r="A106" s="4" t="s">
        <v>649</v>
      </c>
      <c r="B106" s="5">
        <v>453044</v>
      </c>
      <c r="C106" s="4">
        <v>65000</v>
      </c>
    </row>
    <row r="107" spans="1:3" ht="17.45" customHeight="1" x14ac:dyDescent="0.3">
      <c r="A107" s="4" t="s">
        <v>650</v>
      </c>
      <c r="B107" s="5">
        <v>453143</v>
      </c>
      <c r="C107" s="4">
        <v>65000</v>
      </c>
    </row>
    <row r="108" spans="1:3" ht="17.45" customHeight="1" x14ac:dyDescent="0.3">
      <c r="A108" s="4" t="s">
        <v>651</v>
      </c>
      <c r="B108" s="5">
        <v>453034</v>
      </c>
      <c r="C108" s="4">
        <v>65000</v>
      </c>
    </row>
    <row r="109" spans="1:3" ht="17.45" customHeight="1" x14ac:dyDescent="0.3">
      <c r="A109" s="4" t="s">
        <v>652</v>
      </c>
      <c r="B109" s="5">
        <v>468867</v>
      </c>
      <c r="C109" s="4">
        <v>65000</v>
      </c>
    </row>
    <row r="110" spans="1:3" ht="17.45" customHeight="1" x14ac:dyDescent="0.3">
      <c r="A110" s="4" t="s">
        <v>653</v>
      </c>
      <c r="B110" s="5">
        <v>468881</v>
      </c>
      <c r="C110" s="4">
        <v>65000</v>
      </c>
    </row>
    <row r="111" spans="1:3" ht="17.45" customHeight="1" x14ac:dyDescent="0.3">
      <c r="A111" s="4" t="s">
        <v>652</v>
      </c>
      <c r="B111" s="5">
        <v>468330</v>
      </c>
      <c r="C111" s="4">
        <v>65000</v>
      </c>
    </row>
    <row r="112" spans="1:3" ht="17.45" customHeight="1" x14ac:dyDescent="0.3">
      <c r="A112" s="4" t="s">
        <v>133</v>
      </c>
      <c r="B112" s="5">
        <v>440049</v>
      </c>
      <c r="C112" s="4">
        <v>65000</v>
      </c>
    </row>
    <row r="113" spans="1:3" ht="17.45" customHeight="1" x14ac:dyDescent="0.3">
      <c r="A113" s="4" t="s">
        <v>654</v>
      </c>
      <c r="B113" s="5">
        <v>50596</v>
      </c>
      <c r="C113" s="4">
        <v>60000</v>
      </c>
    </row>
    <row r="114" spans="1:3" ht="17.45" customHeight="1" x14ac:dyDescent="0.3">
      <c r="A114" s="4" t="s">
        <v>655</v>
      </c>
      <c r="B114" s="5">
        <v>50624</v>
      </c>
      <c r="C114" s="4">
        <v>60000</v>
      </c>
    </row>
    <row r="115" spans="1:3" ht="17.45" customHeight="1" x14ac:dyDescent="0.3">
      <c r="A115" s="4" t="s">
        <v>656</v>
      </c>
      <c r="B115" s="5">
        <v>219424</v>
      </c>
      <c r="C115" s="4">
        <v>60000</v>
      </c>
    </row>
    <row r="116" spans="1:3" ht="17.45" customHeight="1" x14ac:dyDescent="0.3">
      <c r="A116" s="4" t="s">
        <v>657</v>
      </c>
      <c r="B116" s="5">
        <v>93200</v>
      </c>
      <c r="C116" s="4">
        <v>60000</v>
      </c>
    </row>
    <row r="117" spans="1:3" ht="17.45" customHeight="1" x14ac:dyDescent="0.3">
      <c r="A117" s="4" t="s">
        <v>658</v>
      </c>
      <c r="B117" s="5">
        <v>105484</v>
      </c>
      <c r="C117" s="4">
        <v>60000</v>
      </c>
    </row>
    <row r="118" spans="1:3" ht="17.45" customHeight="1" x14ac:dyDescent="0.3">
      <c r="A118" s="4" t="s">
        <v>659</v>
      </c>
      <c r="B118" s="5">
        <v>298174</v>
      </c>
      <c r="C118" s="4">
        <v>60000</v>
      </c>
    </row>
    <row r="119" spans="1:3" ht="17.45" customHeight="1" x14ac:dyDescent="0.3">
      <c r="A119" s="4" t="s">
        <v>660</v>
      </c>
      <c r="B119" s="5">
        <v>376926</v>
      </c>
      <c r="C119" s="4">
        <v>60000</v>
      </c>
    </row>
    <row r="120" spans="1:3" ht="17.45" customHeight="1" x14ac:dyDescent="0.3">
      <c r="A120" s="4" t="s">
        <v>661</v>
      </c>
      <c r="B120" s="5">
        <v>450901</v>
      </c>
      <c r="C120" s="4">
        <v>60000</v>
      </c>
    </row>
    <row r="121" spans="1:3" ht="17.45" customHeight="1" x14ac:dyDescent="0.3">
      <c r="A121" s="4" t="s">
        <v>413</v>
      </c>
      <c r="B121" s="5">
        <v>292931</v>
      </c>
      <c r="C121" s="4">
        <v>60000</v>
      </c>
    </row>
    <row r="122" spans="1:3" ht="17.45" customHeight="1" x14ac:dyDescent="0.3">
      <c r="A122" s="4" t="s">
        <v>662</v>
      </c>
      <c r="B122" s="5">
        <v>133093</v>
      </c>
      <c r="C122" s="4">
        <v>60000</v>
      </c>
    </row>
    <row r="123" spans="1:3" ht="17.45" customHeight="1" x14ac:dyDescent="0.3">
      <c r="A123" s="4" t="s">
        <v>663</v>
      </c>
      <c r="B123" s="5">
        <v>401615</v>
      </c>
      <c r="C123" s="4">
        <v>60000</v>
      </c>
    </row>
    <row r="124" spans="1:3" ht="17.45" customHeight="1" x14ac:dyDescent="0.3">
      <c r="A124" s="4" t="s">
        <v>663</v>
      </c>
      <c r="B124" s="5">
        <v>401616</v>
      </c>
      <c r="C124" s="4">
        <v>60000</v>
      </c>
    </row>
    <row r="125" spans="1:3" ht="17.45" customHeight="1" x14ac:dyDescent="0.3">
      <c r="A125" s="4" t="s">
        <v>663</v>
      </c>
      <c r="B125" s="5">
        <v>401618</v>
      </c>
      <c r="C125" s="4">
        <v>60000</v>
      </c>
    </row>
    <row r="126" spans="1:3" ht="17.45" customHeight="1" x14ac:dyDescent="0.3">
      <c r="A126" s="4" t="s">
        <v>663</v>
      </c>
      <c r="B126" s="5">
        <v>382271</v>
      </c>
      <c r="C126" s="4">
        <v>60000</v>
      </c>
    </row>
    <row r="127" spans="1:3" ht="17.45" customHeight="1" x14ac:dyDescent="0.3">
      <c r="A127" s="4" t="s">
        <v>663</v>
      </c>
      <c r="B127" s="5">
        <v>401613</v>
      </c>
      <c r="C127" s="4">
        <v>60000</v>
      </c>
    </row>
    <row r="128" spans="1:3" ht="17.45" customHeight="1" x14ac:dyDescent="0.3">
      <c r="A128" s="4" t="s">
        <v>664</v>
      </c>
      <c r="B128" s="5">
        <v>224831</v>
      </c>
      <c r="C128" s="4">
        <v>60000</v>
      </c>
    </row>
    <row r="129" spans="1:3" ht="17.45" customHeight="1" x14ac:dyDescent="0.3">
      <c r="A129" s="4" t="s">
        <v>665</v>
      </c>
      <c r="B129" s="5">
        <v>202955</v>
      </c>
      <c r="C129" s="4">
        <v>60000</v>
      </c>
    </row>
    <row r="130" spans="1:3" ht="17.45" customHeight="1" x14ac:dyDescent="0.3">
      <c r="A130" s="4" t="s">
        <v>666</v>
      </c>
      <c r="B130" s="5">
        <v>45827</v>
      </c>
      <c r="C130" s="4">
        <v>60000</v>
      </c>
    </row>
    <row r="131" spans="1:3" ht="17.45" customHeight="1" x14ac:dyDescent="0.3">
      <c r="A131" s="4" t="s">
        <v>666</v>
      </c>
      <c r="B131" s="5">
        <v>45866</v>
      </c>
      <c r="C131" s="4">
        <v>60000</v>
      </c>
    </row>
    <row r="132" spans="1:3" ht="17.45" customHeight="1" x14ac:dyDescent="0.3">
      <c r="A132" s="4" t="s">
        <v>667</v>
      </c>
      <c r="B132" s="5">
        <v>403406</v>
      </c>
      <c r="C132" s="4">
        <v>58450</v>
      </c>
    </row>
    <row r="133" spans="1:3" ht="17.45" customHeight="1" x14ac:dyDescent="0.3">
      <c r="A133" s="4" t="s">
        <v>668</v>
      </c>
      <c r="B133" s="5">
        <v>53831</v>
      </c>
      <c r="C133" s="4">
        <v>58250</v>
      </c>
    </row>
    <row r="134" spans="1:3" ht="17.45" customHeight="1" x14ac:dyDescent="0.3">
      <c r="A134" s="4" t="s">
        <v>669</v>
      </c>
      <c r="B134" s="5">
        <v>45382</v>
      </c>
      <c r="C134" s="4">
        <v>55000</v>
      </c>
    </row>
    <row r="135" spans="1:3" ht="17.45" customHeight="1" x14ac:dyDescent="0.3">
      <c r="A135" s="4" t="s">
        <v>670</v>
      </c>
      <c r="B135" s="5">
        <v>447037</v>
      </c>
      <c r="C135" s="4">
        <v>50000</v>
      </c>
    </row>
    <row r="136" spans="1:3" ht="17.45" customHeight="1" x14ac:dyDescent="0.3">
      <c r="A136" s="4" t="s">
        <v>670</v>
      </c>
      <c r="B136" s="5">
        <v>447035</v>
      </c>
      <c r="C136" s="4">
        <v>50000</v>
      </c>
    </row>
    <row r="137" spans="1:3" ht="17.45" customHeight="1" x14ac:dyDescent="0.3">
      <c r="A137" s="4" t="s">
        <v>670</v>
      </c>
      <c r="B137" s="5">
        <v>464997</v>
      </c>
      <c r="C137" s="4">
        <v>50000</v>
      </c>
    </row>
    <row r="138" spans="1:3" ht="17.45" customHeight="1" x14ac:dyDescent="0.3">
      <c r="A138" s="4" t="s">
        <v>671</v>
      </c>
      <c r="B138" s="5">
        <v>516900</v>
      </c>
      <c r="C138" s="4">
        <v>50000</v>
      </c>
    </row>
    <row r="139" spans="1:3" ht="17.45" customHeight="1" x14ac:dyDescent="0.3">
      <c r="A139" s="4" t="s">
        <v>671</v>
      </c>
      <c r="B139" s="5">
        <v>516903</v>
      </c>
      <c r="C139" s="4">
        <v>50000</v>
      </c>
    </row>
    <row r="140" spans="1:3" ht="17.45" customHeight="1" x14ac:dyDescent="0.3">
      <c r="A140" s="4" t="s">
        <v>672</v>
      </c>
      <c r="B140" s="5">
        <v>467728</v>
      </c>
      <c r="C140" s="4">
        <v>50000</v>
      </c>
    </row>
    <row r="141" spans="1:3" ht="17.45" customHeight="1" x14ac:dyDescent="0.3">
      <c r="A141" s="4" t="s">
        <v>672</v>
      </c>
      <c r="B141" s="5">
        <v>467732</v>
      </c>
      <c r="C141" s="4">
        <v>50000</v>
      </c>
    </row>
    <row r="142" spans="1:3" ht="17.45" customHeight="1" x14ac:dyDescent="0.3">
      <c r="A142" s="4" t="s">
        <v>673</v>
      </c>
      <c r="B142" s="5">
        <v>306219</v>
      </c>
      <c r="C142" s="4">
        <v>50000</v>
      </c>
    </row>
    <row r="143" spans="1:3" ht="17.45" customHeight="1" x14ac:dyDescent="0.3">
      <c r="A143" s="4" t="s">
        <v>674</v>
      </c>
      <c r="B143" s="5">
        <v>467740</v>
      </c>
      <c r="C143" s="4">
        <v>50000</v>
      </c>
    </row>
    <row r="144" spans="1:3" ht="17.45" customHeight="1" x14ac:dyDescent="0.3">
      <c r="A144" s="1" t="s">
        <v>26</v>
      </c>
      <c r="B144" s="1" t="s">
        <v>27</v>
      </c>
      <c r="C144" s="2">
        <v>363000</v>
      </c>
    </row>
    <row r="145" spans="1:3" ht="17.45" customHeight="1" x14ac:dyDescent="0.3">
      <c r="A145" s="1" t="s">
        <v>28</v>
      </c>
      <c r="B145" s="1" t="s">
        <v>29</v>
      </c>
      <c r="C145" s="2">
        <v>362760</v>
      </c>
    </row>
    <row r="146" spans="1:3" ht="17.45" customHeight="1" x14ac:dyDescent="0.3">
      <c r="A146" s="1" t="s">
        <v>30</v>
      </c>
      <c r="B146" s="1" t="s">
        <v>31</v>
      </c>
      <c r="C146" s="2">
        <v>362670</v>
      </c>
    </row>
    <row r="147" spans="1:3" ht="17.45" customHeight="1" x14ac:dyDescent="0.3">
      <c r="A147" s="1" t="s">
        <v>32</v>
      </c>
      <c r="B147" s="1" t="s">
        <v>33</v>
      </c>
      <c r="C147" s="2">
        <v>360000</v>
      </c>
    </row>
    <row r="148" spans="1:3" ht="17.45" customHeight="1" x14ac:dyDescent="0.3">
      <c r="A148" s="1" t="s">
        <v>2</v>
      </c>
      <c r="B148" s="1" t="s">
        <v>34</v>
      </c>
      <c r="C148" s="2">
        <v>360000</v>
      </c>
    </row>
    <row r="149" spans="1:3" ht="17.45" customHeight="1" x14ac:dyDescent="0.3">
      <c r="A149" s="1" t="s">
        <v>35</v>
      </c>
      <c r="B149" s="1" t="s">
        <v>36</v>
      </c>
      <c r="C149" s="2">
        <v>360000</v>
      </c>
    </row>
    <row r="150" spans="1:3" ht="17.45" customHeight="1" x14ac:dyDescent="0.3">
      <c r="A150" s="1" t="s">
        <v>37</v>
      </c>
      <c r="B150" s="1" t="s">
        <v>38</v>
      </c>
      <c r="C150" s="2">
        <v>360000</v>
      </c>
    </row>
    <row r="151" spans="1:3" ht="17.45" customHeight="1" x14ac:dyDescent="0.3">
      <c r="A151" s="1" t="s">
        <v>39</v>
      </c>
      <c r="B151" s="1" t="s">
        <v>40</v>
      </c>
      <c r="C151" s="2">
        <v>360000</v>
      </c>
    </row>
    <row r="152" spans="1:3" ht="17.45" customHeight="1" x14ac:dyDescent="0.3">
      <c r="A152" s="1" t="s">
        <v>41</v>
      </c>
      <c r="B152" s="1" t="s">
        <v>42</v>
      </c>
      <c r="C152" s="2">
        <v>360000</v>
      </c>
    </row>
    <row r="153" spans="1:3" ht="17.45" customHeight="1" x14ac:dyDescent="0.3">
      <c r="A153" s="1" t="s">
        <v>43</v>
      </c>
      <c r="B153" s="1" t="s">
        <v>44</v>
      </c>
      <c r="C153" s="2">
        <v>360000</v>
      </c>
    </row>
    <row r="154" spans="1:3" ht="17.45" customHeight="1" x14ac:dyDescent="0.3">
      <c r="A154" s="1" t="s">
        <v>45</v>
      </c>
      <c r="B154" s="1" t="s">
        <v>46</v>
      </c>
      <c r="C154" s="2">
        <v>360000</v>
      </c>
    </row>
    <row r="155" spans="1:3" ht="17.45" customHeight="1" x14ac:dyDescent="0.3">
      <c r="A155" s="1" t="s">
        <v>47</v>
      </c>
      <c r="B155" s="1" t="s">
        <v>48</v>
      </c>
      <c r="C155" s="2">
        <v>360000</v>
      </c>
    </row>
    <row r="156" spans="1:3" ht="17.45" customHeight="1" x14ac:dyDescent="0.3">
      <c r="A156" s="1" t="s">
        <v>49</v>
      </c>
      <c r="B156" s="1" t="s">
        <v>50</v>
      </c>
      <c r="C156" s="2">
        <v>360000</v>
      </c>
    </row>
    <row r="157" spans="1:3" ht="17.45" customHeight="1" x14ac:dyDescent="0.3">
      <c r="A157" s="1" t="s">
        <v>51</v>
      </c>
      <c r="B157" s="1" t="s">
        <v>52</v>
      </c>
      <c r="C157" s="2">
        <v>360000</v>
      </c>
    </row>
    <row r="158" spans="1:3" ht="17.45" customHeight="1" x14ac:dyDescent="0.3">
      <c r="A158" s="1" t="s">
        <v>53</v>
      </c>
      <c r="B158" s="1" t="s">
        <v>54</v>
      </c>
      <c r="C158" s="2">
        <v>360000</v>
      </c>
    </row>
    <row r="159" spans="1:3" ht="17.45" customHeight="1" x14ac:dyDescent="0.3">
      <c r="A159" s="1" t="s">
        <v>55</v>
      </c>
      <c r="B159" s="1" t="s">
        <v>56</v>
      </c>
      <c r="C159" s="2">
        <v>360000</v>
      </c>
    </row>
    <row r="160" spans="1:3" ht="17.45" customHeight="1" x14ac:dyDescent="0.3">
      <c r="A160" s="1" t="s">
        <v>57</v>
      </c>
      <c r="B160" s="1" t="s">
        <v>58</v>
      </c>
      <c r="C160" s="2">
        <v>360000</v>
      </c>
    </row>
    <row r="161" spans="1:3" ht="17.45" customHeight="1" x14ac:dyDescent="0.3">
      <c r="A161" s="1" t="s">
        <v>59</v>
      </c>
      <c r="B161" s="1" t="s">
        <v>60</v>
      </c>
      <c r="C161" s="2">
        <v>360000</v>
      </c>
    </row>
    <row r="162" spans="1:3" ht="17.45" customHeight="1" x14ac:dyDescent="0.3">
      <c r="A162" s="1" t="s">
        <v>59</v>
      </c>
      <c r="B162" s="1" t="s">
        <v>61</v>
      </c>
      <c r="C162" s="2">
        <v>360000</v>
      </c>
    </row>
    <row r="163" spans="1:3" ht="17.45" customHeight="1" x14ac:dyDescent="0.3">
      <c r="A163" s="1" t="s">
        <v>62</v>
      </c>
      <c r="B163" s="1" t="s">
        <v>63</v>
      </c>
      <c r="C163" s="2">
        <v>360000</v>
      </c>
    </row>
    <row r="164" spans="1:3" ht="17.45" customHeight="1" x14ac:dyDescent="0.3">
      <c r="A164" s="1" t="s">
        <v>64</v>
      </c>
      <c r="B164" s="1" t="s">
        <v>65</v>
      </c>
      <c r="C164" s="2">
        <v>360000</v>
      </c>
    </row>
    <row r="165" spans="1:3" ht="17.45" customHeight="1" x14ac:dyDescent="0.3">
      <c r="A165" s="1" t="s">
        <v>66</v>
      </c>
      <c r="B165" s="1" t="s">
        <v>67</v>
      </c>
      <c r="C165" s="2">
        <v>360000</v>
      </c>
    </row>
    <row r="166" spans="1:3" ht="17.45" customHeight="1" x14ac:dyDescent="0.3">
      <c r="A166" s="1" t="s">
        <v>68</v>
      </c>
      <c r="B166" s="1" t="s">
        <v>69</v>
      </c>
      <c r="C166" s="2">
        <v>360000</v>
      </c>
    </row>
    <row r="167" spans="1:3" ht="17.45" customHeight="1" x14ac:dyDescent="0.3">
      <c r="A167" s="1" t="s">
        <v>70</v>
      </c>
      <c r="B167" s="1" t="s">
        <v>71</v>
      </c>
      <c r="C167" s="2">
        <v>360000</v>
      </c>
    </row>
    <row r="168" spans="1:3" ht="17.45" customHeight="1" x14ac:dyDescent="0.3">
      <c r="A168" s="1" t="s">
        <v>72</v>
      </c>
      <c r="B168" s="1" t="s">
        <v>73</v>
      </c>
      <c r="C168" s="2">
        <v>360000</v>
      </c>
    </row>
    <row r="169" spans="1:3" ht="17.45" customHeight="1" x14ac:dyDescent="0.3">
      <c r="A169" s="1" t="s">
        <v>74</v>
      </c>
      <c r="B169" s="1" t="s">
        <v>75</v>
      </c>
      <c r="C169" s="2">
        <v>360000</v>
      </c>
    </row>
    <row r="170" spans="1:3" ht="17.45" customHeight="1" x14ac:dyDescent="0.3">
      <c r="A170" s="1" t="s">
        <v>76</v>
      </c>
      <c r="B170" s="1" t="s">
        <v>77</v>
      </c>
      <c r="C170" s="2">
        <v>360000</v>
      </c>
    </row>
    <row r="171" spans="1:3" ht="17.45" customHeight="1" x14ac:dyDescent="0.3">
      <c r="A171" s="1" t="s">
        <v>78</v>
      </c>
      <c r="B171" s="1" t="s">
        <v>79</v>
      </c>
      <c r="C171" s="2">
        <v>360000</v>
      </c>
    </row>
    <row r="172" spans="1:3" ht="17.45" customHeight="1" x14ac:dyDescent="0.3">
      <c r="A172" s="1" t="s">
        <v>80</v>
      </c>
      <c r="B172" s="1" t="s">
        <v>81</v>
      </c>
      <c r="C172" s="2">
        <v>360000</v>
      </c>
    </row>
    <row r="173" spans="1:3" ht="17.45" customHeight="1" x14ac:dyDescent="0.3">
      <c r="A173" s="1" t="s">
        <v>82</v>
      </c>
      <c r="B173" s="1" t="s">
        <v>83</v>
      </c>
      <c r="C173" s="2">
        <v>360000</v>
      </c>
    </row>
    <row r="174" spans="1:3" ht="17.45" customHeight="1" x14ac:dyDescent="0.3">
      <c r="A174" s="1" t="s">
        <v>84</v>
      </c>
      <c r="B174" s="1" t="s">
        <v>85</v>
      </c>
      <c r="C174" s="2">
        <v>360000</v>
      </c>
    </row>
    <row r="175" spans="1:3" ht="17.45" customHeight="1" x14ac:dyDescent="0.3">
      <c r="A175" s="1" t="s">
        <v>86</v>
      </c>
      <c r="B175" s="1" t="s">
        <v>87</v>
      </c>
      <c r="C175" s="2">
        <v>360000</v>
      </c>
    </row>
    <row r="176" spans="1:3" ht="17.45" customHeight="1" x14ac:dyDescent="0.3">
      <c r="A176" s="1" t="s">
        <v>88</v>
      </c>
      <c r="B176" s="1" t="s">
        <v>89</v>
      </c>
      <c r="C176" s="2">
        <v>360000</v>
      </c>
    </row>
    <row r="177" spans="1:3" ht="17.45" customHeight="1" x14ac:dyDescent="0.3">
      <c r="A177" s="1" t="s">
        <v>20</v>
      </c>
      <c r="B177" s="1" t="s">
        <v>90</v>
      </c>
      <c r="C177" s="2">
        <v>360000</v>
      </c>
    </row>
    <row r="178" spans="1:3" ht="17.45" customHeight="1" x14ac:dyDescent="0.3">
      <c r="A178" s="1" t="s">
        <v>91</v>
      </c>
      <c r="B178" s="1" t="s">
        <v>92</v>
      </c>
      <c r="C178" s="2">
        <v>360000</v>
      </c>
    </row>
    <row r="179" spans="1:3" ht="17.45" customHeight="1" x14ac:dyDescent="0.3">
      <c r="A179" s="1" t="s">
        <v>93</v>
      </c>
      <c r="B179" s="1" t="s">
        <v>94</v>
      </c>
      <c r="C179" s="2">
        <v>360000</v>
      </c>
    </row>
    <row r="180" spans="1:3" ht="17.45" customHeight="1" x14ac:dyDescent="0.3">
      <c r="A180" s="1" t="s">
        <v>95</v>
      </c>
      <c r="B180" s="1" t="s">
        <v>96</v>
      </c>
      <c r="C180" s="2">
        <v>360000</v>
      </c>
    </row>
    <row r="181" spans="1:3" ht="17.45" customHeight="1" x14ac:dyDescent="0.3">
      <c r="A181" s="1" t="s">
        <v>97</v>
      </c>
      <c r="B181" s="1" t="s">
        <v>98</v>
      </c>
      <c r="C181" s="2">
        <v>360000</v>
      </c>
    </row>
    <row r="182" spans="1:3" ht="17.45" customHeight="1" x14ac:dyDescent="0.3">
      <c r="A182" s="1" t="s">
        <v>99</v>
      </c>
      <c r="B182" s="1" t="s">
        <v>100</v>
      </c>
      <c r="C182" s="2">
        <v>360000</v>
      </c>
    </row>
    <row r="183" spans="1:3" ht="17.45" customHeight="1" x14ac:dyDescent="0.3">
      <c r="A183" s="1" t="s">
        <v>101</v>
      </c>
      <c r="B183" s="1" t="s">
        <v>102</v>
      </c>
      <c r="C183" s="2">
        <v>360000</v>
      </c>
    </row>
    <row r="184" spans="1:3" ht="17.45" customHeight="1" x14ac:dyDescent="0.3">
      <c r="A184" s="1" t="s">
        <v>103</v>
      </c>
      <c r="B184" s="1" t="s">
        <v>104</v>
      </c>
      <c r="C184" s="2">
        <v>360000</v>
      </c>
    </row>
    <row r="185" spans="1:3" ht="17.45" customHeight="1" x14ac:dyDescent="0.3">
      <c r="A185" s="1" t="s">
        <v>105</v>
      </c>
      <c r="B185" s="1" t="s">
        <v>106</v>
      </c>
      <c r="C185" s="2">
        <v>360000</v>
      </c>
    </row>
    <row r="186" spans="1:3" ht="17.45" customHeight="1" x14ac:dyDescent="0.3">
      <c r="A186" s="1" t="s">
        <v>4</v>
      </c>
      <c r="B186" s="1" t="s">
        <v>107</v>
      </c>
      <c r="C186" s="2">
        <v>360000</v>
      </c>
    </row>
    <row r="187" spans="1:3" ht="17.45" customHeight="1" x14ac:dyDescent="0.3">
      <c r="A187" s="1" t="s">
        <v>108</v>
      </c>
      <c r="B187" s="1" t="s">
        <v>109</v>
      </c>
      <c r="C187" s="2">
        <v>358800</v>
      </c>
    </row>
    <row r="188" spans="1:3" ht="17.45" customHeight="1" x14ac:dyDescent="0.3">
      <c r="A188" s="1" t="s">
        <v>110</v>
      </c>
      <c r="B188" s="1" t="s">
        <v>111</v>
      </c>
      <c r="C188" s="2">
        <v>357930</v>
      </c>
    </row>
    <row r="189" spans="1:3" ht="17.45" customHeight="1" x14ac:dyDescent="0.3">
      <c r="A189" s="1" t="s">
        <v>23</v>
      </c>
      <c r="B189" s="1" t="s">
        <v>112</v>
      </c>
      <c r="C189" s="2">
        <v>357000</v>
      </c>
    </row>
    <row r="190" spans="1:3" ht="17.45" customHeight="1" x14ac:dyDescent="0.3">
      <c r="A190" s="1" t="s">
        <v>113</v>
      </c>
      <c r="B190" s="1" t="s">
        <v>114</v>
      </c>
      <c r="C190" s="2">
        <v>357000</v>
      </c>
    </row>
    <row r="191" spans="1:3" ht="17.45" customHeight="1" x14ac:dyDescent="0.3">
      <c r="A191" s="1" t="s">
        <v>115</v>
      </c>
      <c r="B191" s="1" t="s">
        <v>116</v>
      </c>
      <c r="C191" s="2">
        <v>357000</v>
      </c>
    </row>
    <row r="192" spans="1:3" ht="17.45" customHeight="1" x14ac:dyDescent="0.3">
      <c r="A192" s="1" t="s">
        <v>117</v>
      </c>
      <c r="B192" s="1" t="s">
        <v>118</v>
      </c>
      <c r="C192" s="2">
        <v>357000</v>
      </c>
    </row>
    <row r="193" spans="1:3" ht="17.45" customHeight="1" x14ac:dyDescent="0.3">
      <c r="A193" s="1" t="s">
        <v>119</v>
      </c>
      <c r="B193" s="1" t="s">
        <v>120</v>
      </c>
      <c r="C193" s="2">
        <v>357000</v>
      </c>
    </row>
    <row r="194" spans="1:3" ht="17.45" customHeight="1" x14ac:dyDescent="0.3">
      <c r="A194" s="1" t="s">
        <v>3</v>
      </c>
      <c r="B194" s="1" t="s">
        <v>121</v>
      </c>
      <c r="C194" s="2">
        <v>354000</v>
      </c>
    </row>
    <row r="195" spans="1:3" ht="17.45" customHeight="1" x14ac:dyDescent="0.3">
      <c r="A195" s="1" t="s">
        <v>3</v>
      </c>
      <c r="B195" s="1" t="s">
        <v>122</v>
      </c>
      <c r="C195" s="2">
        <v>354000</v>
      </c>
    </row>
    <row r="196" spans="1:3" ht="17.45" customHeight="1" x14ac:dyDescent="0.3">
      <c r="A196" s="1" t="s">
        <v>123</v>
      </c>
      <c r="B196" s="1" t="s">
        <v>124</v>
      </c>
      <c r="C196" s="2">
        <v>354000</v>
      </c>
    </row>
    <row r="197" spans="1:3" ht="17.45" customHeight="1" x14ac:dyDescent="0.3">
      <c r="A197" s="1" t="s">
        <v>125</v>
      </c>
      <c r="B197" s="1" t="s">
        <v>126</v>
      </c>
      <c r="C197" s="2">
        <v>354000</v>
      </c>
    </row>
    <row r="198" spans="1:3" ht="17.45" customHeight="1" x14ac:dyDescent="0.3">
      <c r="A198" s="1" t="s">
        <v>18</v>
      </c>
      <c r="B198" s="1" t="s">
        <v>127</v>
      </c>
      <c r="C198" s="2">
        <v>354000</v>
      </c>
    </row>
    <row r="199" spans="1:3" ht="17.45" customHeight="1" x14ac:dyDescent="0.3">
      <c r="A199" s="1" t="s">
        <v>19</v>
      </c>
      <c r="B199" s="1" t="s">
        <v>128</v>
      </c>
      <c r="C199" s="2">
        <v>354000</v>
      </c>
    </row>
    <row r="200" spans="1:3" ht="17.45" customHeight="1" x14ac:dyDescent="0.3">
      <c r="A200" s="1" t="s">
        <v>129</v>
      </c>
      <c r="B200" s="1" t="s">
        <v>130</v>
      </c>
      <c r="C200" s="2">
        <v>354000</v>
      </c>
    </row>
    <row r="201" spans="1:3" ht="17.45" customHeight="1" x14ac:dyDescent="0.3">
      <c r="A201" s="1" t="s">
        <v>131</v>
      </c>
      <c r="B201" s="1" t="s">
        <v>132</v>
      </c>
      <c r="C201" s="2">
        <v>354000</v>
      </c>
    </row>
    <row r="202" spans="1:3" ht="17.45" customHeight="1" x14ac:dyDescent="0.3">
      <c r="A202" s="1" t="s">
        <v>133</v>
      </c>
      <c r="B202" s="1" t="s">
        <v>134</v>
      </c>
      <c r="C202" s="2">
        <v>354000</v>
      </c>
    </row>
    <row r="203" spans="1:3" ht="17.45" customHeight="1" x14ac:dyDescent="0.3">
      <c r="A203" s="1" t="s">
        <v>135</v>
      </c>
      <c r="B203" s="1" t="s">
        <v>136</v>
      </c>
      <c r="C203" s="2">
        <v>354000</v>
      </c>
    </row>
    <row r="204" spans="1:3" ht="17.45" customHeight="1" x14ac:dyDescent="0.3">
      <c r="A204" s="1" t="s">
        <v>137</v>
      </c>
      <c r="B204" s="1" t="s">
        <v>138</v>
      </c>
      <c r="C204" s="2">
        <v>354000</v>
      </c>
    </row>
    <row r="205" spans="1:3" ht="17.45" customHeight="1" x14ac:dyDescent="0.3">
      <c r="A205" s="1" t="s">
        <v>139</v>
      </c>
      <c r="B205" s="1" t="s">
        <v>140</v>
      </c>
      <c r="C205" s="2">
        <v>354000</v>
      </c>
    </row>
    <row r="206" spans="1:3" ht="17.45" customHeight="1" x14ac:dyDescent="0.3">
      <c r="A206" s="1" t="s">
        <v>14</v>
      </c>
      <c r="B206" s="1" t="s">
        <v>141</v>
      </c>
      <c r="C206" s="2">
        <v>354000</v>
      </c>
    </row>
    <row r="207" spans="1:3" ht="17.45" customHeight="1" x14ac:dyDescent="0.3">
      <c r="A207" s="1" t="s">
        <v>142</v>
      </c>
      <c r="B207" s="1" t="s">
        <v>143</v>
      </c>
      <c r="C207" s="2">
        <v>354000</v>
      </c>
    </row>
    <row r="208" spans="1:3" ht="17.45" customHeight="1" x14ac:dyDescent="0.3">
      <c r="A208" s="1" t="s">
        <v>144</v>
      </c>
      <c r="B208" s="1" t="s">
        <v>145</v>
      </c>
      <c r="C208" s="2">
        <v>353400</v>
      </c>
    </row>
    <row r="209" spans="1:3" ht="17.45" customHeight="1" x14ac:dyDescent="0.3">
      <c r="A209" s="1" t="s">
        <v>146</v>
      </c>
      <c r="B209" s="1" t="s">
        <v>147</v>
      </c>
      <c r="C209" s="2">
        <v>352500</v>
      </c>
    </row>
    <row r="210" spans="1:3" ht="17.45" customHeight="1" x14ac:dyDescent="0.3">
      <c r="A210" s="1" t="s">
        <v>148</v>
      </c>
      <c r="B210" s="1" t="s">
        <v>149</v>
      </c>
      <c r="C210" s="2">
        <v>351000</v>
      </c>
    </row>
    <row r="211" spans="1:3" ht="17.45" customHeight="1" x14ac:dyDescent="0.3">
      <c r="A211" s="1" t="s">
        <v>150</v>
      </c>
      <c r="B211" s="1" t="s">
        <v>151</v>
      </c>
      <c r="C211" s="2">
        <v>351000</v>
      </c>
    </row>
    <row r="212" spans="1:3" ht="17.45" customHeight="1" x14ac:dyDescent="0.3">
      <c r="A212" s="1" t="s">
        <v>152</v>
      </c>
      <c r="B212" s="1" t="s">
        <v>153</v>
      </c>
      <c r="C212" s="2">
        <v>351000</v>
      </c>
    </row>
    <row r="213" spans="1:3" ht="17.45" customHeight="1" x14ac:dyDescent="0.3">
      <c r="A213" s="1" t="s">
        <v>639</v>
      </c>
      <c r="B213" s="1" t="s">
        <v>640</v>
      </c>
      <c r="C213" s="1">
        <v>696000</v>
      </c>
    </row>
    <row r="214" spans="1:3" ht="17.45" customHeight="1" x14ac:dyDescent="0.3">
      <c r="A214" s="1" t="s">
        <v>165</v>
      </c>
      <c r="B214" s="1" t="s">
        <v>166</v>
      </c>
      <c r="C214" s="2">
        <v>318000</v>
      </c>
    </row>
    <row r="215" spans="1:3" ht="17.45" customHeight="1" x14ac:dyDescent="0.3">
      <c r="A215" s="1" t="s">
        <v>13</v>
      </c>
      <c r="B215" s="1" t="s">
        <v>167</v>
      </c>
      <c r="C215" s="2">
        <v>315300</v>
      </c>
    </row>
    <row r="216" spans="1:3" ht="17.45" customHeight="1" x14ac:dyDescent="0.3">
      <c r="A216" s="1" t="s">
        <v>168</v>
      </c>
      <c r="B216" s="1" t="s">
        <v>169</v>
      </c>
      <c r="C216" s="2">
        <v>315000</v>
      </c>
    </row>
    <row r="217" spans="1:3" ht="17.45" customHeight="1" x14ac:dyDescent="0.3">
      <c r="A217" s="1" t="s">
        <v>170</v>
      </c>
      <c r="B217" s="1" t="s">
        <v>171</v>
      </c>
      <c r="C217" s="2">
        <v>315000</v>
      </c>
    </row>
    <row r="218" spans="1:3" ht="17.45" customHeight="1" x14ac:dyDescent="0.3">
      <c r="A218" s="1" t="s">
        <v>172</v>
      </c>
      <c r="B218" s="1" t="s">
        <v>173</v>
      </c>
      <c r="C218" s="2">
        <v>315000</v>
      </c>
    </row>
    <row r="219" spans="1:3" ht="17.45" customHeight="1" x14ac:dyDescent="0.3">
      <c r="A219" s="1" t="s">
        <v>174</v>
      </c>
      <c r="B219" s="1" t="s">
        <v>175</v>
      </c>
      <c r="C219" s="2">
        <v>315000</v>
      </c>
    </row>
    <row r="220" spans="1:3" ht="17.45" customHeight="1" x14ac:dyDescent="0.3">
      <c r="A220" s="1" t="s">
        <v>176</v>
      </c>
      <c r="B220" s="1" t="s">
        <v>177</v>
      </c>
      <c r="C220" s="2">
        <v>315000</v>
      </c>
    </row>
    <row r="221" spans="1:3" ht="17.45" customHeight="1" x14ac:dyDescent="0.3">
      <c r="A221" s="1" t="s">
        <v>178</v>
      </c>
      <c r="B221" s="1" t="s">
        <v>179</v>
      </c>
      <c r="C221" s="2">
        <v>315000</v>
      </c>
    </row>
    <row r="222" spans="1:3" ht="17.45" customHeight="1" x14ac:dyDescent="0.3">
      <c r="A222" s="1" t="s">
        <v>68</v>
      </c>
      <c r="B222" s="1" t="s">
        <v>180</v>
      </c>
      <c r="C222" s="2">
        <v>315000</v>
      </c>
    </row>
    <row r="223" spans="1:3" ht="17.45" customHeight="1" x14ac:dyDescent="0.3">
      <c r="A223" s="1" t="s">
        <v>181</v>
      </c>
      <c r="B223" s="1" t="s">
        <v>182</v>
      </c>
      <c r="C223" s="2">
        <v>315000</v>
      </c>
    </row>
    <row r="224" spans="1:3" ht="17.45" customHeight="1" x14ac:dyDescent="0.3">
      <c r="A224" s="1" t="s">
        <v>183</v>
      </c>
      <c r="B224" s="1" t="s">
        <v>184</v>
      </c>
      <c r="C224" s="2">
        <v>315000</v>
      </c>
    </row>
    <row r="225" spans="1:3" ht="17.45" customHeight="1" x14ac:dyDescent="0.3">
      <c r="A225" s="1" t="s">
        <v>39</v>
      </c>
      <c r="B225" s="1" t="s">
        <v>185</v>
      </c>
      <c r="C225" s="2">
        <v>315000</v>
      </c>
    </row>
    <row r="226" spans="1:3" ht="17.45" customHeight="1" x14ac:dyDescent="0.3">
      <c r="A226" s="1" t="s">
        <v>186</v>
      </c>
      <c r="B226" s="1" t="s">
        <v>187</v>
      </c>
      <c r="C226" s="2">
        <v>315000</v>
      </c>
    </row>
    <row r="227" spans="1:3" ht="17.45" customHeight="1" x14ac:dyDescent="0.3">
      <c r="A227" s="1" t="s">
        <v>188</v>
      </c>
      <c r="B227" s="1" t="s">
        <v>189</v>
      </c>
      <c r="C227" s="2">
        <v>315000</v>
      </c>
    </row>
    <row r="228" spans="1:3" ht="17.45" customHeight="1" x14ac:dyDescent="0.3">
      <c r="A228" s="1" t="s">
        <v>190</v>
      </c>
      <c r="B228" s="1" t="s">
        <v>191</v>
      </c>
      <c r="C228" s="2">
        <v>315000</v>
      </c>
    </row>
    <row r="229" spans="1:3" ht="17.45" customHeight="1" x14ac:dyDescent="0.3">
      <c r="A229" s="1" t="s">
        <v>192</v>
      </c>
      <c r="B229" s="1" t="s">
        <v>193</v>
      </c>
      <c r="C229" s="2">
        <v>315000</v>
      </c>
    </row>
    <row r="230" spans="1:3" ht="17.45" customHeight="1" x14ac:dyDescent="0.3">
      <c r="A230" s="1" t="s">
        <v>194</v>
      </c>
      <c r="B230" s="1" t="s">
        <v>195</v>
      </c>
      <c r="C230" s="2">
        <v>315000</v>
      </c>
    </row>
    <row r="231" spans="1:3" ht="17.45" customHeight="1" x14ac:dyDescent="0.3">
      <c r="A231" s="1" t="s">
        <v>1</v>
      </c>
      <c r="B231" s="1" t="s">
        <v>196</v>
      </c>
      <c r="C231" s="2">
        <v>315000</v>
      </c>
    </row>
    <row r="232" spans="1:3" ht="17.45" customHeight="1" x14ac:dyDescent="0.3">
      <c r="A232" s="1" t="s">
        <v>197</v>
      </c>
      <c r="B232" s="1" t="s">
        <v>198</v>
      </c>
      <c r="C232" s="2">
        <v>315000</v>
      </c>
    </row>
    <row r="233" spans="1:3" ht="17.45" customHeight="1" x14ac:dyDescent="0.3">
      <c r="A233" s="1" t="s">
        <v>199</v>
      </c>
      <c r="B233" s="1" t="s">
        <v>200</v>
      </c>
      <c r="C233" s="2">
        <v>312000</v>
      </c>
    </row>
    <row r="234" spans="1:3" ht="17.45" customHeight="1" x14ac:dyDescent="0.3">
      <c r="A234" s="1" t="s">
        <v>201</v>
      </c>
      <c r="B234" s="1" t="s">
        <v>202</v>
      </c>
      <c r="C234" s="2">
        <v>312000</v>
      </c>
    </row>
    <row r="235" spans="1:3" ht="17.45" customHeight="1" x14ac:dyDescent="0.3">
      <c r="A235" s="1" t="s">
        <v>203</v>
      </c>
      <c r="B235" s="1" t="s">
        <v>204</v>
      </c>
      <c r="C235" s="2">
        <v>312000</v>
      </c>
    </row>
    <row r="236" spans="1:3" ht="17.45" customHeight="1" x14ac:dyDescent="0.3">
      <c r="A236" s="1" t="s">
        <v>205</v>
      </c>
      <c r="B236" s="1" t="s">
        <v>206</v>
      </c>
      <c r="C236" s="2">
        <v>312000</v>
      </c>
    </row>
    <row r="237" spans="1:3" ht="17.45" customHeight="1" x14ac:dyDescent="0.3">
      <c r="A237" s="1" t="s">
        <v>207</v>
      </c>
      <c r="B237" s="1" t="s">
        <v>208</v>
      </c>
      <c r="C237" s="2">
        <v>312000</v>
      </c>
    </row>
    <row r="238" spans="1:3" ht="17.45" customHeight="1" x14ac:dyDescent="0.3">
      <c r="A238" s="1" t="s">
        <v>209</v>
      </c>
      <c r="B238" s="1" t="s">
        <v>210</v>
      </c>
      <c r="C238" s="2">
        <v>312000</v>
      </c>
    </row>
    <row r="239" spans="1:3" ht="17.45" customHeight="1" x14ac:dyDescent="0.3">
      <c r="A239" s="1" t="s">
        <v>1</v>
      </c>
      <c r="B239" s="1" t="s">
        <v>211</v>
      </c>
      <c r="C239" s="2">
        <v>312000</v>
      </c>
    </row>
    <row r="240" spans="1:3" ht="17.45" customHeight="1" x14ac:dyDescent="0.3">
      <c r="A240" s="1" t="s">
        <v>12</v>
      </c>
      <c r="B240" s="1" t="s">
        <v>212</v>
      </c>
      <c r="C240" s="2">
        <v>312000</v>
      </c>
    </row>
    <row r="241" spans="1:3" ht="17.45" customHeight="1" x14ac:dyDescent="0.3">
      <c r="A241" s="1" t="s">
        <v>213</v>
      </c>
      <c r="B241" s="1" t="s">
        <v>214</v>
      </c>
      <c r="C241" s="2">
        <v>312000</v>
      </c>
    </row>
    <row r="242" spans="1:3" ht="17.45" customHeight="1" x14ac:dyDescent="0.3">
      <c r="A242" s="1" t="s">
        <v>215</v>
      </c>
      <c r="B242" s="1" t="s">
        <v>216</v>
      </c>
      <c r="C242" s="2">
        <v>312000</v>
      </c>
    </row>
    <row r="243" spans="1:3" ht="17.45" customHeight="1" x14ac:dyDescent="0.3">
      <c r="A243" s="1" t="s">
        <v>217</v>
      </c>
      <c r="B243" s="1" t="s">
        <v>218</v>
      </c>
      <c r="C243" s="2">
        <v>309000</v>
      </c>
    </row>
    <row r="244" spans="1:3" ht="17.45" customHeight="1" x14ac:dyDescent="0.3">
      <c r="A244" s="1" t="s">
        <v>219</v>
      </c>
      <c r="B244" s="1" t="s">
        <v>220</v>
      </c>
      <c r="C244" s="2">
        <v>309000</v>
      </c>
    </row>
    <row r="245" spans="1:3" ht="17.45" customHeight="1" x14ac:dyDescent="0.3">
      <c r="A245" s="1" t="s">
        <v>219</v>
      </c>
      <c r="B245" s="1" t="s">
        <v>221</v>
      </c>
      <c r="C245" s="2">
        <v>309000</v>
      </c>
    </row>
    <row r="246" spans="1:3" ht="17.45" customHeight="1" x14ac:dyDescent="0.3">
      <c r="A246" s="1" t="s">
        <v>222</v>
      </c>
      <c r="B246" s="1" t="s">
        <v>223</v>
      </c>
      <c r="C246" s="2">
        <v>309000</v>
      </c>
    </row>
    <row r="247" spans="1:3" ht="17.45" customHeight="1" x14ac:dyDescent="0.3">
      <c r="A247" s="1" t="s">
        <v>11</v>
      </c>
      <c r="B247" s="1" t="s">
        <v>224</v>
      </c>
      <c r="C247" s="2">
        <v>309000</v>
      </c>
    </row>
    <row r="248" spans="1:3" ht="17.45" customHeight="1" x14ac:dyDescent="0.3">
      <c r="A248" s="1" t="s">
        <v>225</v>
      </c>
      <c r="B248" s="1" t="s">
        <v>226</v>
      </c>
      <c r="C248" s="2">
        <v>309000</v>
      </c>
    </row>
    <row r="249" spans="1:3" ht="17.45" customHeight="1" x14ac:dyDescent="0.3">
      <c r="A249" s="1" t="s">
        <v>227</v>
      </c>
      <c r="B249" s="1" t="s">
        <v>228</v>
      </c>
      <c r="C249" s="2">
        <v>309000</v>
      </c>
    </row>
    <row r="250" spans="1:3" ht="17.45" customHeight="1" x14ac:dyDescent="0.3">
      <c r="A250" s="1" t="s">
        <v>229</v>
      </c>
      <c r="B250" s="1" t="s">
        <v>230</v>
      </c>
      <c r="C250" s="2">
        <v>309000</v>
      </c>
    </row>
    <row r="251" spans="1:3" ht="17.45" customHeight="1" x14ac:dyDescent="0.3">
      <c r="A251" s="1" t="s">
        <v>231</v>
      </c>
      <c r="B251" s="1" t="s">
        <v>232</v>
      </c>
      <c r="C251" s="2">
        <v>309000</v>
      </c>
    </row>
    <row r="252" spans="1:3" ht="17.45" customHeight="1" x14ac:dyDescent="0.3">
      <c r="A252" s="1" t="s">
        <v>233</v>
      </c>
      <c r="B252" s="1" t="s">
        <v>234</v>
      </c>
      <c r="C252" s="2">
        <v>306300</v>
      </c>
    </row>
    <row r="253" spans="1:3" ht="17.45" customHeight="1" x14ac:dyDescent="0.3">
      <c r="A253" s="1" t="s">
        <v>159</v>
      </c>
      <c r="B253" s="1" t="s">
        <v>235</v>
      </c>
      <c r="C253" s="2">
        <v>306000</v>
      </c>
    </row>
    <row r="254" spans="1:3" ht="17.45" customHeight="1" x14ac:dyDescent="0.3">
      <c r="A254" s="1" t="s">
        <v>236</v>
      </c>
      <c r="B254" s="1" t="s">
        <v>237</v>
      </c>
      <c r="C254" s="2">
        <v>306000</v>
      </c>
    </row>
    <row r="255" spans="1:3" ht="17.45" customHeight="1" x14ac:dyDescent="0.3">
      <c r="A255" s="1" t="s">
        <v>238</v>
      </c>
      <c r="B255" s="1" t="s">
        <v>239</v>
      </c>
      <c r="C255" s="2">
        <v>306000</v>
      </c>
    </row>
    <row r="256" spans="1:3" ht="17.45" customHeight="1" x14ac:dyDescent="0.3">
      <c r="A256" s="1" t="s">
        <v>240</v>
      </c>
      <c r="B256" s="1" t="s">
        <v>241</v>
      </c>
      <c r="C256" s="2">
        <v>306000</v>
      </c>
    </row>
    <row r="257" spans="1:3" ht="17.45" customHeight="1" x14ac:dyDescent="0.3">
      <c r="A257" s="1" t="s">
        <v>242</v>
      </c>
      <c r="B257" s="1" t="s">
        <v>243</v>
      </c>
      <c r="C257" s="2">
        <v>306000</v>
      </c>
    </row>
    <row r="258" spans="1:3" ht="17.45" customHeight="1" x14ac:dyDescent="0.3">
      <c r="A258" s="1" t="s">
        <v>244</v>
      </c>
      <c r="B258" s="1" t="s">
        <v>245</v>
      </c>
      <c r="C258" s="2">
        <v>306000</v>
      </c>
    </row>
    <row r="259" spans="1:3" ht="17.45" customHeight="1" x14ac:dyDescent="0.3">
      <c r="A259" s="1" t="s">
        <v>246</v>
      </c>
      <c r="B259" s="1" t="s">
        <v>247</v>
      </c>
      <c r="C259" s="2">
        <v>306000</v>
      </c>
    </row>
    <row r="260" spans="1:3" ht="17.45" customHeight="1" x14ac:dyDescent="0.3">
      <c r="A260" s="1" t="s">
        <v>105</v>
      </c>
      <c r="B260" s="1" t="s">
        <v>248</v>
      </c>
      <c r="C260" s="2">
        <v>306000</v>
      </c>
    </row>
    <row r="261" spans="1:3" ht="17.45" customHeight="1" x14ac:dyDescent="0.3">
      <c r="A261" s="1" t="s">
        <v>7</v>
      </c>
      <c r="B261" s="1" t="s">
        <v>249</v>
      </c>
      <c r="C261" s="2">
        <v>306000</v>
      </c>
    </row>
    <row r="262" spans="1:3" ht="17.45" customHeight="1" x14ac:dyDescent="0.3">
      <c r="A262" s="1" t="s">
        <v>250</v>
      </c>
      <c r="B262" s="1" t="s">
        <v>251</v>
      </c>
      <c r="C262" s="2">
        <v>306000</v>
      </c>
    </row>
    <row r="263" spans="1:3" ht="17.45" customHeight="1" x14ac:dyDescent="0.3">
      <c r="A263" s="1" t="s">
        <v>252</v>
      </c>
      <c r="B263" s="1" t="s">
        <v>253</v>
      </c>
      <c r="C263" s="2">
        <v>304500</v>
      </c>
    </row>
    <row r="264" spans="1:3" ht="17.45" customHeight="1" x14ac:dyDescent="0.3">
      <c r="A264" s="1" t="s">
        <v>254</v>
      </c>
      <c r="B264" s="1" t="s">
        <v>255</v>
      </c>
      <c r="C264" s="2">
        <v>303000</v>
      </c>
    </row>
    <row r="265" spans="1:3" ht="17.45" customHeight="1" x14ac:dyDescent="0.3">
      <c r="A265" s="1" t="s">
        <v>161</v>
      </c>
      <c r="B265" s="1" t="s">
        <v>256</v>
      </c>
      <c r="C265" s="2">
        <v>303000</v>
      </c>
    </row>
    <row r="266" spans="1:3" ht="17.45" customHeight="1" x14ac:dyDescent="0.3">
      <c r="A266" s="1" t="s">
        <v>22</v>
      </c>
      <c r="B266" s="1" t="s">
        <v>257</v>
      </c>
      <c r="C266" s="2">
        <v>303000</v>
      </c>
    </row>
    <row r="267" spans="1:3" ht="17.45" customHeight="1" x14ac:dyDescent="0.3">
      <c r="A267" s="1" t="s">
        <v>258</v>
      </c>
      <c r="B267" s="1" t="s">
        <v>259</v>
      </c>
      <c r="C267" s="2">
        <v>303000</v>
      </c>
    </row>
    <row r="268" spans="1:3" ht="17.45" customHeight="1" x14ac:dyDescent="0.3">
      <c r="A268" s="1" t="s">
        <v>205</v>
      </c>
      <c r="B268" s="1" t="s">
        <v>260</v>
      </c>
      <c r="C268" s="2">
        <v>303000</v>
      </c>
    </row>
    <row r="269" spans="1:3" ht="17.45" customHeight="1" x14ac:dyDescent="0.3">
      <c r="A269" s="1" t="s">
        <v>261</v>
      </c>
      <c r="B269" s="1" t="s">
        <v>262</v>
      </c>
      <c r="C269" s="2">
        <v>303000</v>
      </c>
    </row>
    <row r="270" spans="1:3" ht="17.45" customHeight="1" x14ac:dyDescent="0.3">
      <c r="A270" s="1" t="s">
        <v>263</v>
      </c>
      <c r="B270" s="1" t="s">
        <v>264</v>
      </c>
      <c r="C270" s="2">
        <v>303000</v>
      </c>
    </row>
    <row r="271" spans="1:3" ht="17.45" customHeight="1" x14ac:dyDescent="0.3">
      <c r="A271" s="1" t="s">
        <v>265</v>
      </c>
      <c r="B271" s="1" t="s">
        <v>266</v>
      </c>
      <c r="C271" s="2">
        <v>303000</v>
      </c>
    </row>
    <row r="272" spans="1:3" ht="17.45" customHeight="1" x14ac:dyDescent="0.3">
      <c r="A272" s="1" t="s">
        <v>267</v>
      </c>
      <c r="B272" s="1" t="s">
        <v>268</v>
      </c>
      <c r="C272" s="2">
        <v>303000</v>
      </c>
    </row>
    <row r="273" spans="1:3" ht="17.45" customHeight="1" x14ac:dyDescent="0.3">
      <c r="A273" s="1" t="s">
        <v>269</v>
      </c>
      <c r="B273" s="1" t="s">
        <v>270</v>
      </c>
      <c r="C273" s="2">
        <v>303000</v>
      </c>
    </row>
    <row r="274" spans="1:3" ht="17.45" customHeight="1" x14ac:dyDescent="0.3">
      <c r="A274" s="1" t="s">
        <v>271</v>
      </c>
      <c r="B274" s="1" t="s">
        <v>272</v>
      </c>
      <c r="C274" s="2">
        <v>303000</v>
      </c>
    </row>
    <row r="275" spans="1:3" ht="17.45" customHeight="1" x14ac:dyDescent="0.3">
      <c r="A275" s="1" t="s">
        <v>273</v>
      </c>
      <c r="B275" s="1" t="s">
        <v>274</v>
      </c>
      <c r="C275" s="2">
        <v>303000</v>
      </c>
    </row>
    <row r="276" spans="1:3" ht="17.45" customHeight="1" x14ac:dyDescent="0.3">
      <c r="A276" s="1" t="s">
        <v>275</v>
      </c>
      <c r="B276" s="1" t="s">
        <v>276</v>
      </c>
      <c r="C276" s="2">
        <v>303000</v>
      </c>
    </row>
    <row r="277" spans="1:3" ht="17.45" customHeight="1" x14ac:dyDescent="0.3">
      <c r="A277" s="1" t="s">
        <v>277</v>
      </c>
      <c r="B277" s="1" t="s">
        <v>278</v>
      </c>
      <c r="C277" s="2">
        <v>301800</v>
      </c>
    </row>
    <row r="278" spans="1:3" ht="17.45" customHeight="1" x14ac:dyDescent="0.3">
      <c r="A278" s="1" t="s">
        <v>279</v>
      </c>
      <c r="B278" s="1" t="s">
        <v>280</v>
      </c>
      <c r="C278" s="2">
        <v>301470</v>
      </c>
    </row>
    <row r="279" spans="1:3" ht="17.45" customHeight="1" x14ac:dyDescent="0.3">
      <c r="A279" s="1" t="s">
        <v>281</v>
      </c>
      <c r="B279" s="1" t="s">
        <v>282</v>
      </c>
      <c r="C279" s="2">
        <v>300000</v>
      </c>
    </row>
    <row r="280" spans="1:3" ht="17.45" customHeight="1" x14ac:dyDescent="0.3">
      <c r="A280" s="1" t="s">
        <v>283</v>
      </c>
      <c r="B280" s="1" t="s">
        <v>284</v>
      </c>
      <c r="C280" s="2">
        <v>300000</v>
      </c>
    </row>
    <row r="281" spans="1:3" ht="17.45" customHeight="1" x14ac:dyDescent="0.3">
      <c r="A281" s="1" t="s">
        <v>285</v>
      </c>
      <c r="B281" s="1" t="s">
        <v>286</v>
      </c>
      <c r="C281" s="2">
        <v>300000</v>
      </c>
    </row>
    <row r="282" spans="1:3" ht="17.45" customHeight="1" x14ac:dyDescent="0.3">
      <c r="A282" s="1" t="s">
        <v>287</v>
      </c>
      <c r="B282" s="1" t="s">
        <v>288</v>
      </c>
      <c r="C282" s="2">
        <v>300000</v>
      </c>
    </row>
    <row r="283" spans="1:3" ht="17.45" customHeight="1" x14ac:dyDescent="0.3">
      <c r="A283" s="1" t="s">
        <v>6</v>
      </c>
      <c r="B283" s="1" t="s">
        <v>289</v>
      </c>
      <c r="C283" s="2">
        <v>300000</v>
      </c>
    </row>
    <row r="284" spans="1:3" ht="17.45" customHeight="1" x14ac:dyDescent="0.3">
      <c r="A284" s="1" t="s">
        <v>290</v>
      </c>
      <c r="B284" s="1" t="s">
        <v>291</v>
      </c>
      <c r="C284" s="2">
        <v>300000</v>
      </c>
    </row>
    <row r="285" spans="1:3" ht="17.45" customHeight="1" x14ac:dyDescent="0.3">
      <c r="A285" s="1" t="s">
        <v>292</v>
      </c>
      <c r="B285" s="1" t="s">
        <v>293</v>
      </c>
      <c r="C285" s="2">
        <v>300000</v>
      </c>
    </row>
    <row r="286" spans="1:3" ht="17.45" customHeight="1" x14ac:dyDescent="0.3">
      <c r="A286" s="1" t="s">
        <v>154</v>
      </c>
      <c r="B286" s="1" t="s">
        <v>294</v>
      </c>
      <c r="C286" s="2">
        <v>300000</v>
      </c>
    </row>
    <row r="287" spans="1:3" ht="17.45" customHeight="1" x14ac:dyDescent="0.3">
      <c r="A287" s="1" t="s">
        <v>163</v>
      </c>
      <c r="B287" s="1" t="s">
        <v>295</v>
      </c>
      <c r="C287" s="2">
        <v>300000</v>
      </c>
    </row>
    <row r="288" spans="1:3" ht="17.45" customHeight="1" x14ac:dyDescent="0.3">
      <c r="A288" s="1" t="s">
        <v>296</v>
      </c>
      <c r="B288" s="1" t="s">
        <v>297</v>
      </c>
      <c r="C288" s="2">
        <v>300000</v>
      </c>
    </row>
    <row r="289" spans="1:3" ht="17.45" customHeight="1" x14ac:dyDescent="0.3">
      <c r="A289" s="1" t="s">
        <v>296</v>
      </c>
      <c r="B289" s="1" t="s">
        <v>298</v>
      </c>
      <c r="C289" s="2">
        <v>300000</v>
      </c>
    </row>
    <row r="290" spans="1:3" ht="17.45" customHeight="1" x14ac:dyDescent="0.3">
      <c r="A290" s="1" t="s">
        <v>299</v>
      </c>
      <c r="B290" s="1" t="s">
        <v>300</v>
      </c>
      <c r="C290" s="2">
        <v>300000</v>
      </c>
    </row>
    <row r="291" spans="1:3" ht="17.45" customHeight="1" x14ac:dyDescent="0.3">
      <c r="A291" s="1" t="s">
        <v>246</v>
      </c>
      <c r="B291" s="1" t="s">
        <v>301</v>
      </c>
      <c r="C291" s="2">
        <v>300000</v>
      </c>
    </row>
    <row r="292" spans="1:3" ht="17.45" customHeight="1" x14ac:dyDescent="0.3">
      <c r="A292" s="1" t="s">
        <v>302</v>
      </c>
      <c r="B292" s="1" t="s">
        <v>303</v>
      </c>
      <c r="C292" s="2">
        <v>300000</v>
      </c>
    </row>
    <row r="293" spans="1:3" ht="17.45" customHeight="1" x14ac:dyDescent="0.3">
      <c r="A293" s="1" t="s">
        <v>304</v>
      </c>
      <c r="B293" s="1" t="s">
        <v>305</v>
      </c>
      <c r="C293" s="2">
        <v>300000</v>
      </c>
    </row>
    <row r="294" spans="1:3" ht="17.45" customHeight="1" x14ac:dyDescent="0.3">
      <c r="A294" s="1" t="s">
        <v>306</v>
      </c>
      <c r="B294" s="1" t="s">
        <v>307</v>
      </c>
      <c r="C294" s="2">
        <v>300000</v>
      </c>
    </row>
    <row r="295" spans="1:3" ht="17.45" customHeight="1" x14ac:dyDescent="0.3">
      <c r="A295" s="1" t="s">
        <v>8</v>
      </c>
      <c r="B295" s="1" t="s">
        <v>308</v>
      </c>
      <c r="C295" s="2">
        <v>300000</v>
      </c>
    </row>
    <row r="296" spans="1:3" ht="17.45" customHeight="1" x14ac:dyDescent="0.3">
      <c r="A296" s="1" t="s">
        <v>309</v>
      </c>
      <c r="B296" s="1" t="s">
        <v>310</v>
      </c>
      <c r="C296" s="2">
        <v>300000</v>
      </c>
    </row>
    <row r="297" spans="1:3" ht="17.45" customHeight="1" x14ac:dyDescent="0.3">
      <c r="A297" s="1" t="s">
        <v>311</v>
      </c>
      <c r="B297" s="1" t="s">
        <v>312</v>
      </c>
      <c r="C297" s="2">
        <v>300000</v>
      </c>
    </row>
    <row r="298" spans="1:3" ht="17.45" customHeight="1" x14ac:dyDescent="0.3">
      <c r="A298" s="1" t="s">
        <v>313</v>
      </c>
      <c r="B298" s="1" t="s">
        <v>314</v>
      </c>
      <c r="C298" s="2">
        <v>300000</v>
      </c>
    </row>
    <row r="299" spans="1:3" ht="17.45" customHeight="1" x14ac:dyDescent="0.3">
      <c r="A299" s="1" t="s">
        <v>315</v>
      </c>
      <c r="B299" s="1" t="s">
        <v>316</v>
      </c>
      <c r="C299" s="2">
        <v>300000</v>
      </c>
    </row>
    <row r="300" spans="1:3" ht="17.45" customHeight="1" x14ac:dyDescent="0.3">
      <c r="A300" s="1" t="s">
        <v>317</v>
      </c>
      <c r="B300" s="1" t="s">
        <v>318</v>
      </c>
      <c r="C300" s="2">
        <v>300000</v>
      </c>
    </row>
    <row r="301" spans="1:3" ht="17.45" customHeight="1" x14ac:dyDescent="0.3">
      <c r="A301" s="1" t="s">
        <v>281</v>
      </c>
      <c r="B301" s="1" t="s">
        <v>319</v>
      </c>
      <c r="C301" s="2">
        <v>300000</v>
      </c>
    </row>
    <row r="302" spans="1:3" ht="17.45" customHeight="1" x14ac:dyDescent="0.3">
      <c r="A302" s="1" t="s">
        <v>320</v>
      </c>
      <c r="B302" s="1" t="s">
        <v>321</v>
      </c>
      <c r="C302" s="2">
        <v>297000</v>
      </c>
    </row>
    <row r="303" spans="1:3" ht="17.45" customHeight="1" x14ac:dyDescent="0.3">
      <c r="A303" s="1" t="s">
        <v>322</v>
      </c>
      <c r="B303" s="1" t="s">
        <v>323</v>
      </c>
      <c r="C303" s="2">
        <v>297000</v>
      </c>
    </row>
    <row r="304" spans="1:3" ht="17.45" customHeight="1" x14ac:dyDescent="0.3">
      <c r="A304" s="1" t="s">
        <v>324</v>
      </c>
      <c r="B304" s="1" t="s">
        <v>325</v>
      </c>
      <c r="C304" s="2">
        <v>297000</v>
      </c>
    </row>
    <row r="305" spans="1:3" ht="17.45" customHeight="1" x14ac:dyDescent="0.3">
      <c r="A305" s="1" t="s">
        <v>326</v>
      </c>
      <c r="B305" s="1" t="s">
        <v>327</v>
      </c>
      <c r="C305" s="2">
        <v>297000</v>
      </c>
    </row>
    <row r="306" spans="1:3" ht="17.45" customHeight="1" x14ac:dyDescent="0.3">
      <c r="A306" s="1" t="s">
        <v>328</v>
      </c>
      <c r="B306" s="1" t="s">
        <v>329</v>
      </c>
      <c r="C306" s="2">
        <v>297000</v>
      </c>
    </row>
    <row r="307" spans="1:3" ht="17.45" customHeight="1" x14ac:dyDescent="0.3">
      <c r="A307" s="1" t="s">
        <v>330</v>
      </c>
      <c r="B307" s="1" t="s">
        <v>331</v>
      </c>
      <c r="C307" s="2">
        <v>294300</v>
      </c>
    </row>
    <row r="308" spans="1:3" ht="17.45" customHeight="1" x14ac:dyDescent="0.3">
      <c r="A308" s="1" t="s">
        <v>332</v>
      </c>
      <c r="B308" s="1" t="s">
        <v>333</v>
      </c>
      <c r="C308" s="2">
        <v>294000</v>
      </c>
    </row>
    <row r="309" spans="1:3" ht="17.45" customHeight="1" x14ac:dyDescent="0.3">
      <c r="A309" s="1" t="s">
        <v>334</v>
      </c>
      <c r="B309" s="1" t="s">
        <v>335</v>
      </c>
      <c r="C309" s="2">
        <v>294000</v>
      </c>
    </row>
    <row r="310" spans="1:3" ht="17.45" customHeight="1" x14ac:dyDescent="0.3">
      <c r="A310" s="1" t="s">
        <v>336</v>
      </c>
      <c r="B310" s="1" t="s">
        <v>337</v>
      </c>
      <c r="C310" s="2">
        <v>294000</v>
      </c>
    </row>
    <row r="311" spans="1:3" ht="17.45" customHeight="1" x14ac:dyDescent="0.3">
      <c r="A311" s="1" t="s">
        <v>338</v>
      </c>
      <c r="B311" s="1" t="s">
        <v>339</v>
      </c>
      <c r="C311" s="2">
        <v>294000</v>
      </c>
    </row>
    <row r="312" spans="1:3" ht="17.45" customHeight="1" x14ac:dyDescent="0.3">
      <c r="A312" s="1" t="s">
        <v>340</v>
      </c>
      <c r="B312" s="1" t="s">
        <v>341</v>
      </c>
      <c r="C312" s="2">
        <v>294000</v>
      </c>
    </row>
    <row r="313" spans="1:3" ht="17.45" customHeight="1" x14ac:dyDescent="0.3">
      <c r="A313" s="1" t="s">
        <v>342</v>
      </c>
      <c r="B313" s="1" t="s">
        <v>343</v>
      </c>
      <c r="C313" s="2">
        <v>294000</v>
      </c>
    </row>
    <row r="314" spans="1:3" ht="17.45" customHeight="1" x14ac:dyDescent="0.3">
      <c r="A314" s="1" t="s">
        <v>344</v>
      </c>
      <c r="B314" s="1" t="s">
        <v>345</v>
      </c>
      <c r="C314" s="2">
        <v>294000</v>
      </c>
    </row>
    <row r="315" spans="1:3" ht="17.45" customHeight="1" x14ac:dyDescent="0.3">
      <c r="A315" s="1" t="s">
        <v>346</v>
      </c>
      <c r="B315" s="1" t="s">
        <v>347</v>
      </c>
      <c r="C315" s="2">
        <v>294000</v>
      </c>
    </row>
    <row r="316" spans="1:3" ht="17.45" customHeight="1" x14ac:dyDescent="0.3">
      <c r="A316" s="1" t="s">
        <v>348</v>
      </c>
      <c r="B316" s="1" t="s">
        <v>349</v>
      </c>
      <c r="C316" s="2">
        <v>294000</v>
      </c>
    </row>
    <row r="317" spans="1:3" ht="17.45" customHeight="1" x14ac:dyDescent="0.3">
      <c r="A317" s="1" t="s">
        <v>350</v>
      </c>
      <c r="B317" s="1" t="s">
        <v>351</v>
      </c>
      <c r="C317" s="2">
        <v>294000</v>
      </c>
    </row>
    <row r="318" spans="1:3" ht="17.45" customHeight="1" x14ac:dyDescent="0.3">
      <c r="A318" s="1" t="s">
        <v>352</v>
      </c>
      <c r="B318" s="1" t="s">
        <v>353</v>
      </c>
      <c r="C318" s="2">
        <v>294000</v>
      </c>
    </row>
    <row r="319" spans="1:3" ht="17.45" customHeight="1" x14ac:dyDescent="0.3">
      <c r="A319" s="1" t="s">
        <v>354</v>
      </c>
      <c r="B319" s="1" t="s">
        <v>355</v>
      </c>
      <c r="C319" s="2">
        <v>294000</v>
      </c>
    </row>
    <row r="320" spans="1:3" ht="17.45" customHeight="1" x14ac:dyDescent="0.3">
      <c r="A320" s="1" t="s">
        <v>356</v>
      </c>
      <c r="B320" s="1" t="s">
        <v>357</v>
      </c>
      <c r="C320" s="2">
        <v>294000</v>
      </c>
    </row>
    <row r="321" spans="1:3" ht="17.45" customHeight="1" x14ac:dyDescent="0.3">
      <c r="A321" s="1" t="s">
        <v>358</v>
      </c>
      <c r="B321" s="1" t="s">
        <v>359</v>
      </c>
      <c r="C321" s="2">
        <v>294000</v>
      </c>
    </row>
    <row r="322" spans="1:3" ht="17.45" customHeight="1" x14ac:dyDescent="0.3">
      <c r="A322" s="1" t="s">
        <v>0</v>
      </c>
      <c r="B322" s="1" t="s">
        <v>360</v>
      </c>
      <c r="C322" s="2">
        <v>294000</v>
      </c>
    </row>
    <row r="323" spans="1:3" ht="17.45" customHeight="1" x14ac:dyDescent="0.3">
      <c r="A323" s="1" t="s">
        <v>361</v>
      </c>
      <c r="B323" s="1" t="s">
        <v>362</v>
      </c>
      <c r="C323" s="2">
        <v>294000</v>
      </c>
    </row>
    <row r="324" spans="1:3" ht="17.45" customHeight="1" x14ac:dyDescent="0.3">
      <c r="A324" s="1" t="s">
        <v>363</v>
      </c>
      <c r="B324" s="1" t="s">
        <v>364</v>
      </c>
      <c r="C324" s="2">
        <v>294000</v>
      </c>
    </row>
    <row r="325" spans="1:3" ht="17.45" customHeight="1" x14ac:dyDescent="0.3">
      <c r="A325" s="1" t="s">
        <v>16</v>
      </c>
      <c r="B325" s="1" t="s">
        <v>365</v>
      </c>
      <c r="C325" s="2">
        <v>294000</v>
      </c>
    </row>
    <row r="326" spans="1:3" ht="17.45" customHeight="1" x14ac:dyDescent="0.3">
      <c r="A326" s="1" t="s">
        <v>366</v>
      </c>
      <c r="B326" s="1" t="s">
        <v>367</v>
      </c>
      <c r="C326" s="2">
        <v>294000</v>
      </c>
    </row>
    <row r="327" spans="1:3" ht="17.45" customHeight="1" x14ac:dyDescent="0.3">
      <c r="A327" s="1" t="s">
        <v>368</v>
      </c>
      <c r="B327" s="1" t="s">
        <v>369</v>
      </c>
      <c r="C327" s="2">
        <v>294000</v>
      </c>
    </row>
    <row r="328" spans="1:3" ht="17.45" customHeight="1" x14ac:dyDescent="0.3">
      <c r="A328" s="1" t="s">
        <v>370</v>
      </c>
      <c r="B328" s="1" t="s">
        <v>371</v>
      </c>
      <c r="C328" s="2">
        <v>294000</v>
      </c>
    </row>
    <row r="329" spans="1:3" ht="17.45" customHeight="1" x14ac:dyDescent="0.3">
      <c r="A329" s="1" t="s">
        <v>372</v>
      </c>
      <c r="B329" s="1" t="s">
        <v>373</v>
      </c>
      <c r="C329" s="2">
        <v>294000</v>
      </c>
    </row>
    <row r="330" spans="1:3" ht="17.45" customHeight="1" x14ac:dyDescent="0.3">
      <c r="A330" s="1" t="s">
        <v>162</v>
      </c>
      <c r="B330" s="1" t="s">
        <v>374</v>
      </c>
      <c r="C330" s="2">
        <v>294000</v>
      </c>
    </row>
    <row r="331" spans="1:3" ht="17.45" customHeight="1" x14ac:dyDescent="0.3">
      <c r="A331" s="1" t="s">
        <v>641</v>
      </c>
      <c r="B331" s="1" t="s">
        <v>642</v>
      </c>
      <c r="C331" s="1">
        <v>645000</v>
      </c>
    </row>
    <row r="332" spans="1:3" ht="17.45" customHeight="1" x14ac:dyDescent="0.3">
      <c r="A332" s="3" t="s">
        <v>383</v>
      </c>
      <c r="B332" s="1" t="s">
        <v>384</v>
      </c>
      <c r="C332" s="2">
        <v>245700</v>
      </c>
    </row>
    <row r="333" spans="1:3" ht="17.45" customHeight="1" x14ac:dyDescent="0.3">
      <c r="A333" s="1" t="s">
        <v>19</v>
      </c>
      <c r="B333" s="1" t="s">
        <v>385</v>
      </c>
      <c r="C333" s="2">
        <v>244500</v>
      </c>
    </row>
    <row r="334" spans="1:3" ht="17.45" customHeight="1" x14ac:dyDescent="0.3">
      <c r="A334" s="1" t="s">
        <v>24</v>
      </c>
      <c r="B334" s="1" t="s">
        <v>386</v>
      </c>
      <c r="C334" s="2">
        <v>243600</v>
      </c>
    </row>
    <row r="335" spans="1:3" ht="17.45" customHeight="1" x14ac:dyDescent="0.3">
      <c r="A335" s="1" t="s">
        <v>387</v>
      </c>
      <c r="B335" s="1" t="s">
        <v>388</v>
      </c>
      <c r="C335" s="2">
        <v>243300</v>
      </c>
    </row>
    <row r="336" spans="1:3" ht="17.45" customHeight="1" x14ac:dyDescent="0.3">
      <c r="A336" s="1" t="s">
        <v>389</v>
      </c>
      <c r="B336" s="1" t="s">
        <v>390</v>
      </c>
      <c r="C336" s="2">
        <v>243300</v>
      </c>
    </row>
    <row r="337" spans="1:3" ht="17.45" customHeight="1" x14ac:dyDescent="0.3">
      <c r="A337" s="1" t="s">
        <v>159</v>
      </c>
      <c r="B337" s="1" t="s">
        <v>391</v>
      </c>
      <c r="C337" s="2">
        <v>243000</v>
      </c>
    </row>
    <row r="338" spans="1:3" ht="17.45" customHeight="1" x14ac:dyDescent="0.3">
      <c r="A338" s="1" t="s">
        <v>392</v>
      </c>
      <c r="B338" s="1" t="s">
        <v>393</v>
      </c>
      <c r="C338" s="2">
        <v>243000</v>
      </c>
    </row>
    <row r="339" spans="1:3" ht="17.45" customHeight="1" x14ac:dyDescent="0.3">
      <c r="A339" s="1" t="s">
        <v>394</v>
      </c>
      <c r="B339" s="1" t="s">
        <v>395</v>
      </c>
      <c r="C339" s="2">
        <v>243000</v>
      </c>
    </row>
    <row r="340" spans="1:3" ht="17.45" customHeight="1" x14ac:dyDescent="0.3">
      <c r="A340" s="1" t="s">
        <v>396</v>
      </c>
      <c r="B340" s="1" t="s">
        <v>397</v>
      </c>
      <c r="C340" s="2">
        <v>243000</v>
      </c>
    </row>
    <row r="341" spans="1:3" ht="17.45" customHeight="1" x14ac:dyDescent="0.3">
      <c r="A341" s="1" t="s">
        <v>396</v>
      </c>
      <c r="B341" s="1" t="s">
        <v>398</v>
      </c>
      <c r="C341" s="2">
        <v>243000</v>
      </c>
    </row>
    <row r="342" spans="1:3" ht="17.45" customHeight="1" x14ac:dyDescent="0.3">
      <c r="A342" s="1" t="s">
        <v>399</v>
      </c>
      <c r="B342" s="1" t="s">
        <v>400</v>
      </c>
      <c r="C342" s="2">
        <v>243000</v>
      </c>
    </row>
    <row r="343" spans="1:3" ht="17.45" customHeight="1" x14ac:dyDescent="0.3">
      <c r="A343" s="1" t="s">
        <v>401</v>
      </c>
      <c r="B343" s="1" t="s">
        <v>402</v>
      </c>
      <c r="C343" s="2">
        <v>243000</v>
      </c>
    </row>
    <row r="344" spans="1:3" ht="17.45" customHeight="1" x14ac:dyDescent="0.3">
      <c r="A344" s="1" t="s">
        <v>403</v>
      </c>
      <c r="B344" s="1" t="s">
        <v>404</v>
      </c>
      <c r="C344" s="2">
        <v>243000</v>
      </c>
    </row>
    <row r="345" spans="1:3" ht="17.45" customHeight="1" x14ac:dyDescent="0.3">
      <c r="A345" s="1" t="s">
        <v>405</v>
      </c>
      <c r="B345" s="1" t="s">
        <v>406</v>
      </c>
      <c r="C345" s="2">
        <v>242970</v>
      </c>
    </row>
    <row r="346" spans="1:3" ht="17.45" customHeight="1" x14ac:dyDescent="0.3">
      <c r="A346" s="1" t="s">
        <v>407</v>
      </c>
      <c r="B346" s="1" t="s">
        <v>408</v>
      </c>
      <c r="C346" s="2">
        <v>242400</v>
      </c>
    </row>
    <row r="347" spans="1:3" ht="17.45" customHeight="1" x14ac:dyDescent="0.3">
      <c r="A347" s="1" t="s">
        <v>302</v>
      </c>
      <c r="B347" s="1" t="s">
        <v>409</v>
      </c>
      <c r="C347" s="2">
        <v>242244</v>
      </c>
    </row>
    <row r="348" spans="1:3" ht="17.45" customHeight="1" x14ac:dyDescent="0.3">
      <c r="A348" s="1" t="s">
        <v>410</v>
      </c>
      <c r="B348" s="1" t="s">
        <v>411</v>
      </c>
      <c r="C348" s="2">
        <v>240600</v>
      </c>
    </row>
    <row r="349" spans="1:3" ht="17.45" customHeight="1" x14ac:dyDescent="0.3">
      <c r="A349" s="1" t="s">
        <v>150</v>
      </c>
      <c r="B349" s="1" t="s">
        <v>412</v>
      </c>
      <c r="C349" s="2">
        <v>240000</v>
      </c>
    </row>
    <row r="350" spans="1:3" ht="17.45" customHeight="1" x14ac:dyDescent="0.3">
      <c r="A350" s="1" t="s">
        <v>413</v>
      </c>
      <c r="B350" s="1" t="s">
        <v>414</v>
      </c>
      <c r="C350" s="2">
        <v>240000</v>
      </c>
    </row>
    <row r="351" spans="1:3" ht="17.45" customHeight="1" x14ac:dyDescent="0.3">
      <c r="A351" s="1" t="s">
        <v>271</v>
      </c>
      <c r="B351" s="1" t="s">
        <v>415</v>
      </c>
      <c r="C351" s="2">
        <v>240000</v>
      </c>
    </row>
    <row r="352" spans="1:3" ht="17.45" customHeight="1" x14ac:dyDescent="0.3">
      <c r="A352" s="1" t="s">
        <v>281</v>
      </c>
      <c r="B352" s="1" t="s">
        <v>416</v>
      </c>
      <c r="C352" s="2">
        <v>240000</v>
      </c>
    </row>
    <row r="353" spans="1:3" ht="17.45" customHeight="1" x14ac:dyDescent="0.3">
      <c r="A353" s="1" t="s">
        <v>417</v>
      </c>
      <c r="B353" s="1" t="s">
        <v>418</v>
      </c>
      <c r="C353" s="2">
        <v>240000</v>
      </c>
    </row>
    <row r="354" spans="1:3" ht="17.45" customHeight="1" x14ac:dyDescent="0.3">
      <c r="A354" s="1" t="s">
        <v>419</v>
      </c>
      <c r="B354" s="1" t="s">
        <v>420</v>
      </c>
      <c r="C354" s="2">
        <v>240000</v>
      </c>
    </row>
    <row r="355" spans="1:3" ht="17.45" customHeight="1" x14ac:dyDescent="0.3">
      <c r="A355" s="1" t="s">
        <v>421</v>
      </c>
      <c r="B355" s="1" t="s">
        <v>422</v>
      </c>
      <c r="C355" s="2">
        <v>240000</v>
      </c>
    </row>
    <row r="356" spans="1:3" ht="17.45" customHeight="1" x14ac:dyDescent="0.3">
      <c r="A356" s="1" t="s">
        <v>423</v>
      </c>
      <c r="B356" s="1" t="s">
        <v>424</v>
      </c>
      <c r="C356" s="2">
        <v>240000</v>
      </c>
    </row>
    <row r="357" spans="1:3" ht="17.45" customHeight="1" x14ac:dyDescent="0.3">
      <c r="A357" s="1" t="s">
        <v>25</v>
      </c>
      <c r="B357" s="1" t="s">
        <v>425</v>
      </c>
      <c r="C357" s="2">
        <v>240000</v>
      </c>
    </row>
    <row r="358" spans="1:3" ht="17.45" customHeight="1" x14ac:dyDescent="0.3">
      <c r="A358" s="1" t="s">
        <v>1</v>
      </c>
      <c r="B358" s="1" t="s">
        <v>426</v>
      </c>
      <c r="C358" s="2">
        <v>240000</v>
      </c>
    </row>
    <row r="359" spans="1:3" ht="17.45" customHeight="1" x14ac:dyDescent="0.3">
      <c r="A359" s="1" t="s">
        <v>427</v>
      </c>
      <c r="B359" s="1" t="s">
        <v>428</v>
      </c>
      <c r="C359" s="2">
        <v>240000</v>
      </c>
    </row>
    <row r="360" spans="1:3" ht="17.45" customHeight="1" x14ac:dyDescent="0.3">
      <c r="A360" s="1" t="s">
        <v>429</v>
      </c>
      <c r="B360" s="1" t="s">
        <v>430</v>
      </c>
      <c r="C360" s="2">
        <v>240000</v>
      </c>
    </row>
    <row r="361" spans="1:3" ht="17.45" customHeight="1" x14ac:dyDescent="0.3">
      <c r="A361" s="1" t="s">
        <v>431</v>
      </c>
      <c r="B361" s="1" t="s">
        <v>432</v>
      </c>
      <c r="C361" s="2">
        <v>240000</v>
      </c>
    </row>
    <row r="362" spans="1:3" ht="17.45" customHeight="1" x14ac:dyDescent="0.3">
      <c r="A362" s="1" t="s">
        <v>433</v>
      </c>
      <c r="B362" s="1" t="s">
        <v>434</v>
      </c>
      <c r="C362" s="2">
        <v>240000</v>
      </c>
    </row>
    <row r="363" spans="1:3" ht="17.45" customHeight="1" x14ac:dyDescent="0.3">
      <c r="A363" s="1" t="s">
        <v>435</v>
      </c>
      <c r="B363" s="1" t="s">
        <v>436</v>
      </c>
      <c r="C363" s="2">
        <v>240000</v>
      </c>
    </row>
    <row r="364" spans="1:3" ht="17.45" customHeight="1" x14ac:dyDescent="0.3">
      <c r="A364" s="1" t="s">
        <v>10</v>
      </c>
      <c r="B364" s="1" t="s">
        <v>437</v>
      </c>
      <c r="C364" s="2">
        <v>240000</v>
      </c>
    </row>
    <row r="365" spans="1:3" ht="17.45" customHeight="1" x14ac:dyDescent="0.3">
      <c r="A365" s="1" t="s">
        <v>438</v>
      </c>
      <c r="B365" s="1" t="s">
        <v>439</v>
      </c>
      <c r="C365" s="2">
        <v>240000</v>
      </c>
    </row>
    <row r="366" spans="1:3" ht="17.45" customHeight="1" x14ac:dyDescent="0.3">
      <c r="A366" s="1" t="s">
        <v>440</v>
      </c>
      <c r="B366" s="1" t="s">
        <v>441</v>
      </c>
      <c r="C366" s="2">
        <v>240000</v>
      </c>
    </row>
    <row r="367" spans="1:3" ht="17.45" customHeight="1" x14ac:dyDescent="0.3">
      <c r="A367" s="1" t="s">
        <v>442</v>
      </c>
      <c r="B367" s="1" t="s">
        <v>443</v>
      </c>
      <c r="C367" s="2">
        <v>240000</v>
      </c>
    </row>
    <row r="368" spans="1:3" ht="17.45" customHeight="1" x14ac:dyDescent="0.3">
      <c r="A368" s="1" t="s">
        <v>444</v>
      </c>
      <c r="B368" s="1" t="s">
        <v>445</v>
      </c>
      <c r="C368" s="2">
        <v>240000</v>
      </c>
    </row>
    <row r="369" spans="1:3" ht="17.45" customHeight="1" x14ac:dyDescent="0.3">
      <c r="A369" s="1" t="s">
        <v>446</v>
      </c>
      <c r="B369" s="1" t="s">
        <v>447</v>
      </c>
      <c r="C369" s="2">
        <v>240000</v>
      </c>
    </row>
    <row r="370" spans="1:3" ht="17.45" customHeight="1" x14ac:dyDescent="0.3">
      <c r="A370" s="1" t="s">
        <v>448</v>
      </c>
      <c r="B370" s="1" t="s">
        <v>449</v>
      </c>
      <c r="C370" s="2">
        <v>240000</v>
      </c>
    </row>
    <row r="371" spans="1:3" ht="17.45" customHeight="1" x14ac:dyDescent="0.3">
      <c r="A371" s="1" t="s">
        <v>164</v>
      </c>
      <c r="B371" s="1" t="s">
        <v>450</v>
      </c>
      <c r="C371" s="2">
        <v>240000</v>
      </c>
    </row>
    <row r="372" spans="1:3" ht="17.45" customHeight="1" x14ac:dyDescent="0.3">
      <c r="A372" s="1" t="s">
        <v>451</v>
      </c>
      <c r="B372" s="1" t="s">
        <v>452</v>
      </c>
      <c r="C372" s="2">
        <v>240000</v>
      </c>
    </row>
    <row r="373" spans="1:3" ht="17.45" customHeight="1" x14ac:dyDescent="0.3">
      <c r="A373" s="1" t="s">
        <v>453</v>
      </c>
      <c r="B373" s="1" t="s">
        <v>454</v>
      </c>
      <c r="C373" s="2">
        <v>240000</v>
      </c>
    </row>
    <row r="374" spans="1:3" ht="17.45" customHeight="1" x14ac:dyDescent="0.3">
      <c r="A374" s="1" t="s">
        <v>455</v>
      </c>
      <c r="B374" s="1" t="s">
        <v>456</v>
      </c>
      <c r="C374" s="2">
        <v>240000</v>
      </c>
    </row>
    <row r="375" spans="1:3" ht="17.45" customHeight="1" x14ac:dyDescent="0.3">
      <c r="A375" s="1" t="s">
        <v>457</v>
      </c>
      <c r="B375" s="1" t="s">
        <v>458</v>
      </c>
      <c r="C375" s="2">
        <v>240000</v>
      </c>
    </row>
    <row r="376" spans="1:3" ht="17.45" customHeight="1" x14ac:dyDescent="0.3">
      <c r="A376" s="1" t="s">
        <v>459</v>
      </c>
      <c r="B376" s="1" t="s">
        <v>460</v>
      </c>
      <c r="C376" s="2">
        <v>240000</v>
      </c>
    </row>
    <row r="377" spans="1:3" ht="17.45" customHeight="1" x14ac:dyDescent="0.3">
      <c r="A377" s="1" t="s">
        <v>461</v>
      </c>
      <c r="B377" s="1" t="s">
        <v>462</v>
      </c>
      <c r="C377" s="2">
        <v>240000</v>
      </c>
    </row>
    <row r="378" spans="1:3" ht="17.45" customHeight="1" x14ac:dyDescent="0.3">
      <c r="A378" s="1" t="s">
        <v>15</v>
      </c>
      <c r="B378" s="1" t="s">
        <v>463</v>
      </c>
      <c r="C378" s="2">
        <v>240000</v>
      </c>
    </row>
    <row r="379" spans="1:3" ht="17.45" customHeight="1" x14ac:dyDescent="0.3">
      <c r="A379" s="1" t="s">
        <v>464</v>
      </c>
      <c r="B379" s="1" t="s">
        <v>465</v>
      </c>
      <c r="C379" s="2">
        <v>240000</v>
      </c>
    </row>
    <row r="380" spans="1:3" ht="17.45" customHeight="1" x14ac:dyDescent="0.3">
      <c r="A380" s="1" t="s">
        <v>1</v>
      </c>
      <c r="B380" s="1" t="s">
        <v>643</v>
      </c>
      <c r="C380" s="1">
        <v>645000</v>
      </c>
    </row>
  </sheetData>
  <phoneticPr fontId="1" type="noConversion"/>
  <conditionalFormatting sqref="B1:B98">
    <cfRule type="duplicateValues" dxfId="36" priority="93"/>
  </conditionalFormatting>
  <conditionalFormatting sqref="B1:B98">
    <cfRule type="duplicateValues" dxfId="34" priority="96"/>
    <cfRule type="duplicateValues" dxfId="33" priority="97"/>
  </conditionalFormatting>
  <conditionalFormatting sqref="B213">
    <cfRule type="duplicateValues" dxfId="32" priority="23"/>
  </conditionalFormatting>
  <conditionalFormatting sqref="B213">
    <cfRule type="duplicateValues" dxfId="30" priority="25"/>
  </conditionalFormatting>
  <conditionalFormatting sqref="B213">
    <cfRule type="duplicateValues" dxfId="29" priority="26"/>
    <cfRule type="duplicateValues" dxfId="28" priority="27"/>
  </conditionalFormatting>
  <conditionalFormatting sqref="B144:B212">
    <cfRule type="duplicateValues" dxfId="27" priority="28"/>
  </conditionalFormatting>
  <conditionalFormatting sqref="B144:B212">
    <cfRule type="duplicateValues" dxfId="26" priority="29"/>
    <cfRule type="duplicateValues" dxfId="25" priority="30"/>
  </conditionalFormatting>
  <conditionalFormatting sqref="B144:B212">
    <cfRule type="duplicateValues" dxfId="24" priority="31"/>
    <cfRule type="duplicateValues" dxfId="23" priority="32"/>
    <cfRule type="duplicateValues" dxfId="22" priority="33"/>
  </conditionalFormatting>
  <conditionalFormatting sqref="B331">
    <cfRule type="duplicateValues" dxfId="21" priority="12"/>
  </conditionalFormatting>
  <conditionalFormatting sqref="B331">
    <cfRule type="duplicateValues" dxfId="19" priority="14"/>
  </conditionalFormatting>
  <conditionalFormatting sqref="B331">
    <cfRule type="duplicateValues" dxfId="18" priority="15"/>
    <cfRule type="duplicateValues" dxfId="17" priority="16"/>
  </conditionalFormatting>
  <conditionalFormatting sqref="B214:B330">
    <cfRule type="duplicateValues" dxfId="16" priority="17"/>
  </conditionalFormatting>
  <conditionalFormatting sqref="B214:B330">
    <cfRule type="duplicateValues" dxfId="15" priority="18"/>
    <cfRule type="duplicateValues" dxfId="14" priority="19"/>
  </conditionalFormatting>
  <conditionalFormatting sqref="B214:B330">
    <cfRule type="duplicateValues" dxfId="13" priority="20"/>
    <cfRule type="duplicateValues" dxfId="12" priority="21"/>
    <cfRule type="duplicateValues" dxfId="11" priority="22"/>
  </conditionalFormatting>
  <conditionalFormatting sqref="B380">
    <cfRule type="duplicateValues" dxfId="10" priority="1"/>
  </conditionalFormatting>
  <conditionalFormatting sqref="B380">
    <cfRule type="duplicateValues" dxfId="8" priority="3"/>
  </conditionalFormatting>
  <conditionalFormatting sqref="B380">
    <cfRule type="duplicateValues" dxfId="7" priority="4"/>
    <cfRule type="duplicateValues" dxfId="6" priority="5"/>
  </conditionalFormatting>
  <conditionalFormatting sqref="B332:B379">
    <cfRule type="duplicateValues" dxfId="5" priority="6"/>
  </conditionalFormatting>
  <conditionalFormatting sqref="B332:B379">
    <cfRule type="duplicateValues" dxfId="4" priority="7"/>
    <cfRule type="duplicateValues" dxfId="3" priority="8"/>
  </conditionalFormatting>
  <conditionalFormatting sqref="B332:B379">
    <cfRule type="duplicateValues" dxfId="2" priority="9"/>
    <cfRule type="duplicateValues" dxfId="1" priority="10"/>
    <cfRule type="duplicateValues" dxfId="0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</dc:creator>
  <cp:lastModifiedBy>best20191203</cp:lastModifiedBy>
  <dcterms:created xsi:type="dcterms:W3CDTF">2020-08-12T09:35:55Z</dcterms:created>
  <dcterms:modified xsi:type="dcterms:W3CDTF">2020-08-13T05:37:13Z</dcterms:modified>
</cp:coreProperties>
</file>