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aa\Desktop\"/>
    </mc:Choice>
  </mc:AlternateContent>
  <xr:revisionPtr revIDLastSave="0" documentId="13_ncr:1_{D4333B41-67C6-435E-A0FA-5577C2624A99}" xr6:coauthVersionLast="45" xr6:coauthVersionMax="45" xr10:uidLastSave="{00000000-0000-0000-0000-000000000000}"/>
  <bookViews>
    <workbookView xWindow="6345" yWindow="1470" windowWidth="31815" windowHeight="140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<sst xmlns="http://schemas.openxmlformats.org/spreadsheetml/2006/main" count="145" uniqueCount="144">
  <si>
    <t>안희숙</t>
  </si>
  <si>
    <t>00096062</t>
  </si>
  <si>
    <t>한순영</t>
  </si>
  <si>
    <t>00026533</t>
  </si>
  <si>
    <t>김수길</t>
  </si>
  <si>
    <t>00079792</t>
  </si>
  <si>
    <t>이진숙</t>
  </si>
  <si>
    <t>00447507</t>
  </si>
  <si>
    <t>한애란</t>
  </si>
  <si>
    <t>00077582</t>
  </si>
  <si>
    <t>박순화</t>
  </si>
  <si>
    <t>00035697</t>
  </si>
  <si>
    <t>현미경</t>
  </si>
  <si>
    <t>00067513</t>
  </si>
  <si>
    <t>박완교</t>
  </si>
  <si>
    <t>00031739</t>
  </si>
  <si>
    <t>이상영</t>
  </si>
  <si>
    <t>00045249</t>
  </si>
  <si>
    <t>최순호</t>
  </si>
  <si>
    <t>00104171</t>
  </si>
  <si>
    <t>박상기</t>
  </si>
  <si>
    <t>00019492</t>
  </si>
  <si>
    <t>이근모</t>
  </si>
  <si>
    <t>00042470</t>
  </si>
  <si>
    <t>이경희</t>
  </si>
  <si>
    <t>00030839</t>
  </si>
  <si>
    <t>이승윤</t>
  </si>
  <si>
    <t>00110613</t>
  </si>
  <si>
    <t>정희석</t>
  </si>
  <si>
    <t>00104175</t>
  </si>
  <si>
    <t>김성식</t>
  </si>
  <si>
    <t>00140932</t>
  </si>
  <si>
    <t>남경화</t>
  </si>
  <si>
    <t>00058834</t>
  </si>
  <si>
    <t>심판례</t>
  </si>
  <si>
    <t>00421519</t>
  </si>
  <si>
    <t>이공순</t>
  </si>
  <si>
    <t>00019623</t>
  </si>
  <si>
    <t>이영진</t>
  </si>
  <si>
    <t>00094304</t>
  </si>
  <si>
    <t>이순희</t>
  </si>
  <si>
    <t>00040728</t>
  </si>
  <si>
    <t>김용준</t>
  </si>
  <si>
    <t>00421474</t>
  </si>
  <si>
    <t>김영숙</t>
  </si>
  <si>
    <t>00112460</t>
  </si>
  <si>
    <t>양혜란</t>
  </si>
  <si>
    <t>00153553</t>
  </si>
  <si>
    <t>조명옥</t>
  </si>
  <si>
    <t>00158525</t>
  </si>
  <si>
    <t>김종문</t>
  </si>
  <si>
    <t>00421470</t>
  </si>
  <si>
    <t>김영신</t>
  </si>
  <si>
    <t>00018336</t>
  </si>
  <si>
    <t>방희경</t>
  </si>
  <si>
    <t>00038613</t>
  </si>
  <si>
    <t>노계숙</t>
  </si>
  <si>
    <t>00030833</t>
  </si>
  <si>
    <t>김종선</t>
  </si>
  <si>
    <t>00064415</t>
  </si>
  <si>
    <t>최영근</t>
  </si>
  <si>
    <t>00077622</t>
  </si>
  <si>
    <t>박영희</t>
  </si>
  <si>
    <t>00421466</t>
  </si>
  <si>
    <t>이재형</t>
  </si>
  <si>
    <t>00018051</t>
  </si>
  <si>
    <t>00038621</t>
  </si>
  <si>
    <t>정경자</t>
  </si>
  <si>
    <t>00317908</t>
  </si>
  <si>
    <t>장유진</t>
  </si>
  <si>
    <t>00040732</t>
  </si>
  <si>
    <t>박종옥</t>
  </si>
  <si>
    <t>00081066</t>
  </si>
  <si>
    <t>한동렬</t>
  </si>
  <si>
    <t>00040733</t>
  </si>
  <si>
    <t>이명은</t>
  </si>
  <si>
    <t>00420565</t>
  </si>
  <si>
    <t>오경희</t>
  </si>
  <si>
    <t>00153584</t>
  </si>
  <si>
    <t>홍윤서</t>
  </si>
  <si>
    <t>00266269</t>
  </si>
  <si>
    <t>전영태</t>
  </si>
  <si>
    <t>00081087</t>
  </si>
  <si>
    <t>이서연</t>
  </si>
  <si>
    <t>00119662</t>
  </si>
  <si>
    <t>조수임</t>
  </si>
  <si>
    <t>00133985</t>
  </si>
  <si>
    <t>김정희</t>
  </si>
  <si>
    <t>00266706</t>
  </si>
  <si>
    <t>김정은</t>
  </si>
  <si>
    <t>00093393</t>
  </si>
  <si>
    <t>최영애</t>
  </si>
  <si>
    <t>00421481</t>
  </si>
  <si>
    <t>차경진</t>
  </si>
  <si>
    <t>00108575</t>
  </si>
  <si>
    <t>박소진</t>
  </si>
  <si>
    <t>00059834</t>
  </si>
  <si>
    <t>지장현</t>
  </si>
  <si>
    <t>00100450</t>
  </si>
  <si>
    <t>권중석</t>
  </si>
  <si>
    <t>00056841</t>
  </si>
  <si>
    <t>전원희</t>
  </si>
  <si>
    <t>00013344</t>
  </si>
  <si>
    <t>박선화</t>
  </si>
  <si>
    <t>00016227</t>
  </si>
  <si>
    <t>송창봉</t>
  </si>
  <si>
    <t>00447505</t>
  </si>
  <si>
    <t>고원협</t>
  </si>
  <si>
    <t>00104238</t>
  </si>
  <si>
    <t>김영옥</t>
  </si>
  <si>
    <t>00070961</t>
  </si>
  <si>
    <t>윤인덕</t>
  </si>
  <si>
    <t>00254102</t>
  </si>
  <si>
    <t>하재성</t>
  </si>
  <si>
    <t>00041335</t>
  </si>
  <si>
    <t>최은희</t>
  </si>
  <si>
    <t>00401088</t>
  </si>
  <si>
    <t>안미경</t>
  </si>
  <si>
    <t>00077631</t>
  </si>
  <si>
    <t>이금자</t>
  </si>
  <si>
    <t>00055519</t>
  </si>
  <si>
    <t>변지숙</t>
  </si>
  <si>
    <t>00140927</t>
  </si>
  <si>
    <t>윤영옥</t>
  </si>
  <si>
    <t>00338961</t>
  </si>
  <si>
    <t>유창수</t>
  </si>
  <si>
    <t>00450463</t>
  </si>
  <si>
    <t>임선빈</t>
  </si>
  <si>
    <t>00028517</t>
  </si>
  <si>
    <t>오상영</t>
  </si>
  <si>
    <t>00266251</t>
  </si>
  <si>
    <t>용미영</t>
  </si>
  <si>
    <t>00056382</t>
  </si>
  <si>
    <t>전대성</t>
  </si>
  <si>
    <t>00129730</t>
  </si>
  <si>
    <t>이기순</t>
  </si>
  <si>
    <t>00129751</t>
  </si>
  <si>
    <t>김미정</t>
  </si>
  <si>
    <t>00447508</t>
  </si>
  <si>
    <t>차현숙</t>
  </si>
  <si>
    <t>00422214</t>
  </si>
  <si>
    <t>회원번호</t>
    <phoneticPr fontId="1" type="noConversion"/>
  </si>
  <si>
    <t>이름</t>
    <phoneticPr fontId="1" type="noConversion"/>
  </si>
  <si>
    <t>반환 C포인트 금액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</si>
</sst>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2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vertical="center"/>
    </xf>
    <xf numFmtId="41" fontId="0" fillId="0" borderId="0" xfId="0" applyNumberFormat="1" applyAlignment="1">
      <alignment vertical="center"/>
    </xf>
    <xf numFmtId="0" fontId="0" fillId="0" borderId="1" xfId="0" applyBorder="1" applyAlignment="1">
      <alignment horizontal="center"/>
    </xf>
    <xf numFmtId="41" fontId="0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"/>
  <sheetViews>
    <sheetView tabSelected="1" workbookViewId="0">
      <selection activeCell="W11" sqref="W11"/>
    </sheetView>
  </sheetViews>
  <sheetFormatPr defaultColWidth="8.875" defaultRowHeight="16.5" x14ac:dyDescent="0.3"/>
  <cols>
    <col min="1" max="1" width="12.625" style="1" customWidth="1"/>
    <col min="2" max="2" width="9.375" style="1" customWidth="1"/>
    <col min="3" max="3" width="17.875" style="1" bestFit="1" customWidth="1"/>
    <col min="4" max="16384" width="8.875" style="1"/>
  </cols>
  <sheetData>
    <row r="1" spans="1:3" x14ac:dyDescent="0.3">
      <c r="A1" s="6" t="s">
        <v>141</v>
      </c>
      <c r="B1" s="6" t="s">
        <v>142</v>
      </c>
      <c r="C1" s="6" t="s">
        <v>143</v>
      </c>
    </row>
    <row r="2" spans="1:3" customFormat="1" ht="15.95" customHeight="1" x14ac:dyDescent="0.3">
      <c r="A2" s="3" t="s">
        <v>1</v>
      </c>
      <c r="B2" s="3" t="s">
        <v>0</v>
      </c>
      <c r="C2" s="4">
        <v>19930000</v>
      </c>
    </row>
    <row r="3" spans="1:3" customFormat="1" ht="15.95" customHeight="1" x14ac:dyDescent="0.3">
      <c r="A3" s="5" t="s">
        <v>3</v>
      </c>
      <c r="B3" s="5" t="s">
        <v>2</v>
      </c>
      <c r="C3" s="4">
        <v>16120000</v>
      </c>
    </row>
    <row r="4" spans="1:3" customFormat="1" ht="15.95" customHeight="1" x14ac:dyDescent="0.3">
      <c r="A4" s="5" t="s">
        <v>5</v>
      </c>
      <c r="B4" s="5" t="s">
        <v>4</v>
      </c>
      <c r="C4" s="4">
        <v>15000000</v>
      </c>
    </row>
    <row r="5" spans="1:3" customFormat="1" ht="15.95" customHeight="1" x14ac:dyDescent="0.3">
      <c r="A5" s="5" t="s">
        <v>7</v>
      </c>
      <c r="B5" s="5" t="s">
        <v>6</v>
      </c>
      <c r="C5" s="4">
        <v>12640000</v>
      </c>
    </row>
    <row r="6" spans="1:3" customFormat="1" ht="15.95" customHeight="1" x14ac:dyDescent="0.3">
      <c r="A6" s="5" t="s">
        <v>9</v>
      </c>
      <c r="B6" s="5" t="s">
        <v>8</v>
      </c>
      <c r="C6" s="4">
        <v>11715000</v>
      </c>
    </row>
    <row r="7" spans="1:3" customFormat="1" ht="15.95" customHeight="1" x14ac:dyDescent="0.3">
      <c r="A7" s="5" t="s">
        <v>11</v>
      </c>
      <c r="B7" s="5" t="s">
        <v>10</v>
      </c>
      <c r="C7" s="4">
        <v>11233750</v>
      </c>
    </row>
    <row r="8" spans="1:3" customFormat="1" ht="15.95" customHeight="1" x14ac:dyDescent="0.3">
      <c r="A8" s="5" t="s">
        <v>13</v>
      </c>
      <c r="B8" s="5" t="s">
        <v>12</v>
      </c>
      <c r="C8" s="4">
        <v>11187500</v>
      </c>
    </row>
    <row r="9" spans="1:3" customFormat="1" ht="15.95" customHeight="1" x14ac:dyDescent="0.3">
      <c r="A9" s="5" t="s">
        <v>15</v>
      </c>
      <c r="B9" s="5" t="s">
        <v>14</v>
      </c>
      <c r="C9" s="4">
        <v>11040000</v>
      </c>
    </row>
    <row r="10" spans="1:3" customFormat="1" ht="15.95" customHeight="1" x14ac:dyDescent="0.3">
      <c r="A10" s="5" t="s">
        <v>17</v>
      </c>
      <c r="B10" s="5" t="s">
        <v>16</v>
      </c>
      <c r="C10" s="4">
        <v>11000000</v>
      </c>
    </row>
    <row r="11" spans="1:3" customFormat="1" ht="15.95" customHeight="1" x14ac:dyDescent="0.3">
      <c r="A11" s="5" t="s">
        <v>19</v>
      </c>
      <c r="B11" s="5" t="s">
        <v>18</v>
      </c>
      <c r="C11" s="4">
        <v>10500000</v>
      </c>
    </row>
    <row r="12" spans="1:3" customFormat="1" ht="15.95" customHeight="1" x14ac:dyDescent="0.3">
      <c r="A12" s="5" t="s">
        <v>21</v>
      </c>
      <c r="B12" s="5" t="s">
        <v>20</v>
      </c>
      <c r="C12" s="4">
        <v>9440000</v>
      </c>
    </row>
    <row r="13" spans="1:3" customFormat="1" ht="15.95" customHeight="1" x14ac:dyDescent="0.3">
      <c r="A13" s="5" t="s">
        <v>23</v>
      </c>
      <c r="B13" s="5" t="s">
        <v>22</v>
      </c>
      <c r="C13" s="4">
        <v>9329102</v>
      </c>
    </row>
    <row r="14" spans="1:3" customFormat="1" ht="15.95" customHeight="1" x14ac:dyDescent="0.3">
      <c r="A14" s="5" t="s">
        <v>25</v>
      </c>
      <c r="B14" s="5" t="s">
        <v>24</v>
      </c>
      <c r="C14" s="4">
        <v>8330000</v>
      </c>
    </row>
    <row r="15" spans="1:3" customFormat="1" ht="15.95" customHeight="1" x14ac:dyDescent="0.3">
      <c r="A15" s="5" t="s">
        <v>27</v>
      </c>
      <c r="B15" s="5" t="s">
        <v>26</v>
      </c>
      <c r="C15" s="4">
        <v>7505000</v>
      </c>
    </row>
    <row r="16" spans="1:3" customFormat="1" ht="15.95" customHeight="1" x14ac:dyDescent="0.3">
      <c r="A16" s="5" t="s">
        <v>29</v>
      </c>
      <c r="B16" s="5" t="s">
        <v>28</v>
      </c>
      <c r="C16" s="4">
        <v>6540000</v>
      </c>
    </row>
    <row r="17" spans="1:3" customFormat="1" ht="15.95" customHeight="1" x14ac:dyDescent="0.3">
      <c r="A17" s="5" t="s">
        <v>31</v>
      </c>
      <c r="B17" s="5" t="s">
        <v>30</v>
      </c>
      <c r="C17" s="4">
        <v>6340000</v>
      </c>
    </row>
    <row r="18" spans="1:3" customFormat="1" ht="15.95" customHeight="1" x14ac:dyDescent="0.3">
      <c r="A18" s="5" t="s">
        <v>33</v>
      </c>
      <c r="B18" s="5" t="s">
        <v>32</v>
      </c>
      <c r="C18" s="4">
        <v>6000000</v>
      </c>
    </row>
    <row r="19" spans="1:3" customFormat="1" ht="15.95" customHeight="1" x14ac:dyDescent="0.3">
      <c r="A19" s="5" t="s">
        <v>35</v>
      </c>
      <c r="B19" s="5" t="s">
        <v>34</v>
      </c>
      <c r="C19" s="4">
        <v>6000000</v>
      </c>
    </row>
    <row r="20" spans="1:3" customFormat="1" ht="15.95" customHeight="1" x14ac:dyDescent="0.3">
      <c r="A20" s="5" t="s">
        <v>37</v>
      </c>
      <c r="B20" s="5" t="s">
        <v>36</v>
      </c>
      <c r="C20" s="4">
        <v>6000000</v>
      </c>
    </row>
    <row r="21" spans="1:3" customFormat="1" ht="15.95" customHeight="1" x14ac:dyDescent="0.3">
      <c r="A21" s="5" t="s">
        <v>39</v>
      </c>
      <c r="B21" s="5" t="s">
        <v>38</v>
      </c>
      <c r="C21" s="4">
        <v>5917400</v>
      </c>
    </row>
    <row r="22" spans="1:3" customFormat="1" ht="15.95" customHeight="1" x14ac:dyDescent="0.3">
      <c r="A22" s="5" t="s">
        <v>41</v>
      </c>
      <c r="B22" s="5" t="s">
        <v>40</v>
      </c>
      <c r="C22" s="4">
        <v>5828100</v>
      </c>
    </row>
    <row r="23" spans="1:3" customFormat="1" ht="15.95" customHeight="1" x14ac:dyDescent="0.3">
      <c r="A23" s="5" t="s">
        <v>43</v>
      </c>
      <c r="B23" s="5" t="s">
        <v>42</v>
      </c>
      <c r="C23" s="4">
        <v>5580000</v>
      </c>
    </row>
    <row r="24" spans="1:3" customFormat="1" ht="15.95" customHeight="1" x14ac:dyDescent="0.3">
      <c r="A24" s="5" t="s">
        <v>45</v>
      </c>
      <c r="B24" s="5" t="s">
        <v>44</v>
      </c>
      <c r="C24" s="4">
        <v>5500000</v>
      </c>
    </row>
    <row r="25" spans="1:3" customFormat="1" ht="15.95" customHeight="1" x14ac:dyDescent="0.3">
      <c r="A25" s="5" t="s">
        <v>47</v>
      </c>
      <c r="B25" s="5" t="s">
        <v>46</v>
      </c>
      <c r="C25" s="4">
        <v>5340000</v>
      </c>
    </row>
    <row r="26" spans="1:3" customFormat="1" ht="15.95" customHeight="1" x14ac:dyDescent="0.3">
      <c r="A26" s="5" t="s">
        <v>49</v>
      </c>
      <c r="B26" s="5" t="s">
        <v>48</v>
      </c>
      <c r="C26" s="4">
        <v>5020000</v>
      </c>
    </row>
    <row r="27" spans="1:3" customFormat="1" ht="15.95" customHeight="1" x14ac:dyDescent="0.3">
      <c r="A27" s="5" t="s">
        <v>51</v>
      </c>
      <c r="B27" s="5" t="s">
        <v>50</v>
      </c>
      <c r="C27" s="4">
        <v>4200000</v>
      </c>
    </row>
    <row r="28" spans="1:3" customFormat="1" ht="15.95" customHeight="1" x14ac:dyDescent="0.3">
      <c r="A28" s="5" t="s">
        <v>53</v>
      </c>
      <c r="B28" s="5" t="s">
        <v>52</v>
      </c>
      <c r="C28" s="4">
        <v>4040000</v>
      </c>
    </row>
    <row r="29" spans="1:3" customFormat="1" ht="15.95" customHeight="1" x14ac:dyDescent="0.3">
      <c r="A29" s="5" t="s">
        <v>55</v>
      </c>
      <c r="B29" s="5" t="s">
        <v>54</v>
      </c>
      <c r="C29" s="4">
        <v>4040000</v>
      </c>
    </row>
    <row r="30" spans="1:3" customFormat="1" ht="15.95" customHeight="1" x14ac:dyDescent="0.3">
      <c r="A30" s="5" t="s">
        <v>57</v>
      </c>
      <c r="B30" s="5" t="s">
        <v>56</v>
      </c>
      <c r="C30" s="4">
        <v>4000000</v>
      </c>
    </row>
    <row r="31" spans="1:3" customFormat="1" ht="15.95" customHeight="1" x14ac:dyDescent="0.3">
      <c r="A31" s="5" t="s">
        <v>59</v>
      </c>
      <c r="B31" s="5" t="s">
        <v>58</v>
      </c>
      <c r="C31" s="4">
        <v>3900000</v>
      </c>
    </row>
    <row r="32" spans="1:3" customFormat="1" ht="15.95" customHeight="1" x14ac:dyDescent="0.3">
      <c r="A32" s="5" t="s">
        <v>61</v>
      </c>
      <c r="B32" s="5" t="s">
        <v>60</v>
      </c>
      <c r="C32" s="4">
        <v>3900000</v>
      </c>
    </row>
    <row r="33" spans="1:3" customFormat="1" ht="15.95" customHeight="1" x14ac:dyDescent="0.3">
      <c r="A33" s="5" t="s">
        <v>63</v>
      </c>
      <c r="B33" s="5" t="s">
        <v>62</v>
      </c>
      <c r="C33" s="4">
        <v>3600000</v>
      </c>
    </row>
    <row r="34" spans="1:3" customFormat="1" ht="15.95" customHeight="1" x14ac:dyDescent="0.3">
      <c r="A34" s="5" t="s">
        <v>65</v>
      </c>
      <c r="B34" s="5" t="s">
        <v>64</v>
      </c>
      <c r="C34" s="4">
        <v>3600000</v>
      </c>
    </row>
    <row r="35" spans="1:3" customFormat="1" ht="15.95" customHeight="1" x14ac:dyDescent="0.3">
      <c r="A35" s="5" t="s">
        <v>66</v>
      </c>
      <c r="B35" s="5" t="s">
        <v>44</v>
      </c>
      <c r="C35" s="4">
        <v>3500000</v>
      </c>
    </row>
    <row r="36" spans="1:3" customFormat="1" ht="15.95" customHeight="1" x14ac:dyDescent="0.3">
      <c r="A36" s="5" t="s">
        <v>68</v>
      </c>
      <c r="B36" s="5" t="s">
        <v>67</v>
      </c>
      <c r="C36" s="4">
        <v>3340000</v>
      </c>
    </row>
    <row r="37" spans="1:3" customFormat="1" ht="15.95" customHeight="1" x14ac:dyDescent="0.3">
      <c r="A37" s="5" t="s">
        <v>70</v>
      </c>
      <c r="B37" s="5" t="s">
        <v>69</v>
      </c>
      <c r="C37" s="4">
        <v>3300000</v>
      </c>
    </row>
    <row r="38" spans="1:3" customFormat="1" ht="15.95" customHeight="1" x14ac:dyDescent="0.3">
      <c r="A38" s="5" t="s">
        <v>72</v>
      </c>
      <c r="B38" s="5" t="s">
        <v>71</v>
      </c>
      <c r="C38" s="4">
        <v>3280000</v>
      </c>
    </row>
    <row r="39" spans="1:3" customFormat="1" ht="15.95" customHeight="1" x14ac:dyDescent="0.3">
      <c r="A39" s="5" t="s">
        <v>74</v>
      </c>
      <c r="B39" s="5" t="s">
        <v>73</v>
      </c>
      <c r="C39" s="4">
        <v>3200000</v>
      </c>
    </row>
    <row r="40" spans="1:3" customFormat="1" ht="15.95" customHeight="1" x14ac:dyDescent="0.3">
      <c r="A40" s="5" t="s">
        <v>76</v>
      </c>
      <c r="B40" s="5" t="s">
        <v>75</v>
      </c>
      <c r="C40" s="4">
        <v>3140000</v>
      </c>
    </row>
    <row r="41" spans="1:3" customFormat="1" ht="15.95" customHeight="1" x14ac:dyDescent="0.3">
      <c r="A41" s="5" t="s">
        <v>78</v>
      </c>
      <c r="B41" s="5" t="s">
        <v>77</v>
      </c>
      <c r="C41" s="4">
        <v>3140000</v>
      </c>
    </row>
    <row r="42" spans="1:3" customFormat="1" ht="15.95" customHeight="1" x14ac:dyDescent="0.3">
      <c r="A42" s="5" t="s">
        <v>80</v>
      </c>
      <c r="B42" s="5" t="s">
        <v>79</v>
      </c>
      <c r="C42" s="4">
        <v>3000000</v>
      </c>
    </row>
    <row r="43" spans="1:3" customFormat="1" ht="15.95" customHeight="1" x14ac:dyDescent="0.3">
      <c r="A43" s="5" t="s">
        <v>82</v>
      </c>
      <c r="B43" s="5" t="s">
        <v>81</v>
      </c>
      <c r="C43" s="4">
        <v>3000000</v>
      </c>
    </row>
    <row r="44" spans="1:3" customFormat="1" ht="15.95" customHeight="1" x14ac:dyDescent="0.3">
      <c r="A44" s="5" t="s">
        <v>84</v>
      </c>
      <c r="B44" s="5" t="s">
        <v>83</v>
      </c>
      <c r="C44" s="4">
        <v>2910000</v>
      </c>
    </row>
    <row r="45" spans="1:3" customFormat="1" ht="15.95" customHeight="1" x14ac:dyDescent="0.3">
      <c r="A45" s="5" t="s">
        <v>86</v>
      </c>
      <c r="B45" s="5" t="s">
        <v>85</v>
      </c>
      <c r="C45" s="4">
        <v>2840000</v>
      </c>
    </row>
    <row r="46" spans="1:3" customFormat="1" ht="15.95" customHeight="1" x14ac:dyDescent="0.3">
      <c r="A46" s="5" t="s">
        <v>88</v>
      </c>
      <c r="B46" s="5" t="s">
        <v>87</v>
      </c>
      <c r="C46" s="4">
        <v>2400000</v>
      </c>
    </row>
    <row r="47" spans="1:3" customFormat="1" ht="15.95" customHeight="1" x14ac:dyDescent="0.3">
      <c r="A47" s="5" t="s">
        <v>90</v>
      </c>
      <c r="B47" s="5" t="s">
        <v>89</v>
      </c>
      <c r="C47" s="4">
        <v>2400000</v>
      </c>
    </row>
    <row r="48" spans="1:3" customFormat="1" ht="15.95" customHeight="1" x14ac:dyDescent="0.3">
      <c r="A48" s="5" t="s">
        <v>92</v>
      </c>
      <c r="B48" s="5" t="s">
        <v>91</v>
      </c>
      <c r="C48" s="4">
        <v>2230000</v>
      </c>
    </row>
    <row r="49" spans="1:3" customFormat="1" ht="15.95" customHeight="1" x14ac:dyDescent="0.3">
      <c r="A49" s="5" t="s">
        <v>94</v>
      </c>
      <c r="B49" s="5" t="s">
        <v>93</v>
      </c>
      <c r="C49" s="4">
        <v>2085000</v>
      </c>
    </row>
    <row r="50" spans="1:3" customFormat="1" ht="15.95" customHeight="1" x14ac:dyDescent="0.3">
      <c r="A50" s="5" t="s">
        <v>96</v>
      </c>
      <c r="B50" s="5" t="s">
        <v>95</v>
      </c>
      <c r="C50" s="4">
        <v>2067000</v>
      </c>
    </row>
    <row r="51" spans="1:3" customFormat="1" ht="15.95" customHeight="1" x14ac:dyDescent="0.3">
      <c r="A51" s="5" t="s">
        <v>98</v>
      </c>
      <c r="B51" s="5" t="s">
        <v>97</v>
      </c>
      <c r="C51" s="4">
        <v>2020000</v>
      </c>
    </row>
    <row r="52" spans="1:3" customFormat="1" ht="15.95" customHeight="1" x14ac:dyDescent="0.3">
      <c r="A52" s="5" t="s">
        <v>100</v>
      </c>
      <c r="B52" s="5" t="s">
        <v>99</v>
      </c>
      <c r="C52" s="4">
        <v>1980000</v>
      </c>
    </row>
    <row r="53" spans="1:3" customFormat="1" ht="15.95" customHeight="1" x14ac:dyDescent="0.3">
      <c r="A53" s="5" t="s">
        <v>102</v>
      </c>
      <c r="B53" s="5" t="s">
        <v>101</v>
      </c>
      <c r="C53" s="4">
        <v>1840000</v>
      </c>
    </row>
    <row r="54" spans="1:3" customFormat="1" ht="15.95" customHeight="1" x14ac:dyDescent="0.3">
      <c r="A54" s="5" t="s">
        <v>104</v>
      </c>
      <c r="B54" s="5" t="s">
        <v>103</v>
      </c>
      <c r="C54" s="4">
        <v>1780000</v>
      </c>
    </row>
    <row r="55" spans="1:3" customFormat="1" ht="15.95" customHeight="1" x14ac:dyDescent="0.3">
      <c r="A55" s="5" t="s">
        <v>106</v>
      </c>
      <c r="B55" s="5" t="s">
        <v>105</v>
      </c>
      <c r="C55" s="4">
        <v>1600000</v>
      </c>
    </row>
    <row r="56" spans="1:3" customFormat="1" ht="15.95" customHeight="1" x14ac:dyDescent="0.3">
      <c r="A56" s="5" t="s">
        <v>108</v>
      </c>
      <c r="B56" s="5" t="s">
        <v>107</v>
      </c>
      <c r="C56" s="4">
        <v>1480000</v>
      </c>
    </row>
    <row r="57" spans="1:3" customFormat="1" ht="15.95" customHeight="1" x14ac:dyDescent="0.3">
      <c r="A57" s="5" t="s">
        <v>110</v>
      </c>
      <c r="B57" s="5" t="s">
        <v>109</v>
      </c>
      <c r="C57" s="4">
        <v>1390000</v>
      </c>
    </row>
    <row r="58" spans="1:3" customFormat="1" ht="15.95" customHeight="1" x14ac:dyDescent="0.3">
      <c r="A58" s="5" t="s">
        <v>112</v>
      </c>
      <c r="B58" s="5" t="s">
        <v>111</v>
      </c>
      <c r="C58" s="4">
        <v>1380000</v>
      </c>
    </row>
    <row r="59" spans="1:3" customFormat="1" ht="15.95" customHeight="1" x14ac:dyDescent="0.3">
      <c r="A59" s="5" t="s">
        <v>114</v>
      </c>
      <c r="B59" s="5" t="s">
        <v>113</v>
      </c>
      <c r="C59" s="4">
        <v>1220003</v>
      </c>
    </row>
    <row r="60" spans="1:3" customFormat="1" ht="15.95" customHeight="1" x14ac:dyDescent="0.3">
      <c r="A60" s="5" t="s">
        <v>116</v>
      </c>
      <c r="B60" s="5" t="s">
        <v>115</v>
      </c>
      <c r="C60" s="4">
        <v>1140000</v>
      </c>
    </row>
    <row r="61" spans="1:3" customFormat="1" ht="15.95" customHeight="1" x14ac:dyDescent="0.3">
      <c r="A61" s="5" t="s">
        <v>118</v>
      </c>
      <c r="B61" s="5" t="s">
        <v>117</v>
      </c>
      <c r="C61" s="4">
        <v>1100450</v>
      </c>
    </row>
    <row r="62" spans="1:3" customFormat="1" ht="15.95" customHeight="1" x14ac:dyDescent="0.3">
      <c r="A62" s="5" t="s">
        <v>120</v>
      </c>
      <c r="B62" s="5" t="s">
        <v>119</v>
      </c>
      <c r="C62" s="4">
        <v>1100000</v>
      </c>
    </row>
    <row r="63" spans="1:3" customFormat="1" ht="15.95" customHeight="1" x14ac:dyDescent="0.3">
      <c r="A63" s="5" t="s">
        <v>122</v>
      </c>
      <c r="B63" s="5" t="s">
        <v>121</v>
      </c>
      <c r="C63" s="4">
        <v>1085271</v>
      </c>
    </row>
    <row r="64" spans="1:3" customFormat="1" ht="15.95" customHeight="1" x14ac:dyDescent="0.3">
      <c r="A64" s="5" t="s">
        <v>124</v>
      </c>
      <c r="B64" s="5" t="s">
        <v>123</v>
      </c>
      <c r="C64" s="4">
        <v>1040000</v>
      </c>
    </row>
    <row r="65" spans="1:3" customFormat="1" ht="15.95" customHeight="1" x14ac:dyDescent="0.3">
      <c r="A65" s="5" t="s">
        <v>126</v>
      </c>
      <c r="B65" s="5" t="s">
        <v>125</v>
      </c>
      <c r="C65" s="4">
        <v>1025000</v>
      </c>
    </row>
    <row r="66" spans="1:3" customFormat="1" ht="15.95" customHeight="1" x14ac:dyDescent="0.3">
      <c r="A66" s="5" t="s">
        <v>128</v>
      </c>
      <c r="B66" s="5" t="s">
        <v>127</v>
      </c>
      <c r="C66" s="4">
        <v>1020000</v>
      </c>
    </row>
    <row r="67" spans="1:3" customFormat="1" ht="15.95" customHeight="1" x14ac:dyDescent="0.3">
      <c r="A67" s="5" t="s">
        <v>130</v>
      </c>
      <c r="B67" s="5" t="s">
        <v>129</v>
      </c>
      <c r="C67" s="4">
        <v>820000</v>
      </c>
    </row>
    <row r="68" spans="1:3" customFormat="1" ht="15.95" customHeight="1" x14ac:dyDescent="0.3">
      <c r="A68" s="5" t="s">
        <v>132</v>
      </c>
      <c r="B68" s="5" t="s">
        <v>131</v>
      </c>
      <c r="C68" s="4">
        <v>802500</v>
      </c>
    </row>
    <row r="69" spans="1:3" customFormat="1" ht="15.95" customHeight="1" x14ac:dyDescent="0.3">
      <c r="A69" s="5" t="s">
        <v>134</v>
      </c>
      <c r="B69" s="5" t="s">
        <v>133</v>
      </c>
      <c r="C69" s="4">
        <v>740000</v>
      </c>
    </row>
    <row r="70" spans="1:3" customFormat="1" ht="15.95" customHeight="1" x14ac:dyDescent="0.3">
      <c r="A70" s="5" t="s">
        <v>136</v>
      </c>
      <c r="B70" s="5" t="s">
        <v>135</v>
      </c>
      <c r="C70" s="4">
        <v>600000</v>
      </c>
    </row>
    <row r="71" spans="1:3" customFormat="1" ht="15.95" customHeight="1" x14ac:dyDescent="0.3">
      <c r="A71" s="5" t="s">
        <v>138</v>
      </c>
      <c r="B71" s="5" t="s">
        <v>137</v>
      </c>
      <c r="C71" s="4">
        <v>600000</v>
      </c>
    </row>
    <row r="72" spans="1:3" customFormat="1" ht="15.95" customHeight="1" x14ac:dyDescent="0.3">
      <c r="A72" s="5" t="s">
        <v>140</v>
      </c>
      <c r="B72" s="5" t="s">
        <v>139</v>
      </c>
      <c r="C72" s="4">
        <v>370000</v>
      </c>
    </row>
    <row r="73" spans="1:3" x14ac:dyDescent="0.3">
      <c r="C73" s="2"/>
    </row>
  </sheetData>
  <phoneticPr fontId="1" type="noConversion"/>
  <conditionalFormatting sqref="A2:A72">
    <cfRule type="duplicateValues" dxfId="3" priority="4"/>
  </conditionalFormatting>
  <conditionalFormatting sqref="A2:A72">
    <cfRule type="duplicateValues" dxfId="2" priority="3"/>
  </conditionalFormatting>
  <conditionalFormatting sqref="A2:A72">
    <cfRule type="duplicateValues" dxfId="1" priority="2"/>
  </conditionalFormatting>
  <conditionalFormatting sqref="A2:A72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aa</cp:lastModifiedBy>
  <dcterms:created xsi:type="dcterms:W3CDTF">2015-06-05T18:19:34Z</dcterms:created>
  <dcterms:modified xsi:type="dcterms:W3CDTF">2020-08-14T03:45:32Z</dcterms:modified>
</cp:coreProperties>
</file>