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
A variable with this name will be created in PsychoPy, its value at any given time will be one of the cells below.</t>
      </text>
    </comment>
    <comment authorId="0" ref="A2">
      <text>
        <t xml:space="preserve">Values
Each iteration of this loop, a different one of these values will be chosen. This will be the value of the variable named above.</t>
      </text>
    </comment>
    <comment authorId="0" ref="A3">
      <text>
        <t xml:space="preserve">Values
Each iteration of this loop, a different one of these values will be chosen. This will be the value of the variable named above.</t>
      </text>
    </comment>
    <comment authorId="0" ref="A4">
      <text>
        <t xml:space="preserve">Values
Each iteration of this loop, a different one of these values will be chosen. This will be the value of the variable named above.</t>
      </text>
    </comment>
    <comment authorId="0" ref="A5">
      <text>
        <t xml:space="preserve">Values
Each iteration of this loop, a different one of these values will be chosen. This will be the value of the variable named above.</t>
      </text>
    </comment>
    <comment authorId="0" ref="A6">
      <text>
        <t xml:space="preserve">Values
Each iteration of this loop, a different one of these values will be chosen. This will be the value of the variable named above.</t>
      </text>
    </comment>
    <comment authorId="0" ref="A7">
      <text>
        <t xml:space="preserve">Values
Each iteration of this loop, a different one of these values will be chosen. This will be the value of the variable named above.</t>
      </text>
    </comment>
    <comment authorId="0" ref="A8">
      <text>
        <t xml:space="preserve">Values
Each iteration of this loop, a different one of these values will be chosen. This will be the value of the variable named above.</t>
      </text>
    </comment>
    <comment authorId="0" ref="A9">
      <text>
        <t xml:space="preserve">Values
Each iteration of this loop, a different one of these values will be chosen. This will be the value of the variable named above.</t>
      </text>
    </comment>
    <comment authorId="0" ref="A10">
      <text>
        <t xml:space="preserve">Values
Each iteration of this loop, a different one of these values will be chosen. This will be the value of the variable named above.</t>
      </text>
    </comment>
    <comment authorId="0" ref="A11">
      <text>
        <t xml:space="preserve">Values
Each iteration of this loop, a different one of these values will be chosen. This will be the value of the variable named above.</t>
      </text>
    </comment>
    <comment authorId="0" ref="A12">
      <text>
        <t xml:space="preserve">Values
Each iteration of this loop, a different one of these values will be chosen. This will be the value of the variable named above.</t>
      </text>
    </comment>
  </commentList>
</comments>
</file>

<file path=xl/sharedStrings.xml><?xml version="1.0" encoding="utf-8"?>
<sst xmlns="http://schemas.openxmlformats.org/spreadsheetml/2006/main" count="28" uniqueCount="19">
  <si>
    <t>sound_files</t>
  </si>
  <si>
    <t>answer</t>
  </si>
  <si>
    <t>first_time</t>
  </si>
  <si>
    <t>second_time</t>
  </si>
  <si>
    <t>third_time</t>
  </si>
  <si>
    <t>fourth_time</t>
  </si>
  <si>
    <t>Audio/820.0.wav</t>
  </si>
  <si>
    <t>lshift</t>
  </si>
  <si>
    <t>Audio/826.0.wav</t>
  </si>
  <si>
    <t>Audio/832.0.wav</t>
  </si>
  <si>
    <t>Audio/838.0.wav</t>
  </si>
  <si>
    <t>Audio/844.0.wav</t>
  </si>
  <si>
    <t>Audio/850.0.wav</t>
  </si>
  <si>
    <t>rshift</t>
  </si>
  <si>
    <t>Audio/856.0.wav</t>
  </si>
  <si>
    <t>Audio/862.0.wav</t>
  </si>
  <si>
    <t>Audio/868.0.wav</t>
  </si>
  <si>
    <t>Audio/874.0.wav</t>
  </si>
  <si>
    <t>Audio/880.0.wav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</si>
</sst>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  <font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rgb="FF02A9EA"/>
        <bgColor rgb="FF02A9E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8.1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6</v>
      </c>
      <c r="B2" s="3" t="s">
        <v>7</v>
      </c>
      <c r="C2" s="4">
        <v>4.0</v>
      </c>
      <c r="D2" s="4">
        <v>8.0</v>
      </c>
      <c r="E2" s="4">
        <v>12.0</v>
      </c>
      <c r="F2" s="4">
        <v>6.0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2" t="s">
        <v>8</v>
      </c>
      <c r="B3" s="5" t="s">
        <v>7</v>
      </c>
      <c r="C3" s="4">
        <v>5.0</v>
      </c>
      <c r="D3" s="4">
        <v>9.0</v>
      </c>
      <c r="E3" s="4">
        <v>13.0</v>
      </c>
      <c r="F3" s="4">
        <v>10.0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2" t="s">
        <v>9</v>
      </c>
      <c r="B4" s="5" t="s">
        <v>7</v>
      </c>
      <c r="C4" s="4">
        <v>6.0</v>
      </c>
      <c r="D4" s="4">
        <v>10.0</v>
      </c>
      <c r="E4" s="4">
        <v>14.0</v>
      </c>
      <c r="F4" s="4">
        <v>8.0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2" t="s">
        <v>10</v>
      </c>
      <c r="B5" s="5" t="s">
        <v>7</v>
      </c>
      <c r="C5" s="4">
        <v>4.0</v>
      </c>
      <c r="D5" s="4">
        <v>8.0</v>
      </c>
      <c r="E5" s="4">
        <v>12.0</v>
      </c>
      <c r="F5" s="4">
        <v>9.0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2" t="s">
        <v>11</v>
      </c>
      <c r="B6" s="5" t="s">
        <v>7</v>
      </c>
      <c r="C6" s="4">
        <v>2.0</v>
      </c>
      <c r="D6" s="4">
        <v>6.0</v>
      </c>
      <c r="E6" s="4">
        <v>10.0</v>
      </c>
      <c r="F6" s="4">
        <v>7.0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2" t="s">
        <v>12</v>
      </c>
      <c r="B7" s="3" t="s">
        <v>13</v>
      </c>
      <c r="C7" s="4">
        <v>3.0</v>
      </c>
      <c r="D7" s="4">
        <v>7.0</v>
      </c>
      <c r="E7" s="4">
        <v>11.0</v>
      </c>
      <c r="F7" s="4">
        <v>8.0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2" t="s">
        <v>14</v>
      </c>
      <c r="B8" s="5" t="s">
        <v>13</v>
      </c>
      <c r="C8" s="4">
        <v>6.0</v>
      </c>
      <c r="D8" s="4">
        <v>10.0</v>
      </c>
      <c r="E8" s="4">
        <v>14.0</v>
      </c>
      <c r="F8" s="4">
        <v>6.0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2" t="s">
        <v>15</v>
      </c>
      <c r="B9" s="5" t="s">
        <v>13</v>
      </c>
      <c r="C9" s="4">
        <v>5.0</v>
      </c>
      <c r="D9" s="4">
        <v>9.0</v>
      </c>
      <c r="E9" s="4">
        <v>13.0</v>
      </c>
      <c r="F9" s="4">
        <v>10.0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2" t="s">
        <v>16</v>
      </c>
      <c r="B10" s="5" t="s">
        <v>13</v>
      </c>
      <c r="C10" s="4">
        <v>4.0</v>
      </c>
      <c r="D10" s="4">
        <v>8.0</v>
      </c>
      <c r="E10" s="4">
        <v>12.0</v>
      </c>
      <c r="F10" s="4">
        <v>9.0</v>
      </c>
      <c r="G10" s="4"/>
      <c r="H10" s="4"/>
      <c r="I10" s="4">
        <v>1.0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2" t="s">
        <v>17</v>
      </c>
      <c r="B11" s="5" t="s">
        <v>13</v>
      </c>
      <c r="C11" s="4">
        <v>6.0</v>
      </c>
      <c r="D11" s="4">
        <v>10.0</v>
      </c>
      <c r="E11" s="4">
        <v>14.0</v>
      </c>
      <c r="F11" s="4">
        <v>8.0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2" t="s">
        <v>18</v>
      </c>
      <c r="B12" s="5" t="s">
        <v>13</v>
      </c>
      <c r="C12" s="4">
        <v>4.0</v>
      </c>
      <c r="D12" s="4">
        <v>8.0</v>
      </c>
      <c r="E12" s="4">
        <v>12.0</v>
      </c>
      <c r="F12" s="4">
        <v>6.0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custom" allowBlank="1" showInputMessage="1" showErrorMessage="1" prompt="Invalid variable name - Variable names need to start with a letter or an underscore (_), followed by only letters, numbers and underscores." sqref="A1:Z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