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alben/Documents/Pupillometry_Experiment/"/>
    </mc:Choice>
  </mc:AlternateContent>
  <xr:revisionPtr revIDLastSave="0" documentId="8_{3B2C4521-133C-824F-A127-A9E3D5207105}" xr6:coauthVersionLast="47" xr6:coauthVersionMax="47" xr10:uidLastSave="{00000000-0000-0000-0000-000000000000}"/>
  <bookViews>
    <workbookView xWindow="0" yWindow="0" windowWidth="33600" windowHeight="19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2AD48C7B-1F63-3F40-B719-0E4A0178E4E3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53772A29-17CB-4843-9A24-AEB879CA1D2E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  <comment ref="A3" authorId="0" shapeId="0" xr:uid="{3816238B-9411-F34B-A404-B2A53DC2B803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  <comment ref="A4" authorId="0" shapeId="0" xr:uid="{90D69480-B4A4-D740-8B53-5E6D5300CBBC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  <comment ref="A5" authorId="0" shapeId="0" xr:uid="{FAB6855B-117B-EB4B-8B5A-026F5AA9415F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  <comment ref="A6" authorId="0" shapeId="0" xr:uid="{BAA4DB7A-8A1F-824A-A480-BE88EE74A4CB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  <comment ref="A7" authorId="0" shapeId="0" xr:uid="{441DB708-10D1-E748-B974-D100B770A4A4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  <comment ref="A8" authorId="0" shapeId="0" xr:uid="{65D93539-A50E-9A43-9FA7-8391612A12FE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  <comment ref="A9" authorId="0" shapeId="0" xr:uid="{3D448220-A4F7-5A45-B487-8D75551C018B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  <comment ref="A10" authorId="0" shapeId="0" xr:uid="{5EEF79C7-B543-2844-B2A2-E7FAC5594B5B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  <comment ref="A11" authorId="0" shapeId="0" xr:uid="{7C7CA9B6-7ACA-494C-B9F1-5782C9A5F01A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  <comment ref="A12" authorId="0" shapeId="0" xr:uid="{6B70A913-7033-694B-AF73-7B534D347133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<sst xmlns="http://schemas.openxmlformats.org/spreadsheetml/2006/main" count="28" uniqueCount="19">
  <si>
    <t>sound_files</t>
  </si>
  <si>
    <t>Audio/820.0.wav</t>
  </si>
  <si>
    <t>Audio/826.0.wav</t>
  </si>
  <si>
    <t>Audio/832.0.wav</t>
  </si>
  <si>
    <t>Audio/838.0.wav</t>
  </si>
  <si>
    <t>Audio/844.0.wav</t>
  </si>
  <si>
    <t>Audio/850.0.wav</t>
  </si>
  <si>
    <t>Audio/856.0.wav</t>
  </si>
  <si>
    <t>Audio/862.0.wav</t>
  </si>
  <si>
    <t>Audio/868.0.wav</t>
  </si>
  <si>
    <t>Audio/874.0.wav</t>
  </si>
  <si>
    <t>Audio/880.0.wav</t>
  </si>
  <si>
    <t>answer</t>
  </si>
  <si>
    <t>z</t>
  </si>
  <si>
    <t>right</t>
  </si>
  <si>
    <t>first_time</t>
  </si>
  <si>
    <t>second_time</t>
  </si>
  <si>
    <t>third_time</t>
  </si>
  <si>
    <t>fourth_time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</si>
</sst>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pane ySplit="1" topLeftCell="A2" activePane="bottomLeft" state="frozen"/>
      <selection pane="bottomLeft" activeCell="G17" sqref="G17"/>
    </sheetView>
  </sheetViews>
  <sheetFormatPr baseColWidth="10" defaultColWidth="20.6640625" defaultRowHeight="20" customHeight="1" x14ac:dyDescent="0.2"/>
  <cols>
    <col min="1" max="1" width="20.6640625" style="4"/>
    <col min="7" max="16384" width="20.6640625" style="1"/>
  </cols>
  <sheetData>
    <row r="1" spans="1:6" s="2" customFormat="1" ht="20" customHeight="1" x14ac:dyDescent="0.2">
      <c r="A1" s="3" t="s">
        <v>0</v>
      </c>
      <c r="B1" s="3" t="s">
        <v>12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20" customHeight="1" x14ac:dyDescent="0.2">
      <c r="A2" s="4" t="s">
        <v>1</v>
      </c>
      <c r="B2" s="5" t="s">
        <v>13</v>
      </c>
      <c r="C2">
        <v>4</v>
      </c>
      <c r="D2">
        <v>8</v>
      </c>
      <c r="E2">
        <v>12</v>
      </c>
      <c r="F2">
        <v>6</v>
      </c>
    </row>
    <row r="3" spans="1:6" ht="20" customHeight="1" x14ac:dyDescent="0.2">
      <c r="A3" s="4" t="s">
        <v>2</v>
      </c>
      <c r="B3" t="s">
        <v>13</v>
      </c>
      <c r="C3">
        <v>5</v>
      </c>
      <c r="D3">
        <v>9</v>
      </c>
      <c r="E3">
        <v>13</v>
      </c>
      <c r="F3">
        <v>10</v>
      </c>
    </row>
    <row r="4" spans="1:6" ht="20" customHeight="1" x14ac:dyDescent="0.2">
      <c r="A4" s="4" t="s">
        <v>3</v>
      </c>
      <c r="B4" t="s">
        <v>13</v>
      </c>
      <c r="C4">
        <v>6</v>
      </c>
      <c r="D4">
        <v>10</v>
      </c>
      <c r="E4">
        <v>14</v>
      </c>
      <c r="F4">
        <v>8</v>
      </c>
    </row>
    <row r="5" spans="1:6" ht="20" customHeight="1" x14ac:dyDescent="0.2">
      <c r="A5" s="4" t="s">
        <v>4</v>
      </c>
      <c r="B5" t="s">
        <v>13</v>
      </c>
      <c r="C5">
        <v>4</v>
      </c>
      <c r="D5">
        <v>8</v>
      </c>
      <c r="E5">
        <v>12</v>
      </c>
      <c r="F5">
        <v>9</v>
      </c>
    </row>
    <row r="6" spans="1:6" ht="20" customHeight="1" x14ac:dyDescent="0.2">
      <c r="A6" s="4" t="s">
        <v>5</v>
      </c>
      <c r="B6" t="s">
        <v>13</v>
      </c>
      <c r="C6">
        <v>2</v>
      </c>
      <c r="D6">
        <v>6</v>
      </c>
      <c r="E6">
        <v>10</v>
      </c>
      <c r="F6">
        <v>7</v>
      </c>
    </row>
    <row r="7" spans="1:6" ht="20" customHeight="1" x14ac:dyDescent="0.2">
      <c r="A7" s="4" t="s">
        <v>6</v>
      </c>
      <c r="B7" s="5" t="s">
        <v>14</v>
      </c>
      <c r="C7">
        <v>3</v>
      </c>
      <c r="D7">
        <v>7</v>
      </c>
      <c r="E7">
        <v>11</v>
      </c>
      <c r="F7">
        <v>8</v>
      </c>
    </row>
    <row r="8" spans="1:6" ht="20" customHeight="1" x14ac:dyDescent="0.2">
      <c r="A8" s="4" t="s">
        <v>7</v>
      </c>
      <c r="B8" t="s">
        <v>14</v>
      </c>
      <c r="C8">
        <v>6</v>
      </c>
      <c r="D8">
        <v>10</v>
      </c>
      <c r="E8">
        <v>14</v>
      </c>
      <c r="F8">
        <v>6</v>
      </c>
    </row>
    <row r="9" spans="1:6" ht="20" customHeight="1" x14ac:dyDescent="0.2">
      <c r="A9" s="4" t="s">
        <v>8</v>
      </c>
      <c r="B9" t="s">
        <v>14</v>
      </c>
      <c r="C9">
        <v>5</v>
      </c>
      <c r="D9">
        <v>9</v>
      </c>
      <c r="E9">
        <v>13</v>
      </c>
      <c r="F9">
        <v>10</v>
      </c>
    </row>
    <row r="10" spans="1:6" ht="20" customHeight="1" x14ac:dyDescent="0.2">
      <c r="A10" s="4" t="s">
        <v>9</v>
      </c>
      <c r="B10" t="s">
        <v>14</v>
      </c>
      <c r="C10">
        <v>4</v>
      </c>
      <c r="D10">
        <v>8</v>
      </c>
      <c r="E10">
        <v>12</v>
      </c>
      <c r="F10">
        <v>9</v>
      </c>
    </row>
    <row r="11" spans="1:6" ht="20" customHeight="1" x14ac:dyDescent="0.2">
      <c r="A11" s="4" t="s">
        <v>10</v>
      </c>
      <c r="B11" t="s">
        <v>14</v>
      </c>
      <c r="C11">
        <v>6</v>
      </c>
      <c r="D11">
        <v>10</v>
      </c>
      <c r="E11">
        <v>14</v>
      </c>
      <c r="F11">
        <v>8</v>
      </c>
    </row>
    <row r="12" spans="1:6" ht="20" customHeight="1" x14ac:dyDescent="0.2">
      <c r="A12" s="4" t="s">
        <v>11</v>
      </c>
      <c r="B12" t="s">
        <v>14</v>
      </c>
      <c r="C12">
        <v>4</v>
      </c>
      <c r="D12">
        <v>8</v>
      </c>
      <c r="E12">
        <v>12</v>
      </c>
      <c r="F12">
        <v>6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2021-11-16T23:15:53Z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