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elalben/Documents/Pupillometry_Experiment/"/>
    </mc:Choice>
  </mc:AlternateContent>
  <xr:revisionPtr revIDLastSave="0" documentId="13_ncr:1_{FC95D75E-A680-EC4E-86C1-B7DCC3B43A51}" xr6:coauthVersionLast="47" xr6:coauthVersionMax="47" xr10:uidLastSave="{00000000-0000-0000-0000-000000000000}"/>
  <bookViews>
    <workbookView xWindow="3980" yWindow="3000" windowWidth="26840" windowHeight="15940" xr2:uid="{11233934-DF05-024D-B618-57F82CE539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F858365B-C091-AC4D-95C7-93F7F5D6826A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A2" authorId="0" shapeId="0" xr:uid="{66A8FD59-0992-0D40-A1C2-A6D591131071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  <comment ref="A3" authorId="0" shapeId="0" xr:uid="{95371FC2-BD9E-A248-941D-DE224D1082FB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  <comment ref="A4" authorId="0" shapeId="0" xr:uid="{E3F9F394-94AE-704C-8B8C-09FDACB53524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  <comment ref="A5" authorId="0" shapeId="0" xr:uid="{BEC7C270-DD06-8547-825F-602AD093BA18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  <comment ref="A6" authorId="0" shapeId="0" xr:uid="{F5A40C86-FCB6-394B-8082-FDD49DDABB46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<sst xmlns="http://schemas.openxmlformats.org/spreadsheetml/2006/main" count="16" uniqueCount="13">
  <si>
    <t>sound_files</t>
  </si>
  <si>
    <t>Audio/820.0.wav</t>
  </si>
  <si>
    <t>Audio/832.0.wav</t>
  </si>
  <si>
    <t>Audio/844.0.wav</t>
  </si>
  <si>
    <t>Audio/850.0.wav</t>
  </si>
  <si>
    <t>Audio/862.0.wav</t>
  </si>
  <si>
    <t>answer</t>
  </si>
  <si>
    <t>first_time</t>
  </si>
  <si>
    <t>second_time</t>
  </si>
  <si>
    <t>third_time</t>
  </si>
  <si>
    <t>fourth_time</t>
  </si>
  <si>
    <t>z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</si>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</sst>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9CD83-1311-DD44-891A-DCDD1CF2E941}">
  <dimension ref="A1:F12"/>
  <sheetViews>
    <sheetView tabSelected="1" workbookViewId="0">
      <selection activeCell="B8" sqref="B8"/>
    </sheetView>
  </sheetViews>
  <sheetFormatPr baseColWidth="10" defaultRowHeight="16" x14ac:dyDescent="0.2"/>
  <cols>
    <col min="1" max="1" width="10.83203125" style="2"/>
  </cols>
  <sheetData>
    <row r="1" spans="1:6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x14ac:dyDescent="0.2">
      <c r="A2" s="2" t="s">
        <v>1</v>
      </c>
      <c r="B2" s="3" t="s">
        <v>11</v>
      </c>
      <c r="C2">
        <v>4</v>
      </c>
      <c r="D2">
        <v>8</v>
      </c>
      <c r="E2">
        <v>12</v>
      </c>
      <c r="F2">
        <v>6</v>
      </c>
    </row>
    <row r="3" spans="1:6" x14ac:dyDescent="0.2">
      <c r="A3" s="2" t="s">
        <v>2</v>
      </c>
      <c r="B3" t="s">
        <v>11</v>
      </c>
      <c r="C3">
        <v>6</v>
      </c>
      <c r="D3">
        <v>10</v>
      </c>
      <c r="E3">
        <v>14</v>
      </c>
      <c r="F3">
        <v>8</v>
      </c>
    </row>
    <row r="4" spans="1:6" x14ac:dyDescent="0.2">
      <c r="A4" s="2" t="s">
        <v>3</v>
      </c>
      <c r="B4" t="s">
        <v>11</v>
      </c>
      <c r="C4">
        <v>2</v>
      </c>
      <c r="D4">
        <v>6</v>
      </c>
      <c r="E4">
        <v>10</v>
      </c>
      <c r="F4">
        <v>7</v>
      </c>
    </row>
    <row r="5" spans="1:6" x14ac:dyDescent="0.2">
      <c r="A5" s="2" t="s">
        <v>4</v>
      </c>
      <c r="B5" s="3" t="s">
        <v>12</v>
      </c>
      <c r="C5">
        <v>3</v>
      </c>
      <c r="D5">
        <v>7</v>
      </c>
      <c r="E5">
        <v>11</v>
      </c>
      <c r="F5">
        <v>8</v>
      </c>
    </row>
    <row r="6" spans="1:6" x14ac:dyDescent="0.2">
      <c r="A6" s="2" t="s">
        <v>5</v>
      </c>
      <c r="B6" t="s">
        <v>12</v>
      </c>
      <c r="C6">
        <v>5</v>
      </c>
      <c r="D6">
        <v>9</v>
      </c>
      <c r="E6">
        <v>13</v>
      </c>
      <c r="F6">
        <v>10</v>
      </c>
    </row>
    <row r="8" spans="1:6" x14ac:dyDescent="0.2">
      <c r="A8"/>
    </row>
    <row r="9" spans="1:6" x14ac:dyDescent="0.2">
      <c r="A9"/>
    </row>
    <row r="10" spans="1:6" x14ac:dyDescent="0.2">
      <c r="A10"/>
    </row>
    <row r="11" spans="1:6" x14ac:dyDescent="0.2">
      <c r="A11"/>
    </row>
    <row r="12" spans="1:6" x14ac:dyDescent="0.2">
      <c r="A12"/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F1" xr:uid="{B8FC4594-CB8B-7249-BCA0-8061ACC04C2F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2021-11-16T23:17:35Z</dcterms:created>
  <dcterms:modified xsi:type="dcterms:W3CDTF">2021-11-17T18:29:01Z</dcterms:modified>
</cp:coreProperties>
</file>