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brady/Desktop/LabResearch/EEG_Protocols/AnonComm/"/>
    </mc:Choice>
  </mc:AlternateContent>
  <xr:revisionPtr revIDLastSave="0" documentId="13_ncr:1_{0B9AF0C7-630A-4C4C-9FA3-FD533C6588B8}" xr6:coauthVersionLast="47" xr6:coauthVersionMax="47" xr10:uidLastSave="{00000000-0000-0000-0000-000000000000}"/>
  <bookViews>
    <workbookView xWindow="0" yWindow="500" windowWidth="36480" windowHeight="22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<sst xmlns="http://schemas.openxmlformats.org/spreadsheetml/2006/main" count="40" uniqueCount="40">
  <si>
    <t>main_questions</t>
  </si>
  <si>
    <t>What was the best vacation you’ve ever taken?</t>
  </si>
  <si>
    <t>What quirks do you have?</t>
  </si>
  <si>
    <t>What do you hope never changes?</t>
  </si>
  <si>
    <t>What would you rate 10/10</t>
  </si>
  <si>
    <t>What skill would you like to master?</t>
  </si>
  <si>
    <t>What is the best way to start the day?</t>
  </si>
  <si>
    <t>What is something you’ve had to unlearn?</t>
  </si>
  <si>
    <t>What’s the best way a person can spend their time?</t>
  </si>
  <si>
    <t>What causes are you passionate about?</t>
  </si>
  <si>
    <t>Do you have any pet peeves?</t>
  </si>
  <si>
    <t>Would you say you are an introvert or an extrovert?</t>
  </si>
  <si>
    <t>inflam_questions</t>
  </si>
  <si>
    <t>inflam_responses</t>
  </si>
  <si>
    <t>main_responses</t>
  </si>
  <si>
    <t>This ones easy. Skiing in Winter Park after a big snow storm. Wbu?</t>
  </si>
  <si>
    <t>Oh man…that's hard. I guess this one time my family and I went to Yellowstone and rented a cabin. That was pretty awesome. Wbu?</t>
  </si>
  <si>
    <t>I love my friend group here and hope that I always keep in touch with them I guess. Do you have anything?</t>
  </si>
  <si>
    <t>I would love to learn how to juggle. I know that’s kind of weird but it's super fun. Do you have a skill you're trying to learn?</t>
  </si>
  <si>
    <t>Haha, I guess I never walk under a ladder. I don't know why I just don't. Do you have any weird things you?</t>
  </si>
  <si>
    <t>I'd have to say a cup of coffee and yoga outside. You just feel so relaxed and awake after! Do you have a special morning routine?</t>
  </si>
  <si>
    <t>Uh, I guess study habits. High school did a bad job getting me ready for college…do you have any habits you’re trying to break?</t>
  </si>
  <si>
    <t>Either learning or spending time with friends and family I guess. That seems like a cliché answer though. How do you prefer to spend your time?</t>
  </si>
  <si>
    <t>Yes! Dishes in the sink are SO triggering! Do you have anything that annoys you like that?</t>
  </si>
  <si>
    <t>Somewhere in the middle I guess. I like spending time with people but after awhile it stresses me out. How about you?</t>
  </si>
  <si>
    <t>I really care about the planet…I know that sounds very basic but I really do think it deserves more attention. Do you have a cause you're passionate about?</t>
  </si>
  <si>
    <t>Who do you think should have won the 2020 elections?</t>
  </si>
  <si>
    <t>I honestly don't know. None of the canidates seemed that good tbh. What do you think?</t>
  </si>
  <si>
    <t>Do you think religion should or should not be integrated into education?</t>
  </si>
  <si>
    <t>I think it should. I think a lot of people could benefit from having a role model in their life and something to lean on. Do you have an opinion on that?</t>
  </si>
  <si>
    <t>I believe that the people who made their fortunes in an honest way deserve to do what they want with it. How do you feel about it?</t>
  </si>
  <si>
    <t>Should there be such a large wealth disparity in our country?</t>
  </si>
  <si>
    <t>Should AI be allowed to make judicial decisions?</t>
  </si>
  <si>
    <t>I really don't know… on one hand I think it would be more consistent on the other it seems a little dystopic. How do you feel about that?</t>
  </si>
  <si>
    <t>How tightly should we regulate immigration?</t>
  </si>
  <si>
    <t>There needs to be a certain amount of control over it. I don't think we can have just anyone crossing the border unfortunately. What are your thoughts on that?</t>
  </si>
  <si>
    <t>Should we raise the pass rate for classes to a B-?</t>
  </si>
  <si>
    <t>As harsh as it sounds I think it would give the bachelors degree the same level of exclusivity it use to have which might not be bad. What do you think?</t>
  </si>
  <si>
    <t>practice_questions</t>
  </si>
  <si>
    <t>practice_response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</si>
</sst>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A10" sqref="A10"/>
    </sheetView>
  </sheetViews>
  <sheetFormatPr baseColWidth="10" defaultColWidth="20.6640625" defaultRowHeight="20" customHeight="1" x14ac:dyDescent="0.2"/>
  <cols>
    <col min="1" max="1" width="44.33203125" style="1" bestFit="1" customWidth="1"/>
    <col min="2" max="2" width="119.83203125" bestFit="1" customWidth="1"/>
    <col min="3" max="3" width="70.83203125" style="2" bestFit="1" customWidth="1"/>
    <col min="4" max="4" width="123.1640625" style="2" bestFit="1" customWidth="1"/>
    <col min="5" max="5" width="44" style="2" bestFit="1" customWidth="1"/>
    <col min="6" max="6" width="119.83203125" style="2" bestFit="1" customWidth="1"/>
    <col min="7" max="16384" width="20.6640625" style="2"/>
  </cols>
  <sheetData>
    <row r="1" spans="1:6" s="3" customFormat="1" ht="20" customHeight="1" x14ac:dyDescent="0.2">
      <c r="A1" s="3" t="s">
        <v>0</v>
      </c>
      <c r="B1" s="3" t="s">
        <v>14</v>
      </c>
      <c r="C1" s="3" t="s">
        <v>12</v>
      </c>
      <c r="D1" s="3" t="s">
        <v>13</v>
      </c>
      <c r="E1" s="3" t="s">
        <v>38</v>
      </c>
      <c r="F1" s="3" t="s">
        <v>39</v>
      </c>
    </row>
    <row r="2" spans="1:6" ht="20" customHeight="1" x14ac:dyDescent="0.2">
      <c r="A2" s="4" t="s">
        <v>1</v>
      </c>
      <c r="B2" t="s">
        <v>16</v>
      </c>
      <c r="C2" s="2" t="s">
        <v>26</v>
      </c>
      <c r="D2" s="2" t="s">
        <v>27</v>
      </c>
      <c r="E2" s="4" t="s">
        <v>9</v>
      </c>
      <c r="F2" t="s">
        <v>25</v>
      </c>
    </row>
    <row r="3" spans="1:6" ht="20" customHeight="1" x14ac:dyDescent="0.2">
      <c r="A3" s="4" t="s">
        <v>2</v>
      </c>
      <c r="B3" t="s">
        <v>19</v>
      </c>
      <c r="C3" s="2" t="s">
        <v>28</v>
      </c>
      <c r="D3" s="2" t="s">
        <v>29</v>
      </c>
      <c r="E3" s="4" t="s">
        <v>10</v>
      </c>
      <c r="F3" t="s">
        <v>23</v>
      </c>
    </row>
    <row r="4" spans="1:6" ht="20" customHeight="1" x14ac:dyDescent="0.2">
      <c r="A4" s="4" t="s">
        <v>3</v>
      </c>
      <c r="B4" t="s">
        <v>17</v>
      </c>
      <c r="C4" s="2" t="s">
        <v>31</v>
      </c>
      <c r="D4" s="2" t="s">
        <v>30</v>
      </c>
      <c r="E4" s="4" t="s">
        <v>11</v>
      </c>
      <c r="F4" t="s">
        <v>24</v>
      </c>
    </row>
    <row r="5" spans="1:6" ht="20" customHeight="1" x14ac:dyDescent="0.2">
      <c r="A5" s="4" t="s">
        <v>4</v>
      </c>
      <c r="B5" t="s">
        <v>15</v>
      </c>
      <c r="C5" s="2" t="s">
        <v>32</v>
      </c>
      <c r="D5" s="2" t="s">
        <v>33</v>
      </c>
    </row>
    <row r="6" spans="1:6" ht="20" customHeight="1" x14ac:dyDescent="0.2">
      <c r="A6" s="4" t="s">
        <v>5</v>
      </c>
      <c r="B6" t="s">
        <v>18</v>
      </c>
      <c r="C6" s="2" t="s">
        <v>34</v>
      </c>
      <c r="D6" s="2" t="s">
        <v>35</v>
      </c>
    </row>
    <row r="7" spans="1:6" ht="20" customHeight="1" x14ac:dyDescent="0.2">
      <c r="A7" s="4" t="s">
        <v>6</v>
      </c>
      <c r="B7" t="s">
        <v>20</v>
      </c>
      <c r="C7" s="2" t="s">
        <v>36</v>
      </c>
      <c r="D7" s="2" t="s">
        <v>37</v>
      </c>
    </row>
    <row r="8" spans="1:6" ht="20" customHeight="1" x14ac:dyDescent="0.2">
      <c r="A8" s="4" t="s">
        <v>7</v>
      </c>
      <c r="B8" t="s">
        <v>21</v>
      </c>
    </row>
    <row r="9" spans="1:6" ht="20" customHeight="1" x14ac:dyDescent="0.2">
      <c r="A9" s="4" t="s">
        <v>8</v>
      </c>
      <c r="B9" t="s">
        <v>22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Nolan Robert Brady</cp:lastModifiedBy>
  <dcterms:created xsi:type="dcterms:W3CDTF">2020-10-20T14:01:26Z</dcterms:created>
  <dcterms:modified xsi:type="dcterms:W3CDTF">2022-06-16T19:15:13Z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