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IndependentStudy/AnonComm/"/>
    </mc:Choice>
  </mc:AlternateContent>
  <xr:revisionPtr revIDLastSave="0" documentId="13_ncr:11_{B654AF2A-A3E7-4A46-89EB-C53811B4D154}" xr6:coauthVersionLast="47" xr6:coauthVersionMax="47" xr10:uidLastSave="{00000000-0000-0000-0000-000000000000}"/>
  <bookViews>
    <workbookView xWindow="0" yWindow="500" windowWidth="38400" windowHeight="2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<sst xmlns="http://schemas.openxmlformats.org/spreadsheetml/2006/main" count="24" uniqueCount="24">
  <si>
    <t>main_questions</t>
  </si>
  <si>
    <t>main_responses</t>
  </si>
  <si>
    <t>inflam_questions</t>
  </si>
  <si>
    <t>inflam_responses</t>
  </si>
  <si>
    <t>practice_questions</t>
  </si>
  <si>
    <t>practice_response</t>
  </si>
  <si>
    <t>What skill would you like to master?</t>
  </si>
  <si>
    <t>I would love to learn how to juggle. I know that’s kind of weird but it's super fun. Do you have a skill you're trying to learn?</t>
  </si>
  <si>
    <t>Do you think religion should or should not be integrated into education?</t>
  </si>
  <si>
    <t>I think it should. I think a lot of people could benefit from having a role model in their life and something to lean on. Do you have an opinion on that?</t>
  </si>
  <si>
    <t>What causes are you passionate about?</t>
  </si>
  <si>
    <t>I really care about the planet…I know that sounds very basic but I really do think it deserves more attention. Do you have a cause you're passionate about?</t>
  </si>
  <si>
    <t>What is the best way to start the day?</t>
  </si>
  <si>
    <t>I'd have to say a cup of coffee and yoga outside. You just feel so relaxed and awake after! Do you have a special morning routine?</t>
  </si>
  <si>
    <t>Should AI be allowed to make judicial decisions?</t>
  </si>
  <si>
    <t>I really don't know… on one hand I think it would be more consistent on the other it seems a little dystopic. How do you feel about that?</t>
  </si>
  <si>
    <t>Do you have any pet peeves?</t>
  </si>
  <si>
    <t>Yes! Dishes in the sink are SO triggering! Do you have anything that annoys you like that?</t>
  </si>
  <si>
    <t>What’s the best way a person can spend their time?</t>
  </si>
  <si>
    <t>Either learning or spending time with friends and family I guess. That seems like a cliché answer though. How do you prefer to spend your time?</t>
  </si>
  <si>
    <t>How tightly should we regulate immigration?</t>
  </si>
  <si>
    <t>There needs to be a certain amount of control over it. I don't think we can have just anyone crossing the border unfortunately. What are your thoughts on that?</t>
  </si>
  <si>
    <t>Would you say you are an introvert or an extrovert?</t>
  </si>
  <si>
    <t>Somewhere in the middle I guess. I like spending time with people but after awhile it stresses me out. How about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</si>
</sst>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topLeftCell="C1" workbookViewId="0">
      <pane ySplit="1" topLeftCell="A2" activePane="bottomLeft" state="frozen"/>
      <selection pane="bottomLeft" activeCell="D11" sqref="D11"/>
    </sheetView>
  </sheetViews>
  <sheetFormatPr baseColWidth="10" defaultColWidth="20.6640625" defaultRowHeight="20" customHeight="1" x14ac:dyDescent="0.2"/>
  <cols>
    <col min="1" max="1" width="45" style="1" customWidth="1"/>
    <col min="2" max="2" width="111.5" bestFit="1" customWidth="1"/>
    <col min="3" max="3" width="57" bestFit="1" customWidth="1"/>
    <col min="4" max="4" width="123.1640625" style="2" bestFit="1" customWidth="1"/>
    <col min="5" max="5" width="44" style="2" bestFit="1" customWidth="1"/>
    <col min="6" max="6" width="119.83203125" style="2" bestFit="1" customWidth="1"/>
    <col min="7" max="16384" width="20.6640625" style="2"/>
  </cols>
  <sheetData>
    <row r="1" spans="1:6" s="3" customFormat="1" ht="20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20" customHeight="1" x14ac:dyDescent="0.2">
      <c r="A2" s="4" t="s">
        <v>6</v>
      </c>
      <c r="B2" t="s">
        <v>7</v>
      </c>
      <c r="C2" t="s">
        <v>8</v>
      </c>
      <c r="D2" t="s">
        <v>9</v>
      </c>
      <c r="E2" s="4" t="s">
        <v>10</v>
      </c>
      <c r="F2" t="s">
        <v>11</v>
      </c>
    </row>
    <row r="3" spans="1:6" ht="20" customHeight="1" x14ac:dyDescent="0.2">
      <c r="A3" s="4" t="s">
        <v>12</v>
      </c>
      <c r="B3" t="s">
        <v>13</v>
      </c>
      <c r="C3" t="s">
        <v>14</v>
      </c>
      <c r="D3" t="s">
        <v>15</v>
      </c>
      <c r="E3" s="4" t="s">
        <v>16</v>
      </c>
      <c r="F3" t="s">
        <v>17</v>
      </c>
    </row>
    <row r="4" spans="1:6" ht="20" customHeight="1" x14ac:dyDescent="0.2">
      <c r="A4" s="4" t="s">
        <v>18</v>
      </c>
      <c r="B4" t="s">
        <v>19</v>
      </c>
      <c r="C4" t="s">
        <v>20</v>
      </c>
      <c r="D4" t="s">
        <v>21</v>
      </c>
      <c r="E4" s="4" t="s">
        <v>22</v>
      </c>
      <c r="F4" t="s">
        <v>23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G1:XFD1" xr:uid="{7CD88A1A-7D71-4B66-8FF3-B42FC0AD4334}">
      <formula1>AND(ISNUMBER(SUMPRODUCT(SEARCH(MID(G1,ROW(INDIRECT("1:"&amp;LEN(G1))),1),"0123456789abcdefghijklmnopqrstuvwxyzABCDEFGHIJKLMNOPQRSTUVWXYZ_"))),ISNUMBER(SEARCH(LEFT(G1,1),"abcdefghijklmnopqrstuvwxyzABCDEFGHIJKLMNOPQRSTUVWXYZ_")),NOT(ISNUMBER(SEARCH("~*",G1))))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2022-09-24T21:21:06Z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