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592a82a96470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ontent Queue" sheetId="1" r:id="R4c6c1c63d8c44568"/>
    <sheet xmlns:r="http://schemas.openxmlformats.org/officeDocument/2006/relationships" name="Instructions" sheetId="2" r:id="R27ec0bc0350543f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0F172A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4">
    <border/>
    <border>
      <left style="thin">
        <color rgb="FF0B5C59"/>
      </left>
      <top style="thin">
        <color rgb="FF0B5C59"/>
      </top>
      <bottom style="thin">
        <color rgb="FF0B5C59"/>
      </bottom>
    </border>
    <border>
      <top style="thin">
        <color rgb="FF0B5C59"/>
      </top>
      <bottom style="thin">
        <color rgb="FF0B5C59"/>
      </bottom>
    </border>
    <border>
      <right style="thin">
        <color rgb="FF0B5C59"/>
      </right>
      <top style="thin">
        <color rgb="FF0B5C59"/>
      </top>
      <bottom style="thin">
        <color rgb="FF0B5C59"/>
      </bottom>
    </border>
    <border>
      <left style="thin">
        <color rgb="FF0B5C59"/>
      </left>
      <top style="thin">
        <color rgb="FF0B5C59"/>
      </top>
      <bottom style="thin">
        <color rgb="FFD1D5DB"/>
      </bottom>
    </border>
    <border>
      <top style="thin">
        <color rgb="FF0B5C59"/>
      </top>
      <bottom style="thin">
        <color rgb="FFD1D5DB"/>
      </bottom>
    </border>
    <border>
      <left style="thin">
        <color rgb="FF0B5C59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 wrapText="1"/>
    </xf>
    <xf numFmtId="200" fontId="0" fillId="0" borderId="7" xfId="0" applyNumberFormat="1" applyFont="1" applyFill="1" applyBorder="1" applyAlignment="1">
      <alignment vertical="center"/>
    </xf>
    <xf numFmtId="201" fontId="0" fillId="0" borderId="7" xfId="0" applyNumberFormat="1" applyFont="1" applyFill="1" applyBorder="1" applyAlignment="1">
      <alignment vertical="center"/>
    </xf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2" borderId="8" xfId="0" applyNumberFormat="1" applyFont="1" applyFill="1" applyBorder="1" applyAlignment="1">
      <alignment horizontal="left" vertical="center" wrapText="1"/>
    </xf>
    <xf numFmtId="0" fontId="2" fillId="2" borderId="9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3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3ee123b8a4b3d" /><Relationship Type="http://schemas.openxmlformats.org/officeDocument/2006/relationships/theme" Target="/xl/theme/theme1.xml" Id="Rf39b3b8ed72d4686" /><Relationship Type="http://schemas.openxmlformats.org/officeDocument/2006/relationships/sharedStrings" Target="/xl/sharedStrings.xml" Id="Rcd46146e0e5e416f" /><Relationship Type="http://schemas.openxmlformats.org/officeDocument/2006/relationships/worksheet" Target="/xl/worksheets/sheet1.xml" Id="R4c6c1c63d8c44568" /><Relationship Type="http://schemas.openxmlformats.org/officeDocument/2006/relationships/worksheet" Target="/xl/worksheets/sheet2.xml" Id="R27ec0bc0350543fd" /></Relationships>
</file>

<file path=xl/tables/table1.xml><?xml version="1.0" encoding="utf-8"?>
<table xmlns="http://schemas.openxmlformats.org/spreadsheetml/2006/main" id="1" name="ContentQueueTable" displayName="ContentQueueTable" ref="A1:I16" headerRowCount="1" totalsRowCount="0" totalsRowShown="0">
  <tableColumns count="9">
    <tableColumn id="1" name="Blog ID"/>
    <tableColumn id="2" name="Topic"/>
    <tableColumn id="3" name="Title"/>
    <tableColumn id="4" name="Status"/>
    <tableColumn id="5" name="Completed"/>
    <tableColumn id="6" name="Scheduled Date"/>
    <tableColumn id="7" name="Draft Path"/>
    <tableColumn id="8" name="Email Sent At"/>
    <tableColumn id="9" name="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c0169060442f0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32" hidden="0" customWidth="1"/>
    <col min="3" max="3" width="34" hidden="0" customWidth="1"/>
    <col min="4" max="4" width="14" hidden="0" customWidth="1"/>
    <col min="5" max="5" width="13" hidden="0" customWidth="1"/>
    <col min="6" max="6" width="17" hidden="0" customWidth="1"/>
    <col min="7" max="7" width="34" hidden="0" customWidth="1"/>
    <col min="8" max="8" width="23" hidden="0" customWidth="1"/>
    <col min="9" max="9" width="30" hidden="0" customWidth="1"/>
  </cols>
  <sheetData>
    <row r="1" ht="30" customHeight="1">
      <c r="A1" s="15" t="str">
        <v>Blog ID</v>
      </c>
      <c r="B1" s="16" t="str">
        <v>Topic</v>
      </c>
      <c r="C1" s="16" t="str">
        <v>Title</v>
      </c>
      <c r="D1" s="16" t="str">
        <v>Status</v>
      </c>
      <c r="E1" s="16" t="str">
        <v>Completed</v>
      </c>
      <c r="F1" s="16" t="str">
        <v>Scheduled Date</v>
      </c>
      <c r="G1" s="16" t="str">
        <v>Draft Path</v>
      </c>
      <c r="H1" s="16" t="str">
        <v>Email Sent At</v>
      </c>
      <c r="I1" s="16" t="str">
        <v>Error</v>
      </c>
    </row>
    <row r="2">
      <c r="A2" s="19" t="str">
        <v>blog-001</v>
      </c>
      <c r="B2" s="21" t="str">
        <v>How to build a WordPress website</v>
      </c>
      <c r="C2" s="21"/>
      <c r="D2" s="20" t="str">
        <v>pending</v>
      </c>
      <c r="E2" s="20"/>
      <c r="F2" s="22"/>
      <c r="G2" s="20"/>
      <c r="H2" s="23"/>
      <c r="I2" s="20"/>
    </row>
    <row r="3">
      <c r="A3" s="19" t="str">
        <v>blog-002</v>
      </c>
      <c r="B3" s="21" t="str">
        <v>How to build a WordPress plugin for beginners</v>
      </c>
      <c r="C3" s="21"/>
      <c r="D3" s="20" t="str">
        <v>pending</v>
      </c>
      <c r="E3" s="20"/>
      <c r="F3" s="22"/>
      <c r="G3" s="20"/>
      <c r="H3" s="23"/>
      <c r="I3" s="20"/>
    </row>
    <row r="4">
      <c r="A4" s="19"/>
      <c r="B4" s="21"/>
      <c r="C4" s="21"/>
      <c r="D4" s="20"/>
      <c r="E4" s="20"/>
      <c r="F4" s="22"/>
      <c r="G4" s="20"/>
      <c r="H4" s="23"/>
      <c r="I4" s="20"/>
    </row>
    <row r="5">
      <c r="A5" s="19"/>
      <c r="B5" s="21"/>
      <c r="C5" s="21"/>
      <c r="D5" s="20"/>
      <c r="E5" s="20"/>
      <c r="F5" s="22"/>
      <c r="G5" s="20"/>
      <c r="H5" s="23"/>
      <c r="I5" s="20"/>
    </row>
    <row r="6">
      <c r="A6" s="19"/>
      <c r="B6" s="21"/>
      <c r="C6" s="21"/>
      <c r="D6" s="20"/>
      <c r="E6" s="20"/>
      <c r="F6" s="22"/>
      <c r="G6" s="20"/>
      <c r="H6" s="23"/>
      <c r="I6" s="20"/>
    </row>
    <row r="7">
      <c r="A7" s="19"/>
      <c r="B7" s="21"/>
      <c r="C7" s="21"/>
      <c r="D7" s="20"/>
      <c r="E7" s="20"/>
      <c r="F7" s="22"/>
      <c r="G7" s="20"/>
      <c r="H7" s="23"/>
      <c r="I7" s="20"/>
    </row>
    <row r="8">
      <c r="A8" s="19"/>
      <c r="B8" s="21"/>
      <c r="C8" s="21"/>
      <c r="D8" s="20"/>
      <c r="E8" s="20"/>
      <c r="F8" s="22"/>
      <c r="G8" s="20"/>
      <c r="H8" s="23"/>
      <c r="I8" s="20"/>
    </row>
    <row r="9">
      <c r="A9" s="19"/>
      <c r="B9" s="21"/>
      <c r="C9" s="21"/>
      <c r="D9" s="20"/>
      <c r="E9" s="20"/>
      <c r="F9" s="22"/>
      <c r="G9" s="20"/>
      <c r="H9" s="23"/>
      <c r="I9" s="20"/>
    </row>
    <row r="10">
      <c r="A10" s="19"/>
      <c r="B10" s="21"/>
      <c r="C10" s="21"/>
      <c r="D10" s="20"/>
      <c r="E10" s="20"/>
      <c r="F10" s="22"/>
      <c r="G10" s="20"/>
      <c r="H10" s="23"/>
      <c r="I10" s="20"/>
    </row>
    <row r="11">
      <c r="A11" s="19"/>
      <c r="B11" s="21"/>
      <c r="C11" s="21"/>
      <c r="D11" s="20"/>
      <c r="E11" s="20"/>
      <c r="F11" s="22"/>
      <c r="G11" s="20"/>
      <c r="H11" s="23"/>
      <c r="I11" s="20"/>
    </row>
    <row r="12">
      <c r="A12" s="19"/>
      <c r="B12" s="21"/>
      <c r="C12" s="21"/>
      <c r="D12" s="20"/>
      <c r="E12" s="20"/>
      <c r="F12" s="22"/>
      <c r="G12" s="20"/>
      <c r="H12" s="23"/>
      <c r="I12" s="20"/>
    </row>
    <row r="13">
      <c r="A13" s="19"/>
      <c r="B13" s="21"/>
      <c r="C13" s="21"/>
      <c r="D13" s="20"/>
      <c r="E13" s="20"/>
      <c r="F13" s="22"/>
      <c r="G13" s="20"/>
      <c r="H13" s="23"/>
      <c r="I13" s="20"/>
    </row>
    <row r="14">
      <c r="A14" s="19"/>
      <c r="B14" s="21"/>
      <c r="C14" s="21"/>
      <c r="D14" s="20"/>
      <c r="E14" s="20"/>
      <c r="F14" s="22"/>
      <c r="G14" s="20"/>
      <c r="H14" s="23"/>
      <c r="I14" s="20"/>
    </row>
    <row r="15">
      <c r="A15" s="19"/>
      <c r="B15" s="21"/>
      <c r="C15" s="21"/>
      <c r="D15" s="20"/>
      <c r="E15" s="20"/>
      <c r="F15" s="22"/>
      <c r="G15" s="20"/>
      <c r="H15" s="23"/>
      <c r="I15" s="20"/>
    </row>
    <row r="16">
      <c r="A16" s="19"/>
      <c r="B16" s="21"/>
      <c r="C16" s="21"/>
      <c r="D16" s="20"/>
      <c r="E16" s="20"/>
      <c r="F16" s="22"/>
      <c r="G16" s="20"/>
      <c r="H16" s="23"/>
      <c r="I16" s="20"/>
    </row>
  </sheetData>
  <dataValidations count="2">
    <dataValidation type="list" sqref="E2:E16">
      <formula1>",TRUE,FALSE"</formula1>
    </dataValidation>
    <dataValidation type="list" sqref="D2:D16">
      <formula1>",pending,completed"</formula1>
    </dataValidation>
  </dataValidations>
  <pageMargins left="0.7" right="0.7" top="0.75" bottom="0.75" header="0.3" footer="0.3"/>
  <tableParts count="1">
    <tablePart xmlns:r="http://schemas.openxmlformats.org/officeDocument/2006/relationships" r:id="Ra02c0169060442f0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92" hidden="0" customWidth="1"/>
  </cols>
  <sheetData>
    <row r="1" ht="28" customHeight="1">
      <c r="A1" s="31" t="str">
        <v>WordPress Blog Writer — tracker instructions</v>
      </c>
      <c r="B1" s="32" t="str"/>
    </row>
    <row r="2" ht="34" customHeight="1">
      <c r="A2" s="33" t="str">
        <v>1. Blog ID</v>
      </c>
      <c r="B2" s="34" t="str">
        <v>Enter a unique, stable identifier such as blog-001.</v>
      </c>
    </row>
    <row r="3" ht="34" customHeight="1">
      <c r="A3" s="33" t="str">
        <v>2. Topic or Title</v>
      </c>
      <c r="B3" s="34" t="str">
        <v>Provide at least one. The agent uses the first pending eligible row.</v>
      </c>
    </row>
    <row r="4" ht="34" customHeight="1">
      <c r="A4" s="33" t="str">
        <v>3. Status</v>
      </c>
      <c r="B4" s="34" t="str">
        <v>Leave blank or use pending. Completed rows are skipped.</v>
      </c>
    </row>
    <row r="5" ht="34" customHeight="1">
      <c r="A5" s="33" t="str">
        <v>4. Completed</v>
      </c>
      <c r="B5" s="34" t="str">
        <v>Leave blank or FALSE until the agent completes the row.</v>
      </c>
    </row>
    <row r="6" ht="34" customHeight="1">
      <c r="A6" s="33" t="str">
        <v>5. Scheduled Date</v>
      </c>
      <c r="B6" s="34" t="str">
        <v>Leave blank to make it immediately eligible, or use a valid yyyy-mm-dd date.</v>
      </c>
    </row>
    <row r="7" ht="34" customHeight="1">
      <c r="A7" s="35" t="str">
        <v>6. Run safely</v>
      </c>
      <c r="B7" s="36" t="str">
        <v>Run without --approve for a draft preview; use --approve --send --confirm &lt;Blog ID&gt; only when ready to deliver.</v>
      </c>
    </row>
  </sheetData>
  <mergeCells>
    <mergeCell ref="A1:B1"/>
  </mergeCells>
  <pageMargins left="0.7" right="0.7" top="0.75" bottom="0.75" header="0.3" footer="0.3"/>
</worksheet>
</file>