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Content Queue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<sst xmlns="http://schemas.openxmlformats.org/spreadsheetml/2006/main" count="53" uniqueCount="42">
  <si>
    <t>Blog ID</t>
  </si>
  <si>
    <t>Topic</t>
  </si>
  <si>
    <t>Title</t>
  </si>
  <si>
    <t>Status</t>
  </si>
  <si>
    <t>Completed</t>
  </si>
  <si>
    <t>Scheduled Date</t>
  </si>
  <si>
    <t>Draft Path</t>
  </si>
  <si>
    <t>Email Sent At</t>
  </si>
  <si>
    <t>Error</t>
  </si>
  <si>
    <t>blog-001</t>
  </si>
  <si>
    <t>How to build a WordPress website</t>
  </si>
  <si>
    <t>completed</t>
  </si>
  <si>
    <t>C:\Users\NolanYoung\Developer\repos\Nolan-Young-local-agent-laboratory\outputs\wordpress-blog-writer-template\drafts\blog-001.md</t>
  </si>
  <si>
    <t/>
  </si>
  <si>
    <t>blog-002</t>
  </si>
  <si>
    <t>How to build a WordPress plugin for beginners</t>
  </si>
  <si>
    <t>C:\Users\NolanYoung\Developer\repos\Nolan-Young-local-agent-laboratory\outputs\wordpress-blog-writer-template\drafts\blog-002.md</t>
  </si>
  <si>
    <t>blog-003</t>
  </si>
  <si>
    <t>How to choose a hosting provider</t>
  </si>
  <si>
    <t>C:\Users\NolanYoung\Developer\repos\Nolan-Young-local-agent-laboratory\outputs\wordpress-blog-writer-template\drafts\blog-003.md</t>
  </si>
  <si>
    <t>blog-004</t>
  </si>
  <si>
    <t>Designing a React Component</t>
  </si>
  <si>
    <t>C:\Users\NolanYoung\Developer\repos\Nolan-Young-local-agent-laboratory\outputs\wordpress-blog-writer-template\drafts\blog-004.md</t>
  </si>
  <si>
    <t>blog-005</t>
  </si>
  <si>
    <t>Designing a Wordpress Theme Structure</t>
  </si>
  <si>
    <t>C:\Users\NolanYoung\Developer\repos\Nolan-Young-local-agent-laboratory\outputs\wordpress-blog-writer-template\drafts\blog-005.md</t>
  </si>
  <si>
    <t>blog-006</t>
  </si>
  <si>
    <t>All of the basics of GitHub CLI commands and what they do</t>
  </si>
  <si>
    <t>C:\Users\NolanYoung\Developer\repos\Nolan-Young-local-agent-laboratory\outputs\wordpress-blog-writer-template\drafts\blog-006.md</t>
  </si>
  <si>
    <t>WordPress Blog Writer — tracker instructions</t>
  </si>
  <si>
    <t>1. Blog ID</t>
  </si>
  <si>
    <t>Enter a unique, stable identifier such as blog-001.</t>
  </si>
  <si>
    <t>2. Topic or Title</t>
  </si>
  <si>
    <t>Provide at least one. The agent uses the first pending eligible row.</t>
  </si>
  <si>
    <t>3. Status</t>
  </si>
  <si>
    <t>Leave blank or use pending. Completed rows are skipped.</t>
  </si>
  <si>
    <t>4. Completed</t>
  </si>
  <si>
    <t>Leave blank or FALSE until the agent completes the row.</t>
  </si>
  <si>
    <t>5. Scheduled Date</t>
  </si>
  <si>
    <t>Leave blank to make it immediately eligible, or use a valid yyyy-mm-dd date.</t>
  </si>
  <si>
    <t>6. Run safely</t>
  </si>
  <si>
    <t>Run without --approve for a draft preview; use --approve --send --confirm &lt;Blog ID&gt; only when ready to deliver.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</si>
</sst>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  <sz val="14"/>
      <name val="Calibri"/>
    </font>
    <font>
      <b/>
      <color rgb="FF0F172A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3">
    <border>
      <left/>
      <right/>
      <top/>
      <bottom/>
      <diagonal/>
    </border>
    <border>
      <left/>
      <right/>
      <top/>
      <bottom style="thin">
        <color rgb="FF0B5C59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 showGridLines="0" zoomScale="100" zoomScaleNormal="100">
      <pane ySplit="1" topLeftCell="A2" activePane="bottomLeft" state="frozen"/>
      <selection pane="bottomLeft" activeCell="G7" sqref="G7"/>
    </sheetView>
  </sheetViews>
  <sheetFormatPr defaultRowHeight="15" outlineLevelRow="0" outlineLevelCol="0" x14ac:dyDescent="0.25"/>
  <cols>
    <col min="1" max="1" width="16" customWidth="1"/>
    <col min="2" max="2" width="32" customWidth="1"/>
    <col min="3" max="3" width="34" customWidth="1"/>
    <col min="4" max="4" width="14" customWidth="1"/>
    <col min="5" max="5" width="13" customWidth="1"/>
    <col min="6" max="6" width="17" customWidth="1"/>
    <col min="7" max="7" width="34" customWidth="1"/>
    <col min="8" max="8" width="23" customWidth="1"/>
    <col min="9" max="9" width="30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3" t="s">
        <v>10</v>
      </c>
      <c r="C2" s="3"/>
      <c r="D2" s="2" t="s">
        <v>11</v>
      </c>
      <c r="E2" s="2" t="b">
        <v>1</v>
      </c>
      <c r="F2" s="4"/>
      <c r="G2" s="2" t="s">
        <v>12</v>
      </c>
      <c r="H2" s="5"/>
      <c r="I2" s="2" t="s">
        <v>13</v>
      </c>
    </row>
    <row r="3" ht="30" customHeight="1" spans="1:9" s="2" customFormat="1" x14ac:dyDescent="0.25">
      <c r="A3" s="2" t="s">
        <v>14</v>
      </c>
      <c r="B3" s="3" t="s">
        <v>15</v>
      </c>
      <c r="C3" s="3"/>
      <c r="D3" s="2" t="s">
        <v>11</v>
      </c>
      <c r="E3" s="2" t="b">
        <v>1</v>
      </c>
      <c r="F3" s="4"/>
      <c r="G3" s="2" t="s">
        <v>16</v>
      </c>
      <c r="H3" s="5"/>
      <c r="I3" s="2" t="s">
        <v>13</v>
      </c>
    </row>
    <row r="4" spans="1:9" s="2" customFormat="1" x14ac:dyDescent="0.25">
      <c r="A4" s="2" t="s">
        <v>17</v>
      </c>
      <c r="B4" s="3" t="s">
        <v>18</v>
      </c>
      <c r="C4" s="3"/>
      <c r="D4" s="2" t="s">
        <v>11</v>
      </c>
      <c r="E4" s="2" t="b">
        <v>1</v>
      </c>
      <c r="F4" s="4"/>
      <c r="G4" s="2" t="s">
        <v>19</v>
      </c>
      <c r="H4" s="5"/>
      <c r="I4" s="2" t="s">
        <v>13</v>
      </c>
    </row>
    <row r="5" spans="1:9" s="2" customFormat="1" x14ac:dyDescent="0.25">
      <c r="A5" s="2" t="s">
        <v>20</v>
      </c>
      <c r="B5" s="3" t="s">
        <v>21</v>
      </c>
      <c r="C5" s="3"/>
      <c r="D5" s="2" t="s">
        <v>11</v>
      </c>
      <c r="E5" s="2" t="b">
        <v>1</v>
      </c>
      <c r="F5" s="4"/>
      <c r="G5" s="2" t="s">
        <v>22</v>
      </c>
      <c r="H5" s="5"/>
      <c r="I5" s="2" t="s">
        <v>13</v>
      </c>
    </row>
    <row r="6" ht="30" customHeight="1" spans="1:9" s="2" customFormat="1" x14ac:dyDescent="0.25">
      <c r="A6" s="2" t="s">
        <v>23</v>
      </c>
      <c r="B6" s="3" t="s">
        <v>24</v>
      </c>
      <c r="C6" s="3"/>
      <c r="D6" s="2" t="s">
        <v>11</v>
      </c>
      <c r="E6" s="2" t="b">
        <v>1</v>
      </c>
      <c r="F6" s="4"/>
      <c r="G6" s="2" t="s">
        <v>25</v>
      </c>
      <c r="H6" s="5" t="s">
        <v>13</v>
      </c>
      <c r="I6" s="2" t="s">
        <v>13</v>
      </c>
    </row>
    <row r="7" ht="30" customHeight="1" spans="1:9" s="2" customFormat="1" x14ac:dyDescent="0.25">
      <c r="A7" s="2" t="s">
        <v>26</v>
      </c>
      <c r="B7" s="3" t="s">
        <v>27</v>
      </c>
      <c r="C7" s="3"/>
      <c r="D7" s="2" t="s">
        <v>11</v>
      </c>
      <c r="E7" s="2" t="b">
        <v>1</v>
      </c>
      <c r="F7" s="4"/>
      <c r="G7" s="2" t="s">
        <v>28</v>
      </c>
      <c r="H7" s="5"/>
      <c r="I7" s="2" t="s">
        <v>13</v>
      </c>
    </row>
    <row r="8" spans="1:8" s="2" customFormat="1" x14ac:dyDescent="0.25">
      <c r="A8" s="2"/>
      <c r="B8" s="3"/>
      <c r="C8" s="3"/>
      <c r="F8" s="4"/>
      <c r="H8" s="5"/>
    </row>
    <row r="9" spans="1:8" s="2" customFormat="1" x14ac:dyDescent="0.25">
      <c r="A9" s="2"/>
      <c r="B9" s="3"/>
      <c r="C9" s="3"/>
      <c r="F9" s="4"/>
      <c r="H9" s="5"/>
    </row>
    <row r="10" spans="1:8" s="2" customFormat="1" x14ac:dyDescent="0.25">
      <c r="A10" s="2"/>
      <c r="B10" s="3"/>
      <c r="C10" s="3"/>
      <c r="F10" s="4"/>
      <c r="H10" s="5"/>
    </row>
    <row r="11" spans="1:8" s="2" customFormat="1" x14ac:dyDescent="0.25">
      <c r="A11" s="2"/>
      <c r="B11" s="3"/>
      <c r="C11" s="3"/>
      <c r="F11" s="4"/>
      <c r="H11" s="5"/>
    </row>
    <row r="12" spans="1:8" s="2" customFormat="1" x14ac:dyDescent="0.25">
      <c r="A12" s="2"/>
      <c r="B12" s="3"/>
      <c r="C12" s="3"/>
      <c r="F12" s="4"/>
      <c r="H12" s="5"/>
    </row>
    <row r="13" spans="1:8" s="2" customFormat="1" x14ac:dyDescent="0.25">
      <c r="A13" s="2"/>
      <c r="B13" s="3"/>
      <c r="C13" s="3"/>
      <c r="F13" s="4"/>
      <c r="H13" s="5"/>
    </row>
    <row r="14" spans="1:8" s="2" customFormat="1" x14ac:dyDescent="0.25">
      <c r="A14" s="2"/>
      <c r="B14" s="3"/>
      <c r="C14" s="3"/>
      <c r="F14" s="4"/>
      <c r="H14" s="5"/>
    </row>
    <row r="15" spans="1:8" s="2" customFormat="1" x14ac:dyDescent="0.25">
      <c r="A15" s="2"/>
      <c r="B15" s="3"/>
      <c r="C15" s="3"/>
      <c r="F15" s="4"/>
      <c r="H15" s="5"/>
    </row>
    <row r="16" spans="1:8" s="2" customFormat="1" x14ac:dyDescent="0.25">
      <c r="A16" s="2"/>
      <c r="B16" s="3"/>
      <c r="C16" s="3"/>
      <c r="F16" s="4"/>
      <c r="H16" s="5"/>
    </row>
  </sheetData>
  <autoFilter ref="A1:I16"/>
  <dataValidations count="4">
    <dataValidation type="list" allowBlank="1" sqref="D10:D16">
      <formula1>"pending,completed"</formula1>
    </dataValidation>
    <dataValidation type="list" allowBlank="1" sqref="D2:D16">
      <formula1>"pending,completed"</formula1>
    </dataValidation>
    <dataValidation type="list" allowBlank="1" sqref="E10:E16">
      <formula1>"TRUE,FALSE"</formula1>
    </dataValidation>
    <dataValidation type="list" allowBlank="1" sqref="E2:E16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showGridLines="0" zoomScale="100" zoomScaleNormal="100"/>
  </sheetViews>
  <sheetFormatPr defaultRowHeight="15" outlineLevelRow="0" outlineLevelCol="0" x14ac:dyDescent="0.25"/>
  <cols>
    <col min="1" max="1" width="24" customWidth="1"/>
    <col min="2" max="2" width="92" customWidth="1"/>
  </cols>
  <sheetData>
    <row r="1" ht="27.95" customHeight="1" spans="1:2" x14ac:dyDescent="0.25">
      <c r="A1" s="6" t="s">
        <v>29</v>
      </c>
      <c r="B1" s="6"/>
    </row>
    <row r="2" ht="33.95" customHeight="1" spans="1:2" x14ac:dyDescent="0.25">
      <c r="A2" s="7" t="s">
        <v>30</v>
      </c>
      <c r="B2" s="8" t="s">
        <v>31</v>
      </c>
    </row>
    <row r="3" ht="33.95" customHeight="1" spans="1:2" x14ac:dyDescent="0.25">
      <c r="A3" s="7" t="s">
        <v>32</v>
      </c>
      <c r="B3" s="8" t="s">
        <v>33</v>
      </c>
    </row>
    <row r="4" ht="33.95" customHeight="1" spans="1:2" x14ac:dyDescent="0.25">
      <c r="A4" s="7" t="s">
        <v>34</v>
      </c>
      <c r="B4" s="8" t="s">
        <v>35</v>
      </c>
    </row>
    <row r="5" ht="33.95" customHeight="1" spans="1:2" x14ac:dyDescent="0.25">
      <c r="A5" s="7" t="s">
        <v>36</v>
      </c>
      <c r="B5" s="8" t="s">
        <v>37</v>
      </c>
    </row>
    <row r="6" ht="33.95" customHeight="1" spans="1:2" x14ac:dyDescent="0.25">
      <c r="A6" s="7" t="s">
        <v>38</v>
      </c>
      <c r="B6" s="8" t="s">
        <v>39</v>
      </c>
    </row>
    <row r="7" ht="33.95" customHeight="1" spans="1:2" x14ac:dyDescent="0.25">
      <c r="A7" s="7" t="s">
        <v>40</v>
      </c>
      <c r="B7" s="8" t="s">
        <v>41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Queue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2026-07-17T13:34:52Z</dcterms:created>
  <dcterms:modified xsi:type="dcterms:W3CDTF">2026-07-17T16:46:57Z</dcterms:modified>
</cp:coreProperties>
</file>