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aea1de373f4ebd" /></Relationships>
</file>

<file path=xl/workbook.xml><?xml version="1.0" encoding="utf-8"?>
<x:workbook xmlns:x="http://schemas.openxmlformats.org/spreadsheetml/2006/main">
  <x:sheets>
    <x:sheet xmlns:r="http://schemas.openxmlformats.org/officeDocument/2006/relationships" name="Blog tracker" sheetId="1" r:id="Rab4a9f24ebf649aa"/>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2">
    <x:numFmt numFmtId="56" formatCode="&quot;上午/下午 &quot;hh&quot;時&quot;mm&quot;分&quot;ss&quot;秒 &quot;"/>
    <x:numFmt numFmtId="165" formatCode="yyyy\-mm\-dd\ hh:mm"/>
  </x:numFmts>
  <x:fonts count="1">
    <x:font>
      <x:sz val="12"/>
      <x:color theme="1"/>
      <x:name val="Calibri"/>
    </x:font>
  </x:fonts>
  <x:fills count="2">
    <x:fill>
      <x:patternFill patternType="none"/>
    </x:fill>
    <x:fill>
      <x:patternFill patternType="gray125"/>
    </x:fill>
  </x:fills>
  <x:borders count="1">
    <x:border/>
  </x:borders>
  <x:cellStyleXfs count="1">
    <x:xf numFmtId="0" fontId="0" fillId="0" borderId="0"/>
  </x:cellStyleXfs>
  <x:cellXfs count="4">
    <x:xf numFmtId="0" fontId="0" fillId="0" borderId="0" xfId="0" applyNumberFormat="1"/>
    <x:xf numFmtId="1" fontId="0" fillId="0" borderId="0" xfId="0" applyNumberFormat="1"/>
    <x:xf numFmtId="165" fontId="0" fillId="0" borderId="0" xfId="0" applyNumberFormat="1"/>
    <x:xf numFmtId="3" fontId="0" fillId="0" borderId="0"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b8c7791dbd4418" /><Relationship Type="http://schemas.openxmlformats.org/officeDocument/2006/relationships/theme" Target="/xl/theme/theme1.xml" Id="Ra71977f82ca1483e" /><Relationship Type="http://schemas.openxmlformats.org/officeDocument/2006/relationships/sheetMetadata" Target="/xl/metadata1.xml" Id="R377c92f3dd2140f2" /><Relationship Type="http://schemas.openxmlformats.org/officeDocument/2006/relationships/sharedStrings" Target="/xl/sharedStrings.xml" Id="Rfbe3386d877a492b" /><Relationship Type="http://schemas.openxmlformats.org/officeDocument/2006/relationships/worksheet" Target="/xl/worksheets/sheet1.xml" Id="Rab4a9f24ebf649a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cols>
    <x:col min="1" max="1" width="12" customWidth="1"/>
    <x:col min="2" max="2" width="48" customWidth="1"/>
    <x:col min="3" max="3" width="14" customWidth="1"/>
    <x:col min="4" max="4" width="14" customWidth="1"/>
    <x:col min="5" max="5" width="18" customWidth="1"/>
    <x:col min="6" max="6" width="24" customWidth="1"/>
    <x:col min="7" max="7" width="24" customWidth="1"/>
    <x:col min="8" max="8" width="42" customWidth="1"/>
    <x:col min="9" max="9" width="17" customWidth="1"/>
    <x:col min="10" max="10" width="17" customWidth="1"/>
    <x:col min="11" max="11" width="17" customWidth="1"/>
    <x:col min="12" max="12" width="18" customWidth="1"/>
    <x:col min="13" max="13" width="48" customWidth="1"/>
  </x:cols>
  <x:sheetData>
    <x:row r="1" ht="28" customHeight="1">
      <x:c r="A1" t="str">
        <x:v>blog_id</x:v>
      </x:c>
      <x:c r="B1" t="str">
        <x:v>blog_topic</x:v>
      </x:c>
      <x:c r="C1" t="str">
        <x:v>blog_length</x:v>
      </x:c>
      <x:c r="D1" t="str">
        <x:v>blog_type</x:v>
      </x:c>
      <x:c r="E1" t="str">
        <x:v>blog_status</x:v>
      </x:c>
      <x:c r="F1" t="str">
        <x:v>blog_created_date</x:v>
      </x:c>
      <x:c r="G1" t="str">
        <x:v>blog_posted_date</x:v>
      </x:c>
      <x:c r="H1" t="str">
        <x:v>markdown_path</x:v>
      </x:c>
      <x:c r="I1" t="str">
        <x:v>review_status</x:v>
      </x:c>
      <x:c r="J1" t="str">
        <x:v>review_token</x:v>
      </x:c>
      <x:c r="K1" t="str">
        <x:v>model_used</x:v>
      </x:c>
      <x:c r="L1" t="str">
        <x:v>wordpress_post_id</x:v>
      </x:c>
      <x:c r="M1" t="str">
        <x:v>wordpress_url</x:v>
      </x:c>
    </x:row>
    <x:row r="2" ht="60" customHeight="1">
      <x:c r="A2" t="str">
        <x:v>1</x:v>
      </x:c>
      <x:c r="B2" t="str">
        <x:v>How to build a complete WordPress website from the ground up. This guide explains how WordPress works, how themes and plugins connect, and how key files and folders organize your site’s design, content, features, and functionality.</x:v>
      </x:c>
      <x:c r="C2" s="1" t="str"/>
      <x:c r="D2" t="str"/>
      <x:c r="E2" t="str">
        <x:v>posted</x:v>
      </x:c>
      <x:c r="F2" s="2">
        <x:v>46230.66897849537</x:v>
      </x:c>
      <x:c r="G2" s="2">
        <x:v>46230.6901827662</x:v>
      </x:c>
      <x:c r="H2" t="str">
        <x:v>/Users/grasshopper/Developer/repos/WP-blog-agent/data/drafts/1-how-to-build-a-complete-wordpress-website-from-the-ground-up-this-guide-explains.md</x:v>
      </x:c>
      <x:c r="I2" t="str">
        <x:v>approved</x:v>
      </x:c>
      <x:c r="J2" t="str">
        <x:v>YES 1 / NO 1</x:v>
      </x:c>
      <x:c r="K2" t="str">
        <x:v>openai/gpt-oss-20b</x:v>
      </x:c>
      <x:c r="L2" t="str">
        <x:v>28349</x:v>
      </x:c>
      <x:c r="M2" t="str">
        <x:v>https://6-22-shop-grasshoppergardens-press-cache.mystagingwebsite.com/?p=28349</x:v>
      </x:c>
    </x:row>
    <x:row r="3" ht="30" customHeight="1">
      <x:c r="A3" t="str">
        <x:v>2</x:v>
      </x:c>
      <x:c r="B3" t="str">
        <x:v>Website Redesign Checklist: 15 Steps Before You Hire a Web Design Agency</x:v>
      </x:c>
      <x:c r="C3" s="3">
        <x:v>1500</x:v>
      </x:c>
      <x:c r="D3" t="str">
        <x:v>long</x:v>
      </x:c>
      <x:c r="E3" t="str">
        <x:v>posted</x:v>
      </x:c>
      <x:c r="F3" t="str">
        <x:v>2026-07-28T00:23:09.403Z</x:v>
      </x:c>
      <x:c r="G3" t="str">
        <x:v>2026-07-28T00:35:42.400Z</x:v>
      </x:c>
      <x:c r="H3" t="str">
        <x:v>/Users/grasshopper/Developer/repos/WP-blog-agent/data/drafts/blog-0002-website-redesign-checklist-15-steps-before-you-hire.md</x:v>
      </x:c>
      <x:c r="I3" t="str">
        <x:v>approved</x:v>
      </x:c>
      <x:c r="J3" t="str">
        <x:v>YES 2 / NO 2</x:v>
      </x:c>
      <x:c r="K3" t="str">
        <x:v>openai/gpt-oss-20b</x:v>
      </x:c>
      <x:c r="L3" t="str">
        <x:v>28351</x:v>
      </x:c>
      <x:c r="M3" t="str">
        <x:v>https://6-22-shop-grasshoppergardens-press-cache.mystagingwebsite.com/?p=28351</x:v>
      </x:c>
    </x:row>
    <x:row r="4" ht="30" customHeight="1">
      <x:c r="A4" t="str">
        <x:v>3</x:v>
      </x:c>
      <x:c r="B4" t="str">
        <x:v>Web Design vs. Web Development: What Growing Businesses Need to Know</x:v>
      </x:c>
      <x:c r="C4" s="3">
        <x:v>1100</x:v>
      </x:c>
      <x:c r="D4" t="str">
        <x:v>medium</x:v>
      </x:c>
      <x:c r="E4" t="str">
        <x:v>awaiting_review</x:v>
      </x:c>
      <x:c r="F4" t="str">
        <x:v>2026-07-28T00:26:46.795Z</x:v>
      </x:c>
      <x:c r="H4" t="str">
        <x:v>/Users/grasshopper/Developer/repos/WP-blog-agent/data/drafts/blog-0003-web-design-vs-web-development.md</x:v>
      </x:c>
      <x:c r="I4" t="str">
        <x:v>pending</x:v>
      </x:c>
      <x:c r="J4" t="str">
        <x:v>YES 3 / NO 3</x:v>
      </x:c>
      <x:c r="K4" t="str">
        <x:v>openai/gpt-oss-20b</x:v>
      </x:c>
    </x:row>
    <x:row r="5" ht="30" customHeight="1">
      <x:c r="A5" t="str">
        <x:v>4</x:v>
      </x:c>
      <x:c r="B5" t="str">
        <x:v>How Much Does a Custom Website Cost? A Practical Budgeting Guide</x:v>
      </x:c>
      <x:c r="C5" s="3">
        <x:v>1500</x:v>
      </x:c>
      <x:c r="D5" t="str">
        <x:v>long</x:v>
      </x:c>
      <x:c r="E5" t="str">
        <x:v>posted</x:v>
      </x:c>
      <x:c r="F5" t="str">
        <x:v>2026-07-28T01:56:25.929Z</x:v>
      </x:c>
      <x:c r="G5" t="str">
        <x:v>2026-07-28T02:33:55.284Z</x:v>
      </x:c>
      <x:c r="H5" t="str">
        <x:v>/Users/grasshopper/Developer/repos/WP-blog-agent/data/drafts/blog-0004-custom-website-cost-practical-budgeting-guide.md</x:v>
      </x:c>
      <x:c r="I5" t="str">
        <x:v>approved</x:v>
      </x:c>
      <x:c r="J5" t="str">
        <x:v>YES 4 / NO 4</x:v>
      </x:c>
      <x:c r="K5" t="str">
        <x:v>openai/gpt-oss-20b</x:v>
      </x:c>
      <x:c r="L5" t="str">
        <x:v>28352</x:v>
      </x:c>
      <x:c r="M5" t="str">
        <x:v>https://6-22-shop-grasshoppergardens-press-cache.mystagingwebsite.com/?p=28352</x:v>
      </x:c>
    </x:row>
    <x:row r="6" ht="30" customHeight="1">
      <x:c r="A6" t="str">
        <x:v>5</x:v>
      </x:c>
      <x:c r="B6" t="str">
        <x:v>Website Planning Checklist: What to Prepare Before a New Website Project</x:v>
      </x:c>
      <x:c r="C6" s="3">
        <x:v>1100</x:v>
      </x:c>
      <x:c r="D6" t="str">
        <x:v>medium</x:v>
      </x:c>
      <x:c r="E6" t="str">
        <x:v>awaiting_review</x:v>
      </x:c>
      <x:c r="F6" t="str">
        <x:v>2026-07-28T02:35:29.675Z</x:v>
      </x:c>
      <x:c r="H6" t="str">
        <x:v>/Users/grasshopper/Developer/repos/WP-blog-agent/data/drafts/blog-0005-website-planning-checklist.md</x:v>
      </x:c>
      <x:c r="I6" t="str">
        <x:v>pending</x:v>
      </x:c>
      <x:c r="J6" t="str">
        <x:v>YES 5 / NO 5</x:v>
      </x:c>
      <x:c r="K6" t="str">
        <x:v>openai/gpt-oss-20b</x:v>
      </x:c>
    </x:row>
    <x:row r="7" ht="30" customHeight="1">
      <x:c r="A7" t="str">
        <x:v>6</x:v>
      </x:c>
      <x:c r="B7" t="str">
        <x:v>Conversion-Focused Website Design: How to Turn More Visitors Into Leads</x:v>
      </x:c>
      <x:c r="C7" s="3">
        <x:v>1500</x:v>
      </x:c>
      <x:c r="D7" t="str">
        <x:v>long</x:v>
      </x:c>
      <x:c r="E7" t="str">
        <x:v>awaiting_review</x:v>
      </x:c>
      <x:c r="F7" t="str">
        <x:v>2026-07-28T02:39:48.534Z</x:v>
      </x:c>
      <x:c r="H7" t="str">
        <x:v>/Users/grasshopper/Developer/repos/WP-blog-agent/data/drafts/blog-0006-conversion-focused-website-design.md</x:v>
      </x:c>
      <x:c r="I7" t="str">
        <x:v>pending</x:v>
      </x:c>
      <x:c r="J7" t="str">
        <x:v>YES 6 / NO 6</x:v>
      </x:c>
      <x:c r="K7" t="str">
        <x:v>openai/gpt-oss-20b</x:v>
      </x:c>
    </x:row>
    <x:row r="8" ht="30" customHeight="1">
      <x:c r="A8" t="str">
        <x:v>7</x:v>
      </x:c>
      <x:c r="B8" t="str">
        <x:v>B2B Website Design Best Practices for Clearer Buying Journeys</x:v>
      </x:c>
      <x:c r="C8" s="3">
        <x:v>1100</x:v>
      </x:c>
      <x:c r="D8" t="str">
        <x:v>medium</x:v>
      </x:c>
      <x:c r="E8" t="str">
        <x:v>awaiting_review</x:v>
      </x:c>
      <x:c r="F8" t="str">
        <x:v>2026-07-28T02:42:43.615Z</x:v>
      </x:c>
      <x:c r="H8" t="str">
        <x:v>/Users/grasshopper/Developer/repos/WP-blog-agent/data/drafts/blog-0007-b2b-website-design-best-practices.md</x:v>
      </x:c>
      <x:c r="I8" t="str">
        <x:v>pending</x:v>
      </x:c>
      <x:c r="J8" t="str">
        <x:v>YES 7 / NO 7</x:v>
      </x:c>
      <x:c r="K8" t="str">
        <x:v>openai/gpt-oss-20b</x:v>
      </x:c>
    </x:row>
    <x:row r="9" ht="30" customHeight="1">
      <x:c r="A9" t="str">
        <x:v>8</x:v>
      </x:c>
      <x:c r="B9" t="str">
        <x:v>Website Navigation Best Practices: Build Menus That Help Users Convert</x:v>
      </x:c>
      <x:c r="C9" s="3">
        <x:v>900</x:v>
      </x:c>
      <x:c r="D9" t="str">
        <x:v>short</x:v>
      </x:c>
      <x:c r="E9" t="str">
        <x:v>awaiting_review</x:v>
      </x:c>
      <x:c r="F9" t="str">
        <x:v>2026-07-28T02:44:47.751Z</x:v>
      </x:c>
      <x:c r="H9" t="str">
        <x:v>/Users/grasshopper/Developer/repos/WP-blog-agent/data/drafts/blog-0008-website-navigation-best-practices-build-menus-that-help-user.md</x:v>
      </x:c>
      <x:c r="I9" t="str">
        <x:v>pending</x:v>
      </x:c>
      <x:c r="J9" t="str">
        <x:v>YES 8 / NO 8</x:v>
      </x:c>
      <x:c r="K9" t="str">
        <x:v>openai/gpt-oss-20b</x:v>
      </x:c>
    </x:row>
    <x:row r="10" ht="30" customHeight="1">
      <x:c r="A10" t="str">
        <x:v>9</x:v>
      </x:c>
      <x:c r="B10" t="str">
        <x:v>Website Accessibility Checklist for Business Websites</x:v>
      </x:c>
      <x:c r="C10" s="3">
        <x:v>1100</x:v>
      </x:c>
      <x:c r="D10" t="str">
        <x:v>medium</x:v>
      </x:c>
      <x:c r="E10" t="str">
        <x:v>awaiting_review</x:v>
      </x:c>
      <x:c r="F10" t="str">
        <x:v>2026-07-28T02:47:44.815Z</x:v>
      </x:c>
      <x:c r="H10" t="str">
        <x:v>/Users/grasshopper/Developer/repos/WP-blog-agent/data/drafts/blog-0009-website-accessibility-checklist-business-websites.md</x:v>
      </x:c>
      <x:c r="I10" t="str">
        <x:v>pending</x:v>
      </x:c>
      <x:c r="J10" t="str">
        <x:v>YES 9 / NO 9</x:v>
      </x:c>
      <x:c r="K10" t="str">
        <x:v>openai/gpt-oss-20b</x:v>
      </x:c>
    </x:row>
    <x:row r="11" ht="30" customHeight="1">
      <x:c r="A11" t="str">
        <x:v>10</x:v>
      </x:c>
      <x:c r="B11" t="str">
        <x:v>Custom WordPress Development vs. Page Builders: Which Is Right for Your Business?</x:v>
      </x:c>
      <x:c r="C11" s="3">
        <x:v>1500</x:v>
      </x:c>
      <x:c r="D11" t="str">
        <x:v>long</x:v>
      </x:c>
      <x:c r="E11" t="str">
        <x:v>awaiting_review</x:v>
      </x:c>
      <x:c r="F11" t="str">
        <x:v>2026-07-28T02:51:01.511Z</x:v>
      </x:c>
      <x:c r="H11" t="str">
        <x:v>/Users/grasshopper/Developer/repos/WP-blog-agent/data/drafts/blog-0010-custom-wordpress-development-vs-page-builders.md</x:v>
      </x:c>
      <x:c r="I11" t="str">
        <x:v>pending</x:v>
      </x:c>
      <x:c r="J11" t="str">
        <x:v>YES 10 / NO 10</x:v>
      </x:c>
      <x:c r="K11" t="str">
        <x:v>openai/gpt-oss-20b</x:v>
      </x:c>
    </x:row>
    <x:row r="12" ht="30" customHeight="1">
      <x:c r="A12" t="str">
        <x:v>11</x:v>
      </x:c>
      <x:c r="B12" t="str">
        <x:v>WordPress Website Maintenance Checklist: Updates, Backups, Security, and Performance</x:v>
      </x:c>
      <x:c r="C12" s="3">
        <x:v>1500</x:v>
      </x:c>
      <x:c r="D12" t="str">
        <x:v>long</x:v>
      </x:c>
      <x:c r="E12" t="str">
        <x:v>generating</x:v>
      </x:c>
      <x:c r="I12" t="str">
        <x:v>pending</x:v>
      </x:c>
    </x:row>
    <x:row r="13" ht="30" customHeight="1">
      <x:c r="A13" t="str">
        <x:v>12</x:v>
      </x:c>
      <x:c r="B13" t="str">
        <x:v>How to Choose a WordPress Development Agency for a Business Website</x:v>
      </x:c>
      <x:c r="C13" s="3">
        <x:v>1100</x:v>
      </x:c>
      <x:c r="D13" t="str">
        <x:v>medium</x:v>
      </x:c>
      <x:c r="E13" t="str">
        <x:v>awaiting_review</x:v>
      </x:c>
      <x:c r="F13" t="str">
        <x:v>2026-07-28T15:37:56.579Z</x:v>
      </x:c>
      <x:c r="H13" t="str">
        <x:v>/Users/dev/Developer/repos/WP-blog-agent/data/drafts/blog-0012-choose-wordpress-development-agency.md</x:v>
      </x:c>
      <x:c r="I13" t="str">
        <x:v>pending</x:v>
      </x:c>
      <x:c r="J13" t="str">
        <x:v>YES 12 / NO 12</x:v>
      </x:c>
      <x:c r="K13" t="str">
        <x:v>openai/gpt-oss-20b</x:v>
      </x:c>
    </x:row>
    <x:row r="14" ht="30" customHeight="1">
      <x:c r="A14" t="str">
        <x:v>13</x:v>
      </x:c>
      <x:c r="B14" t="str">
        <x:v>WordPress Security Best Practices for Business Websites</x:v>
      </x:c>
      <x:c r="C14" s="3">
        <x:v>1100</x:v>
      </x:c>
      <x:c r="D14" t="str">
        <x:v>medium</x:v>
      </x:c>
      <x:c r="E14" t="str">
        <x:v>awaiting_review</x:v>
      </x:c>
      <x:c r="F14" t="str">
        <x:v>2026-07-28T15:40:46.445Z</x:v>
      </x:c>
      <x:c r="H14" t="str">
        <x:v>/Users/dev/Developer/repos/WP-blog-agent/data/drafts/blog-0013-wordpress-security-best-practices-business-websites.md</x:v>
      </x:c>
      <x:c r="I14" t="str">
        <x:v>pending</x:v>
      </x:c>
      <x:c r="J14" t="str">
        <x:v>YES 13 / NO 13</x:v>
      </x:c>
      <x:c r="K14" t="str">
        <x:v>openai/gpt-oss-20b</x:v>
      </x:c>
    </x:row>
    <x:row r="15" ht="30" customHeight="1">
      <x:c r="A15" t="str">
        <x:v>14</x:v>
      </x:c>
      <x:c r="B15" t="str">
        <x:v>How to Make a WordPress Website Faster: A Core Web Vitals Guide</x:v>
      </x:c>
      <x:c r="C15" s="3">
        <x:v>1500</x:v>
      </x:c>
      <x:c r="D15" t="str">
        <x:v>long</x:v>
      </x:c>
      <x:c r="E15" t="str">
        <x:v>awaiting_review</x:v>
      </x:c>
      <x:c r="F15" t="str">
        <x:v>2026-07-28T15:43:28.448Z</x:v>
      </x:c>
      <x:c r="H15" t="str">
        <x:v>/Users/dev/Developer/repos/WP-blog-agent/data/drafts/blog-0014-wordpress-website-faster-core-web-vitals-guide.md</x:v>
      </x:c>
      <x:c r="I15" t="str">
        <x:v>pending</x:v>
      </x:c>
      <x:c r="J15" t="str">
        <x:v>YES 14 / NO 14</x:v>
      </x:c>
      <x:c r="K15" t="str">
        <x:v>openai/gpt-oss-20b</x:v>
      </x:c>
    </x:row>
    <x:row r="16" ht="30" customHeight="1">
      <x:c r="A16" t="str">
        <x:v>15</x:v>
      </x:c>
      <x:c r="B16" t="str">
        <x:v>Website Performance Optimization Checklist: Improve Speed Without Breaking Your Site</x:v>
      </x:c>
      <x:c r="C16" s="3">
        <x:v>1100</x:v>
      </x:c>
      <x:c r="D16" t="str">
        <x:v>medium</x:v>
      </x:c>
      <x:c r="E16" t="str">
        <x:v>posted</x:v>
      </x:c>
      <x:c r="F16" t="str">
        <x:v>2026-07-28T16:36:30.544Z</x:v>
      </x:c>
      <x:c r="G16" t="str">
        <x:v>2026-07-28T16:38:20.227Z</x:v>
      </x:c>
      <x:c r="H16" t="str">
        <x:v>/Users/dev/Developer/repos/WP-blog-agent/data/drafts/blog-0015-website-performance-optimization-checklist-improve-speed-wit.md</x:v>
      </x:c>
      <x:c r="I16" t="str">
        <x:v>approved</x:v>
      </x:c>
      <x:c r="J16" t="str">
        <x:v>YES 15 / NO 15</x:v>
      </x:c>
      <x:c r="K16" t="str">
        <x:v>openai/gpt-oss-20b</x:v>
      </x:c>
      <x:c r="L16" t="str">
        <x:v>28353</x:v>
      </x:c>
      <x:c r="M16" t="str">
        <x:v>https://6-22-shop-grasshoppergardens-press-cache.mystagingwebsite.com/?p=28353</x:v>
      </x:c>
    </x:row>
    <x:row r="17" ht="30" customHeight="1">
      <x:c r="A17" t="str">
        <x:v>16</x:v>
      </x:c>
      <x:c r="B17" t="str">
        <x:v>How to Plan a High-Converting Landing Page</x:v>
      </x:c>
      <x:c r="C17" s="3">
        <x:v>1500</x:v>
      </x:c>
      <x:c r="D17" t="str">
        <x:v>long</x:v>
      </x:c>
      <x:c r="E17" t="str">
        <x:v>awaiting_review</x:v>
      </x:c>
      <x:c r="F17" t="str">
        <x:v>2026-07-28T16:40:10.574Z</x:v>
      </x:c>
      <x:c r="H17" t="str">
        <x:v>/Users/dev/Developer/repos/WP-blog-agent/data/drafts/blog-0016-plan-high-converting-landing-page.md</x:v>
      </x:c>
      <x:c r="I17" t="str">
        <x:v>pending</x:v>
      </x:c>
      <x:c r="J17" t="str">
        <x:v>YES 16 / NO 16</x:v>
      </x:c>
      <x:c r="K17" t="str">
        <x:v>openai/gpt-oss-20b, qwen/qwen2.5-coder-14b</x:v>
      </x:c>
    </x:row>
    <x:row r="18" ht="30" customHeight="1">
      <x:c r="A18" t="str">
        <x:v>17</x:v>
      </x:c>
      <x:c r="B18" t="str">
        <x:v>Landing Page vs. Website: When Your Business Needs Each</x:v>
      </x:c>
      <x:c r="C18" s="3">
        <x:v>900</x:v>
      </x:c>
      <x:c r="D18" t="str">
        <x:v>short</x:v>
      </x:c>
      <x:c r="E18" t="str">
        <x:v>awaiting_review</x:v>
      </x:c>
      <x:c r="F18" t="str">
        <x:v>2026-07-28T16:41:45.249Z</x:v>
      </x:c>
      <x:c r="H18" t="str">
        <x:v>/Users/dev/Developer/repos/WP-blog-agent/data/drafts/blog-0017-landing-page-vs-website-business-needs-each.md</x:v>
      </x:c>
      <x:c r="I18" t="str">
        <x:v>pending</x:v>
      </x:c>
      <x:c r="J18" t="str">
        <x:v>YES 17 / NO 17</x:v>
      </x:c>
      <x:c r="K18" t="str">
        <x:v>openai/gpt-oss-20b</x:v>
      </x:c>
    </x:row>
    <x:row r="19" ht="30" customHeight="1">
      <x:c r="A19" t="str">
        <x:v>18</x:v>
      </x:c>
      <x:c r="B19" t="str">
        <x:v>WooCommerce vs. Shopify: Choosing the Right Ecommerce Platform for Your Business</x:v>
      </x:c>
      <x:c r="C19" s="3">
        <x:v>1500</x:v>
      </x:c>
      <x:c r="D19" t="str">
        <x:v>long</x:v>
      </x:c>
      <x:c r="E19" t="str">
        <x:v>error</x:v>
      </x:c>
      <x:c r="I19" t="str">
        <x:v>pending</x:v>
      </x:c>
    </x:row>
    <x:row r="20" ht="30" customHeight="1">
      <x:c r="A20" t="str">
        <x:v>19</x:v>
      </x:c>
      <x:c r="B20" t="str">
        <x:v>Ecommerce Website Checklist: What to Plan Before Launch</x:v>
      </x:c>
      <x:c r="C20" s="3">
        <x:v>1500</x:v>
      </x:c>
      <x:c r="D20" t="str">
        <x:v>long</x:v>
      </x:c>
      <x:c r="E20" t="str">
        <x:v>awaiting_review</x:v>
      </x:c>
      <x:c r="F20" t="str">
        <x:v>2026-07-28T15:54:29.639Z</x:v>
      </x:c>
      <x:c r="H20" t="str">
        <x:v>/Users/dev/Developer/repos/WP-blog-agent/data/drafts/blog-0019-ecommerce-website-checklist-before-launch.md</x:v>
      </x:c>
      <x:c r="I20" t="str">
        <x:v>pending</x:v>
      </x:c>
      <x:c r="J20" t="str">
        <x:v>YES 19 / NO 19</x:v>
      </x:c>
      <x:c r="K20" t="str">
        <x:v>openai/gpt-oss-20b</x:v>
      </x:c>
    </x:row>
    <x:row r="21" ht="30" customHeight="1">
      <x:c r="A21" t="str">
        <x:v>20</x:v>
      </x:c>
      <x:c r="B21" t="str">
        <x:v>Ecommerce Product Page Best Practices That Support More Sales</x:v>
      </x:c>
      <x:c r="C21" s="3">
        <x:v>1100</x:v>
      </x:c>
      <x:c r="D21" t="str">
        <x:v>medium</x:v>
      </x:c>
      <x:c r="E21" t="str">
        <x:v>error</x:v>
      </x:c>
      <x:c r="I21" t="str">
        <x:v>pending</x:v>
      </x:c>
    </x:row>
    <x:row r="22" ht="30" customHeight="1">
      <x:c r="A22" t="str">
        <x:v>21</x:v>
      </x:c>
      <x:c r="B22" t="str">
        <x:v>Website Migration Checklist: How to Relaunch Without Losing SEO</x:v>
      </x:c>
      <x:c r="C22" s="3">
        <x:v>1500</x:v>
      </x:c>
      <x:c r="D22" t="str">
        <x:v>long</x:v>
      </x:c>
      <x:c r="E22" t="str">
        <x:v>awaiting_review</x:v>
      </x:c>
      <x:c r="F22" t="str">
        <x:v>2026-07-28T16:47:37.646Z</x:v>
      </x:c>
      <x:c r="H22" t="str">
        <x:v>/Users/dev/Developer/repos/WP-blog-agent/data/drafts/blog-0021-website-migration-checklist-relaunch-without-losing-seo.md</x:v>
      </x:c>
      <x:c r="I22" t="str">
        <x:v>pending</x:v>
      </x:c>
      <x:c r="J22" t="str">
        <x:v>YES 21 / NO 21</x:v>
      </x:c>
      <x:c r="K22" t="str">
        <x:v>openai/gpt-oss-20b, qwen/qwen2.5-coder-14b</x:v>
      </x:c>
    </x:row>
    <x:row r="23" ht="30" customHeight="1">
      <x:c r="A23" t="str">
        <x:v>22</x:v>
      </x:c>
      <x:c r="B23" t="str">
        <x:v>How to Measure Website Conversion Rate and Find Drop-Off Points</x:v>
      </x:c>
      <x:c r="C23" s="3">
        <x:v>1100</x:v>
      </x:c>
      <x:c r="D23" t="str">
        <x:v>medium</x:v>
      </x:c>
      <x:c r="E23" t="str">
        <x:v>pending</x:v>
      </x:c>
    </x:row>
    <x:row r="24" ht="30" customHeight="1">
      <x:c r="A24" t="str">
        <x:v>23</x:v>
      </x:c>
      <x:c r="B24" t="str">
        <x:v>Website Analytics for Small Businesses: Metrics That Actually Matter</x:v>
      </x:c>
      <x:c r="C24" s="3">
        <x:v>1100</x:v>
      </x:c>
      <x:c r="D24" t="str">
        <x:v>medium</x:v>
      </x:c>
      <x:c r="E24" t="str">
        <x:v>pending</x:v>
      </x:c>
    </x:row>
    <x:row r="25" ht="30" customHeight="1">
      <x:c r="A25" t="str">
        <x:v>24</x:v>
      </x:c>
      <x:c r="B25" t="str">
        <x:v>How to Build a Website Content Strategy That Supports Sales</x:v>
      </x:c>
      <x:c r="C25" s="3">
        <x:v>1500</x:v>
      </x:c>
      <x:c r="D25" t="str">
        <x:v>long</x:v>
      </x:c>
      <x:c r="E25" t="str">
        <x:v>pending</x:v>
      </x:c>
    </x:row>
    <x:row r="26" ht="30" customHeight="1">
      <x:c r="A26" t="str">
        <x:v>25</x:v>
      </x:c>
      <x:c r="B26" t="str">
        <x:v>Web Design Brief Template: What to Include Before Your Project Starts</x:v>
      </x:c>
      <x:c r="C26" s="3">
        <x:v>1100</x:v>
      </x:c>
      <x:c r="D26" t="str">
        <x:v>medium</x:v>
      </x:c>
      <x:c r="E26" t="str">
        <x:v>pending</x:v>
      </x:c>
    </x:row>
    <x:row r="27" ht="30" customHeight="1">
      <x:c r="A27" t="str">
        <x:v>26</x:v>
      </x:c>
      <x:c r="B27" t="str">
        <x:v>Workflow Automation Ideas: 10 Manual Processes Businesses Can Simplify</x:v>
      </x:c>
      <x:c r="C27" s="3">
        <x:v>1500</x:v>
      </x:c>
      <x:c r="D27" t="str">
        <x:v>long</x:v>
      </x:c>
      <x:c r="E27" t="str">
        <x:v>pending</x:v>
      </x:c>
    </x:row>
    <x:row r="28" ht="30" customHeight="1">
      <x:c r="A28" t="str">
        <x:v>27</x:v>
      </x:c>
      <x:c r="B28" t="str">
        <x:v>What Is Workflow Automation? A Practical Guide for Growing Teams</x:v>
      </x:c>
      <x:c r="C28" s="3">
        <x:v>1100</x:v>
      </x:c>
      <x:c r="D28" t="str">
        <x:v>medium</x:v>
      </x:c>
      <x:c r="E28" t="str">
        <x:v>pending</x:v>
      </x:c>
    </x:row>
    <x:row r="29" ht="30" customHeight="1">
      <x:c r="A29" t="str">
        <x:v>28</x:v>
      </x:c>
      <x:c r="B29" t="str">
        <x:v>Custom Software vs. Off-the-Shelf Software: How to Choose</x:v>
      </x:c>
      <x:c r="C29" s="3">
        <x:v>1500</x:v>
      </x:c>
      <x:c r="D29" t="str">
        <x:v>long</x:v>
      </x:c>
      <x:c r="E29" t="str">
        <x:v>pending</x:v>
      </x:c>
    </x:row>
    <x:row r="30" ht="30" customHeight="1">
      <x:c r="A30" t="str">
        <x:v>29</x:v>
      </x:c>
      <x:c r="B30" t="str">
        <x:v>Custom CRM Development: When a Tailored System Makes Sense</x:v>
      </x:c>
      <x:c r="C30" s="3">
        <x:v>1500</x:v>
      </x:c>
      <x:c r="D30" t="str">
        <x:v>long</x:v>
      </x:c>
      <x:c r="E30" t="str">
        <x:v>pending</x:v>
      </x:c>
    </x:row>
    <x:row r="31" ht="30" customHeight="1">
      <x:c r="A31" t="str">
        <x:v>30</x:v>
      </x:c>
      <x:c r="B31" t="str">
        <x:v>API Integration for Businesses: What It Is and When You Need It</x:v>
      </x:c>
      <x:c r="C31" s="3">
        <x:v>1100</x:v>
      </x:c>
      <x:c r="D31" t="str">
        <x:v>medium</x:v>
      </x:c>
      <x:c r="E31" t="str">
        <x:v>pending</x:v>
      </x:c>
    </x:row>
    <x:row r="32" ht="30" customHeight="1">
      <x:c r="A32" t="str">
        <x:v>31</x:v>
      </x:c>
      <x:c r="B32" t="str">
        <x:v>Internal Tools for Businesses: How Custom Admin Dashboards Save Time</x:v>
      </x:c>
      <x:c r="C32" s="3">
        <x:v>1100</x:v>
      </x:c>
      <x:c r="D32" t="str">
        <x:v>medium</x:v>
      </x:c>
      <x:c r="E32" t="str">
        <x:v>pending</x:v>
      </x:c>
    </x:row>
    <x:row r="33" ht="30" customHeight="1">
      <x:c r="A33" t="str">
        <x:v>32</x:v>
      </x:c>
      <x:c r="B33" t="str">
        <x:v>Business Process Automation: How to Find Your Best First Project</x:v>
      </x:c>
      <x:c r="C33" s="3">
        <x:v>1500</x:v>
      </x:c>
      <x:c r="D33" t="str">
        <x:v>long</x:v>
      </x:c>
      <x:c r="E33" t="str">
        <x:v>pending</x:v>
      </x:c>
    </x:row>
    <x:row r="34" ht="30" customHeight="1">
      <x:c r="A34" t="str">
        <x:v>33</x:v>
      </x:c>
      <x:c r="B34" t="str">
        <x:v>Custom Software Development Process: From Discovery to Launch</x:v>
      </x:c>
      <x:c r="C34" s="3">
        <x:v>1500</x:v>
      </x:c>
      <x:c r="D34" t="str">
        <x:v>long</x:v>
      </x:c>
      <x:c r="E34" t="str">
        <x:v>pending</x:v>
      </x:c>
    </x:row>
    <x:row r="35" ht="30" customHeight="1">
      <x:c r="A35" t="str">
        <x:v>34</x:v>
      </x:c>
      <x:c r="B35" t="str">
        <x:v>Mobile App Development Process: From Idea to App Store Launch</x:v>
      </x:c>
      <x:c r="C35" s="3">
        <x:v>1500</x:v>
      </x:c>
      <x:c r="D35" t="str">
        <x:v>long</x:v>
      </x:c>
      <x:c r="E35" t="str">
        <x:v>pending</x:v>
      </x:c>
    </x:row>
    <x:row r="36" ht="30" customHeight="1">
      <x:c r="A36" t="str">
        <x:v>35</x:v>
      </x:c>
      <x:c r="B36" t="str">
        <x:v>Native vs. Cross-Platform App Development: Which Should You Choose?</x:v>
      </x:c>
      <x:c r="C36" s="3">
        <x:v>1500</x:v>
      </x:c>
      <x:c r="D36" t="str">
        <x:v>long</x:v>
      </x:c>
      <x:c r="E36" t="str">
        <x:v>pending</x:v>
      </x:c>
    </x:row>
    <x:row r="37" ht="30" customHeight="1">
      <x:c r="A37" t="str">
        <x:v>36</x:v>
      </x:c>
      <x:c r="B37" t="str">
        <x:v>How to Scope an MVP App Without Losing the Core Idea</x:v>
      </x:c>
      <x:c r="C37" s="3">
        <x:v>1100</x:v>
      </x:c>
      <x:c r="D37" t="str">
        <x:v>medium</x:v>
      </x:c>
      <x:c r="E37" t="str">
        <x:v>pending</x:v>
      </x:c>
    </x:row>
    <x:row r="38" ht="30" customHeight="1">
      <x:c r="A38" t="str">
        <x:v>37</x:v>
      </x:c>
      <x:c r="B38" t="str">
        <x:v>Mobile Payment Integration: What Businesses Need to Plan For</x:v>
      </x:c>
      <x:c r="C38" s="3">
        <x:v>1100</x:v>
      </x:c>
      <x:c r="D38" t="str">
        <x:v>medium</x:v>
      </x:c>
      <x:c r="E38" t="str">
        <x:v>pending</x:v>
      </x:c>
    </x:row>
    <x:row r="39" ht="30" customHeight="1">
      <x:c r="A39" t="str">
        <x:v>38</x:v>
      </x:c>
      <x:c r="B39" t="str">
        <x:v>Push Notification Best Practices: How to Increase App Engagement</x:v>
      </x:c>
      <x:c r="C39" s="3">
        <x:v>900</x:v>
      </x:c>
      <x:c r="D39" t="str">
        <x:v>short</x:v>
      </x:c>
      <x:c r="E39" t="str">
        <x:v>pending</x:v>
      </x:c>
    </x:row>
    <x:row r="40" ht="30" customHeight="1">
      <x:c r="A40" t="str">
        <x:v>39</x:v>
      </x:c>
      <x:c r="B40" t="str">
        <x:v>Mobile App Analytics: Key Metrics to Track After Launch</x:v>
      </x:c>
      <x:c r="C40" s="3">
        <x:v>1100</x:v>
      </x:c>
      <x:c r="D40" t="str">
        <x:v>medium</x:v>
      </x:c>
      <x:c r="E40" t="str">
        <x:v>pending</x:v>
      </x:c>
    </x:row>
    <x:row r="41" ht="30" customHeight="1">
      <x:c r="A41" t="str">
        <x:v>40</x:v>
      </x:c>
      <x:c r="B41" t="str">
        <x:v>App Maintenance Checklist: What Happens After Your App Launches</x:v>
      </x:c>
      <x:c r="C41" s="3">
        <x:v>1100</x:v>
      </x:c>
      <x:c r="D41" t="str">
        <x:v>medium</x:v>
      </x:c>
      <x:c r="E41" t="str">
        <x:v>pending</x:v>
      </x:c>
    </x:row>
    <x:row r="42" ht="30" customHeight="1">
      <x:c r="A42" t="str">
        <x:v>41</x:v>
      </x:c>
      <x:c r="B42" t="str">
        <x:v>Technical SEO Audit Checklist: What to Review First</x:v>
      </x:c>
      <x:c r="C42" s="3">
        <x:v>1500</x:v>
      </x:c>
      <x:c r="D42" t="str">
        <x:v>long</x:v>
      </x:c>
      <x:c r="E42" t="str">
        <x:v>pending</x:v>
      </x:c>
    </x:row>
    <x:row r="43" ht="30" customHeight="1">
      <x:c r="A43" t="str">
        <x:v>42</x:v>
      </x:c>
      <x:c r="B43" t="str">
        <x:v>What Is Schema Markup and How Does It Help Your Website?</x:v>
      </x:c>
      <x:c r="C43" s="3">
        <x:v>1100</x:v>
      </x:c>
      <x:c r="D43" t="str">
        <x:v>medium</x:v>
      </x:c>
      <x:c r="E43" t="str">
        <x:v>pending</x:v>
      </x:c>
    </x:row>
    <x:row r="44" ht="30" customHeight="1">
      <x:c r="A44" t="str">
        <x:v>43</x:v>
      </x:c>
      <x:c r="B44" t="str">
        <x:v>How to Improve Website Indexing: A Practical Google Search Console Guide</x:v>
      </x:c>
      <x:c r="C44" s="3">
        <x:v>1100</x:v>
      </x:c>
      <x:c r="D44" t="str">
        <x:v>medium</x:v>
      </x:c>
      <x:c r="E44" t="str">
        <x:v>pending</x:v>
      </x:c>
    </x:row>
    <x:row r="45" ht="30" customHeight="1">
      <x:c r="A45" t="str">
        <x:v>44</x:v>
      </x:c>
      <x:c r="B45" t="str">
        <x:v>Crawl Budget Explained: When It Matters and How to Improve Crawlability</x:v>
      </x:c>
      <x:c r="C45" s="3">
        <x:v>900</x:v>
      </x:c>
      <x:c r="D45" t="str">
        <x:v>short</x:v>
      </x:c>
      <x:c r="E45" t="str">
        <x:v>pending</x:v>
      </x:c>
    </x:row>
    <x:row r="46" ht="30" customHeight="1">
      <x:c r="A46" t="str">
        <x:v>45</x:v>
      </x:c>
      <x:c r="B46" t="str">
        <x:v>Local SEO Checklist for Service Businesses</x:v>
      </x:c>
      <x:c r="C46" s="3">
        <x:v>1500</x:v>
      </x:c>
      <x:c r="D46" t="str">
        <x:v>long</x:v>
      </x:c>
      <x:c r="E46" t="str">
        <x:v>pending</x:v>
      </x:c>
    </x:row>
    <x:row r="47" ht="30" customHeight="1">
      <x:c r="A47" t="str">
        <x:v>46</x:v>
      </x:c>
      <x:c r="B47" t="str">
        <x:v>SEO Website Migration Checklist: Protect Rankings During a Redesign</x:v>
      </x:c>
      <x:c r="C47" s="3">
        <x:v>1500</x:v>
      </x:c>
      <x:c r="D47" t="str">
        <x:v>long</x:v>
      </x:c>
      <x:c r="E47" t="str">
        <x:v>pending</x:v>
      </x:c>
    </x:row>
    <x:row r="48" ht="30" customHeight="1">
      <x:c r="A48" t="str">
        <x:v>47</x:v>
      </x:c>
      <x:c r="B48" t="str">
        <x:v>Internal Linking Strategy for SEO: How to Connect Service Pages and Blog Content</x:v>
      </x:c>
      <x:c r="C48" s="3">
        <x:v>1100</x:v>
      </x:c>
      <x:c r="D48" t="str">
        <x:v>medium</x:v>
      </x:c>
      <x:c r="E48" t="str">
        <x:v>pending</x:v>
      </x:c>
    </x:row>
    <x:row r="49" ht="30" customHeight="1">
      <x:c r="A49" t="str">
        <x:v>48</x:v>
      </x:c>
      <x:c r="B49" t="str">
        <x:v>Core Web Vitals for SEO: What They Mean for Business Websites</x:v>
      </x:c>
      <x:c r="C49" s="3">
        <x:v>1100</x:v>
      </x:c>
      <x:c r="D49" t="str">
        <x:v>medium</x:v>
      </x:c>
      <x:c r="E49" t="str">
        <x:v>pending</x:v>
      </x:c>
    </x:row>
    <x:row r="50" ht="30" customHeight="1">
      <x:c r="A50" t="str">
        <x:v>49</x:v>
      </x:c>
      <x:c r="B50" t="str">
        <x:v>GA4 Setup Checklist for a New Website</x:v>
      </x:c>
      <x:c r="C50" s="3">
        <x:v>1100</x:v>
      </x:c>
      <x:c r="D50" t="str">
        <x:v>medium</x:v>
      </x:c>
      <x:c r="E50" t="str">
        <x:v>pending</x:v>
      </x:c>
    </x:row>
    <x:row r="51" ht="30" customHeight="1">
      <x:c r="A51" t="str">
        <x:v>50</x:v>
      </x:c>
      <x:c r="B51" t="str">
        <x:v>Google Tag Manager Setup Guide: A Clean Foundation for Reliable Tracking</x:v>
      </x:c>
      <x:c r="C51" s="3">
        <x:v>1100</x:v>
      </x:c>
      <x:c r="D51" t="str">
        <x:v>medium</x:v>
      </x:c>
      <x:c r="E51" t="str">
        <x:v>pending</x:v>
      </x:c>
    </x:row>
    <x:row r="52" ht="30" customHeight="1">
      <x:c r="A52" t="str">
        <x:v>51</x:v>
      </x:c>
      <x:c r="B52" t="str">
        <x:v>How to Audit GA4: Find Tracking Errors Before They Affect Decisions</x:v>
      </x:c>
      <x:c r="C52" s="3">
        <x:v>1100</x:v>
      </x:c>
      <x:c r="D52" t="str">
        <x:v>medium</x:v>
      </x:c>
      <x:c r="E52" t="str">
        <x:v>pending</x:v>
      </x:c>
    </x:row>
    <x:row r="53" ht="22" customHeight="1"/>
    <x:row r="54" ht="22" customHeight="1"/>
    <x:row r="55" ht="22" customHeight="1"/>
    <x:row r="56" ht="22" customHeight="1"/>
    <x:row r="57" ht="22" customHeight="1"/>
    <x:row r="58" ht="22" customHeight="1"/>
    <x:row r="59" ht="22" customHeight="1"/>
    <x:row r="60" ht="22" customHeight="1"/>
    <x:row r="61" ht="22" customHeight="1"/>
    <x:row r="62" ht="22" customHeight="1"/>
    <x:row r="63" ht="22" customHeight="1"/>
    <x:row r="64" ht="22" customHeight="1"/>
    <x:row r="65" ht="22" customHeight="1"/>
    <x:row r="66" ht="22" customHeight="1"/>
    <x:row r="67" ht="22" customHeight="1"/>
    <x:row r="68" ht="22" customHeight="1"/>
    <x:row r="69" ht="22" customHeight="1"/>
    <x:row r="70" ht="22" customHeight="1"/>
    <x:row r="71" ht="22" customHeight="1"/>
    <x:row r="72" ht="22" customHeight="1"/>
    <x:row r="73" ht="22" customHeight="1"/>
    <x:row r="74" ht="22" customHeight="1"/>
    <x:row r="75" ht="22" customHeight="1"/>
    <x:row r="76" ht="22" customHeight="1"/>
    <x:row r="77" ht="22" customHeight="1"/>
    <x:row r="78" ht="22" customHeight="1"/>
    <x:row r="79" ht="22" customHeight="1"/>
    <x:row r="80" ht="22" customHeight="1"/>
    <x:row r="81" ht="22" customHeight="1"/>
    <x:row r="82" ht="22" customHeight="1"/>
    <x:row r="83" ht="22" customHeight="1"/>
    <x:row r="84" ht="22" customHeight="1"/>
    <x:row r="85" ht="22" customHeight="1"/>
    <x:row r="86" ht="22" customHeight="1"/>
    <x:row r="87" ht="22" customHeight="1"/>
    <x:row r="88" ht="22" customHeight="1"/>
    <x:row r="89" ht="22" customHeight="1"/>
    <x:row r="90" ht="22" customHeight="1"/>
    <x:row r="91" ht="22" customHeight="1"/>
    <x:row r="92" ht="22" customHeight="1"/>
    <x:row r="93" ht="22" customHeight="1"/>
    <x:row r="94" ht="22" customHeight="1"/>
    <x:row r="95" ht="22" customHeight="1"/>
    <x:row r="96" ht="22" customHeight="1"/>
    <x:row r="97" ht="22" customHeight="1"/>
    <x:row r="98" ht="22" customHeight="1"/>
    <x:row r="99" ht="22" customHeight="1"/>
    <x:row r="100" ht="22" customHeight="1"/>
    <x:row r="101" ht="22" customHeight="1"/>
    <x:row r="102" ht="22" customHeight="1"/>
    <x:row r="103" ht="22" customHeight="1"/>
    <x:row r="104" ht="22" customHeight="1"/>
    <x:row r="105" ht="22" customHeight="1"/>
    <x:row r="106" ht="22" customHeight="1"/>
    <x:row r="107" ht="22" customHeight="1"/>
    <x:row r="108" ht="22" customHeight="1"/>
    <x:row r="109" ht="22" customHeight="1"/>
    <x:row r="110" ht="22" customHeight="1"/>
    <x:row r="111" ht="22" customHeight="1"/>
    <x:row r="112" ht="22" customHeight="1"/>
    <x:row r="113" ht="22" customHeight="1"/>
    <x:row r="114" ht="22" customHeight="1"/>
    <x:row r="115" ht="22" customHeight="1"/>
    <x:row r="116" ht="22" customHeight="1"/>
    <x:row r="117" ht="22" customHeight="1"/>
    <x:row r="118" ht="22" customHeight="1"/>
    <x:row r="119" ht="22" customHeight="1"/>
    <x:row r="120" ht="22" customHeight="1"/>
    <x:row r="121" ht="22" customHeight="1"/>
    <x:row r="122" ht="22" customHeight="1"/>
    <x:row r="123" ht="22" customHeight="1"/>
    <x:row r="124" ht="22" customHeight="1"/>
    <x:row r="125" ht="22" customHeight="1"/>
    <x:row r="126" ht="22" customHeight="1"/>
    <x:row r="127" ht="22" customHeight="1"/>
    <x:row r="128" ht="22" customHeight="1"/>
    <x:row r="129" ht="22" customHeight="1"/>
    <x:row r="130" ht="22" customHeight="1"/>
    <x:row r="131" ht="22" customHeight="1"/>
    <x:row r="132" ht="22" customHeight="1"/>
    <x:row r="133" ht="22" customHeight="1"/>
    <x:row r="134" ht="22" customHeight="1"/>
    <x:row r="135" ht="22" customHeight="1"/>
    <x:row r="136" ht="22" customHeight="1"/>
    <x:row r="137" ht="22" customHeight="1"/>
    <x:row r="138" ht="22" customHeight="1"/>
    <x:row r="139" ht="22" customHeight="1"/>
    <x:row r="140" ht="22" customHeight="1"/>
    <x:row r="141" ht="22" customHeight="1"/>
    <x:row r="142" ht="22" customHeight="1"/>
    <x:row r="143" ht="22" customHeight="1"/>
    <x:row r="144" ht="22" customHeight="1"/>
    <x:row r="145" ht="22" customHeight="1"/>
    <x:row r="146" ht="22" customHeight="1"/>
    <x:row r="147" ht="22" customHeight="1"/>
    <x:row r="148" ht="22" customHeight="1"/>
    <x:row r="149" ht="22" customHeight="1"/>
    <x:row r="150" ht="22" customHeight="1"/>
    <x:row r="151" ht="22" customHeight="1"/>
    <x:row r="152" ht="22" customHeight="1"/>
    <x:row r="153" ht="22" customHeight="1"/>
    <x:row r="154" ht="22" customHeight="1"/>
    <x:row r="155" ht="22" customHeight="1"/>
    <x:row r="156" ht="22" customHeight="1"/>
    <x:row r="157" ht="22" customHeight="1"/>
    <x:row r="158" ht="22" customHeight="1"/>
    <x:row r="159" ht="22" customHeight="1"/>
    <x:row r="160" ht="22" customHeight="1"/>
    <x:row r="161" ht="22" customHeight="1"/>
    <x:row r="162" ht="22" customHeight="1"/>
    <x:row r="163" ht="22" customHeight="1"/>
    <x:row r="164" ht="22" customHeight="1"/>
    <x:row r="165" ht="22" customHeight="1"/>
    <x:row r="166" ht="22" customHeight="1"/>
    <x:row r="167" ht="22" customHeight="1"/>
    <x:row r="168" ht="22" customHeight="1"/>
    <x:row r="169" ht="22" customHeight="1"/>
    <x:row r="170" ht="22" customHeight="1"/>
    <x:row r="171" ht="22" customHeight="1"/>
    <x:row r="172" ht="22" customHeight="1"/>
    <x:row r="173" ht="22" customHeight="1"/>
    <x:row r="174" ht="22" customHeight="1"/>
    <x:row r="175" ht="22" customHeight="1"/>
    <x:row r="176" ht="22" customHeight="1"/>
    <x:row r="177" ht="22" customHeight="1"/>
    <x:row r="178" ht="22" customHeight="1"/>
    <x:row r="179" ht="22" customHeight="1"/>
    <x:row r="180" ht="22" customHeight="1"/>
    <x:row r="181" ht="22" customHeight="1"/>
    <x:row r="182" ht="22" customHeight="1"/>
    <x:row r="183" ht="22" customHeight="1"/>
    <x:row r="184" ht="22" customHeight="1"/>
    <x:row r="185" ht="22" customHeight="1"/>
    <x:row r="186" ht="22" customHeight="1"/>
    <x:row r="187" ht="22" customHeight="1"/>
    <x:row r="188" ht="22" customHeight="1"/>
    <x:row r="189" ht="22" customHeight="1"/>
    <x:row r="190" ht="22" customHeight="1"/>
    <x:row r="191" ht="22" customHeight="1"/>
    <x:row r="192" ht="22" customHeight="1"/>
    <x:row r="193" ht="22" customHeight="1"/>
    <x:row r="194" ht="22" customHeight="1"/>
    <x:row r="195" ht="22" customHeight="1"/>
    <x:row r="196" ht="22" customHeight="1"/>
    <x:row r="197" ht="22" customHeight="1"/>
    <x:row r="198" ht="22" customHeight="1"/>
    <x:row r="199" ht="22" customHeight="1"/>
    <x:row r="200" ht="22" customHeight="1"/>
    <x:row r="201" ht="22" customHeight="1"/>
    <x:row r="202" ht="22" customHeight="1"/>
    <x:row r="203" ht="22" customHeight="1"/>
    <x:row r="204" ht="22" customHeight="1"/>
    <x:row r="205" ht="22" customHeight="1"/>
    <x:row r="206" ht="22" customHeight="1"/>
    <x:row r="207" ht="22" customHeight="1"/>
    <x:row r="208" ht="22" customHeight="1"/>
    <x:row r="209" ht="22" customHeight="1"/>
    <x:row r="210" ht="22" customHeight="1"/>
    <x:row r="211" ht="22" customHeight="1"/>
    <x:row r="212" ht="22" customHeight="1"/>
    <x:row r="213" ht="22" customHeight="1"/>
    <x:row r="214" ht="22" customHeight="1"/>
    <x:row r="215" ht="22" customHeight="1"/>
    <x:row r="216" ht="22" customHeight="1"/>
    <x:row r="217" ht="22" customHeight="1"/>
    <x:row r="218" ht="22" customHeight="1"/>
    <x:row r="219" ht="22" customHeight="1"/>
    <x:row r="220" ht="22" customHeight="1"/>
    <x:row r="221" ht="22" customHeight="1"/>
    <x:row r="222" ht="22" customHeight="1"/>
    <x:row r="223" ht="22" customHeight="1"/>
    <x:row r="224" ht="22" customHeight="1"/>
    <x:row r="225" ht="22" customHeight="1"/>
    <x:row r="226" ht="22" customHeight="1"/>
    <x:row r="227" ht="22" customHeight="1"/>
    <x:row r="228" ht="22" customHeight="1"/>
    <x:row r="229" ht="22" customHeight="1"/>
    <x:row r="230" ht="22" customHeight="1"/>
    <x:row r="231" ht="22" customHeight="1"/>
    <x:row r="232" ht="22" customHeight="1"/>
    <x:row r="233" ht="22" customHeight="1"/>
    <x:row r="234" ht="22" customHeight="1"/>
    <x:row r="235" ht="22" customHeight="1"/>
    <x:row r="236" ht="22" customHeight="1"/>
    <x:row r="237" ht="22" customHeight="1"/>
    <x:row r="238" ht="22" customHeight="1"/>
    <x:row r="239" ht="22" customHeight="1"/>
    <x:row r="240" ht="22" customHeight="1"/>
    <x:row r="241" ht="22" customHeight="1"/>
    <x:row r="242" ht="22" customHeight="1"/>
    <x:row r="243" ht="22" customHeight="1"/>
    <x:row r="244" ht="22" customHeight="1"/>
    <x:row r="245" ht="22" customHeight="1"/>
    <x:row r="246" ht="22" customHeight="1"/>
    <x:row r="247" ht="22" customHeight="1"/>
    <x:row r="248" ht="22" customHeight="1"/>
    <x:row r="249" ht="22" customHeight="1"/>
    <x:row r="250" ht="22" customHeight="1"/>
    <x:row r="251" ht="22" customHeight="1"/>
    <x:row r="252" ht="22" customHeight="1"/>
    <x:row r="253" ht="22" customHeight="1"/>
    <x:row r="254" ht="22" customHeight="1"/>
    <x:row r="255" ht="22" customHeight="1"/>
    <x:row r="256" ht="22" customHeight="1"/>
    <x:row r="257" ht="22" customHeight="1"/>
    <x:row r="258" ht="22" customHeight="1"/>
    <x:row r="259" ht="22" customHeight="1"/>
    <x:row r="260" ht="22" customHeight="1"/>
    <x:row r="261" ht="22" customHeight="1"/>
    <x:row r="262" ht="22" customHeight="1"/>
    <x:row r="263" ht="22" customHeight="1"/>
    <x:row r="264" ht="22" customHeight="1"/>
    <x:row r="265" ht="22" customHeight="1"/>
    <x:row r="266" ht="22" customHeight="1"/>
    <x:row r="267" ht="22" customHeight="1"/>
    <x:row r="268" ht="22" customHeight="1"/>
    <x:row r="269" ht="22" customHeight="1"/>
    <x:row r="270" ht="22" customHeight="1"/>
    <x:row r="271" ht="22" customHeight="1"/>
    <x:row r="272" ht="22" customHeight="1"/>
    <x:row r="273" ht="22" customHeight="1"/>
    <x:row r="274" ht="22" customHeight="1"/>
    <x:row r="275" ht="22" customHeight="1"/>
    <x:row r="276" ht="22" customHeight="1"/>
    <x:row r="277" ht="22" customHeight="1"/>
    <x:row r="278" ht="22" customHeight="1"/>
    <x:row r="279" ht="22" customHeight="1"/>
    <x:row r="280" ht="22" customHeight="1"/>
    <x:row r="281" ht="22" customHeight="1"/>
    <x:row r="282" ht="22" customHeight="1"/>
    <x:row r="283" ht="22" customHeight="1"/>
    <x:row r="284" ht="22" customHeight="1"/>
    <x:row r="285" ht="22" customHeight="1"/>
    <x:row r="286" ht="22" customHeight="1"/>
    <x:row r="287" ht="22" customHeight="1"/>
    <x:row r="288" ht="22" customHeight="1"/>
    <x:row r="289" ht="22" customHeight="1"/>
    <x:row r="290" ht="22" customHeight="1"/>
    <x:row r="291" ht="22" customHeight="1"/>
    <x:row r="292" ht="22" customHeight="1"/>
    <x:row r="293" ht="22" customHeight="1"/>
    <x:row r="294" ht="22" customHeight="1"/>
    <x:row r="295" ht="22" customHeight="1"/>
    <x:row r="296" ht="22" customHeight="1"/>
    <x:row r="297" ht="22" customHeight="1"/>
    <x:row r="298" ht="22" customHeight="1"/>
    <x:row r="299" ht="22" customHeight="1"/>
    <x:row r="300" ht="22" customHeight="1"/>
    <x:row r="301" ht="22" customHeight="1"/>
    <x:row r="302" ht="22" customHeight="1"/>
    <x:row r="303" ht="22" customHeight="1"/>
    <x:row r="304" ht="22" customHeight="1"/>
    <x:row r="305" ht="22" customHeight="1"/>
    <x:row r="306" ht="22" customHeight="1"/>
    <x:row r="307" ht="22" customHeight="1"/>
    <x:row r="308" ht="22" customHeight="1"/>
    <x:row r="309" ht="22" customHeight="1"/>
    <x:row r="310" ht="22" customHeight="1"/>
    <x:row r="311" ht="22" customHeight="1"/>
    <x:row r="312" ht="22" customHeight="1"/>
    <x:row r="313" ht="22" customHeight="1"/>
    <x:row r="314" ht="22" customHeight="1"/>
    <x:row r="315" ht="22" customHeight="1"/>
    <x:row r="316" ht="22" customHeight="1"/>
    <x:row r="317" ht="22" customHeight="1"/>
    <x:row r="318" ht="22" customHeight="1"/>
    <x:row r="319" ht="22" customHeight="1"/>
    <x:row r="320" ht="22" customHeight="1"/>
    <x:row r="321" ht="22" customHeight="1"/>
    <x:row r="322" ht="22" customHeight="1"/>
    <x:row r="323" ht="22" customHeight="1"/>
    <x:row r="324" ht="22" customHeight="1"/>
    <x:row r="325" ht="22" customHeight="1"/>
    <x:row r="326" ht="22" customHeight="1"/>
    <x:row r="327" ht="22" customHeight="1"/>
    <x:row r="328" ht="22" customHeight="1"/>
    <x:row r="329" ht="22" customHeight="1"/>
    <x:row r="330" ht="22" customHeight="1"/>
    <x:row r="331" ht="22" customHeight="1"/>
    <x:row r="332" ht="22" customHeight="1"/>
    <x:row r="333" ht="22" customHeight="1"/>
    <x:row r="334" ht="22" customHeight="1"/>
    <x:row r="335" ht="22" customHeight="1"/>
    <x:row r="336" ht="22" customHeight="1"/>
    <x:row r="337" ht="22" customHeight="1"/>
    <x:row r="338" ht="22" customHeight="1"/>
    <x:row r="339" ht="22" customHeight="1"/>
    <x:row r="340" ht="22" customHeight="1"/>
    <x:row r="341" ht="22" customHeight="1"/>
    <x:row r="342" ht="22" customHeight="1"/>
    <x:row r="343" ht="22" customHeight="1"/>
    <x:row r="344" ht="22" customHeight="1"/>
    <x:row r="345" ht="22" customHeight="1"/>
    <x:row r="346" ht="22" customHeight="1"/>
    <x:row r="347" ht="22" customHeight="1"/>
    <x:row r="348" ht="22" customHeight="1"/>
    <x:row r="349" ht="22" customHeight="1"/>
    <x:row r="350" ht="22" customHeight="1"/>
    <x:row r="351" ht="22" customHeight="1"/>
    <x:row r="352" ht="22" customHeight="1"/>
    <x:row r="353" ht="22" customHeight="1"/>
    <x:row r="354" ht="22" customHeight="1"/>
    <x:row r="355" ht="22" customHeight="1"/>
    <x:row r="356" ht="22" customHeight="1"/>
    <x:row r="357" ht="22" customHeight="1"/>
    <x:row r="358" ht="22" customHeight="1"/>
    <x:row r="359" ht="22" customHeight="1"/>
    <x:row r="360" ht="22" customHeight="1"/>
    <x:row r="361" ht="22" customHeight="1"/>
    <x:row r="362" ht="22" customHeight="1"/>
    <x:row r="363" ht="22" customHeight="1"/>
    <x:row r="364" ht="22" customHeight="1"/>
    <x:row r="365" ht="22" customHeight="1"/>
    <x:row r="366" ht="22" customHeight="1"/>
    <x:row r="367" ht="22" customHeight="1"/>
    <x:row r="368" ht="22" customHeight="1"/>
    <x:row r="369" ht="22" customHeight="1"/>
    <x:row r="370" ht="22" customHeight="1"/>
    <x:row r="371" ht="22" customHeight="1"/>
    <x:row r="372" ht="22" customHeight="1"/>
    <x:row r="373" ht="22" customHeight="1"/>
    <x:row r="374" ht="22" customHeight="1"/>
    <x:row r="375" ht="22" customHeight="1"/>
    <x:row r="376" ht="22" customHeight="1"/>
    <x:row r="377" ht="22" customHeight="1"/>
    <x:row r="378" ht="22" customHeight="1"/>
    <x:row r="379" ht="22" customHeight="1"/>
    <x:row r="380" ht="22" customHeight="1"/>
    <x:row r="381" ht="22" customHeight="1"/>
    <x:row r="382" ht="22" customHeight="1"/>
    <x:row r="383" ht="22" customHeight="1"/>
    <x:row r="384" ht="22" customHeight="1"/>
    <x:row r="385" ht="22" customHeight="1"/>
    <x:row r="386" ht="22" customHeight="1"/>
    <x:row r="387" ht="22" customHeight="1"/>
    <x:row r="388" ht="22" customHeight="1"/>
    <x:row r="389" ht="22" customHeight="1"/>
    <x:row r="390" ht="22" customHeight="1"/>
    <x:row r="391" ht="22" customHeight="1"/>
    <x:row r="392" ht="22" customHeight="1"/>
    <x:row r="393" ht="22" customHeight="1"/>
    <x:row r="394" ht="22" customHeight="1"/>
    <x:row r="395" ht="22" customHeight="1"/>
    <x:row r="396" ht="22" customHeight="1"/>
    <x:row r="397" ht="22" customHeight="1"/>
    <x:row r="398" ht="22" customHeight="1"/>
    <x:row r="399" ht="22" customHeight="1"/>
    <x:row r="400" ht="22" customHeight="1"/>
    <x:row r="401" ht="22" customHeight="1"/>
    <x:row r="402" ht="22" customHeight="1"/>
    <x:row r="403" ht="22" customHeight="1"/>
    <x:row r="404" ht="22" customHeight="1"/>
    <x:row r="405" ht="22" customHeight="1"/>
    <x:row r="406" ht="22" customHeight="1"/>
    <x:row r="407" ht="22" customHeight="1"/>
    <x:row r="408" ht="22" customHeight="1"/>
    <x:row r="409" ht="22" customHeight="1"/>
    <x:row r="410" ht="22" customHeight="1"/>
    <x:row r="411" ht="22" customHeight="1"/>
    <x:row r="412" ht="22" customHeight="1"/>
    <x:row r="413" ht="22" customHeight="1"/>
    <x:row r="414" ht="22" customHeight="1"/>
    <x:row r="415" ht="22" customHeight="1"/>
    <x:row r="416" ht="22" customHeight="1"/>
    <x:row r="417" ht="22" customHeight="1"/>
    <x:row r="418" ht="22" customHeight="1"/>
    <x:row r="419" ht="22" customHeight="1"/>
    <x:row r="420" ht="22" customHeight="1"/>
    <x:row r="421" ht="22" customHeight="1"/>
    <x:row r="422" ht="22" customHeight="1"/>
    <x:row r="423" ht="22" customHeight="1"/>
    <x:row r="424" ht="22" customHeight="1"/>
    <x:row r="425" ht="22" customHeight="1"/>
    <x:row r="426" ht="22" customHeight="1"/>
    <x:row r="427" ht="22" customHeight="1"/>
    <x:row r="428" ht="22" customHeight="1"/>
    <x:row r="429" ht="22" customHeight="1"/>
    <x:row r="430" ht="22" customHeight="1"/>
    <x:row r="431" ht="22" customHeight="1"/>
    <x:row r="432" ht="22" customHeight="1"/>
    <x:row r="433" ht="22" customHeight="1"/>
    <x:row r="434" ht="22" customHeight="1"/>
    <x:row r="435" ht="22" customHeight="1"/>
    <x:row r="436" ht="22" customHeight="1"/>
    <x:row r="437" ht="22" customHeight="1"/>
    <x:row r="438" ht="22" customHeight="1"/>
    <x:row r="439" ht="22" customHeight="1"/>
    <x:row r="440" ht="22" customHeight="1"/>
    <x:row r="441" ht="22" customHeight="1"/>
    <x:row r="442" ht="22" customHeight="1"/>
    <x:row r="443" ht="22" customHeight="1"/>
    <x:row r="444" ht="22" customHeight="1"/>
    <x:row r="445" ht="22" customHeight="1"/>
    <x:row r="446" ht="22" customHeight="1"/>
    <x:row r="447" ht="22" customHeight="1"/>
    <x:row r="448" ht="22" customHeight="1"/>
    <x:row r="449" ht="22" customHeight="1"/>
    <x:row r="450" ht="22" customHeight="1"/>
    <x:row r="451" ht="22" customHeight="1"/>
    <x:row r="452" ht="22" customHeight="1"/>
    <x:row r="453" ht="22" customHeight="1"/>
    <x:row r="454" ht="22" customHeight="1"/>
    <x:row r="455" ht="22" customHeight="1"/>
    <x:row r="456" ht="22" customHeight="1"/>
    <x:row r="457" ht="22" customHeight="1"/>
    <x:row r="458" ht="22" customHeight="1"/>
    <x:row r="459" ht="22" customHeight="1"/>
    <x:row r="460" ht="22" customHeight="1"/>
    <x:row r="461" ht="22" customHeight="1"/>
    <x:row r="462" ht="22" customHeight="1"/>
    <x:row r="463" ht="22" customHeight="1"/>
    <x:row r="464" ht="22" customHeight="1"/>
    <x:row r="465" ht="22" customHeight="1"/>
    <x:row r="466" ht="22" customHeight="1"/>
    <x:row r="467" ht="22" customHeight="1"/>
    <x:row r="468" ht="22" customHeight="1"/>
    <x:row r="469" ht="22" customHeight="1"/>
    <x:row r="470" ht="22" customHeight="1"/>
    <x:row r="471" ht="22" customHeight="1"/>
    <x:row r="472" ht="22" customHeight="1"/>
    <x:row r="473" ht="22" customHeight="1"/>
    <x:row r="474" ht="22" customHeight="1"/>
    <x:row r="475" ht="22" customHeight="1"/>
    <x:row r="476" ht="22" customHeight="1"/>
    <x:row r="477" ht="22" customHeight="1"/>
    <x:row r="478" ht="22" customHeight="1"/>
    <x:row r="479" ht="22" customHeight="1"/>
    <x:row r="480" ht="22" customHeight="1"/>
    <x:row r="481" ht="22" customHeight="1"/>
    <x:row r="482" ht="22" customHeight="1"/>
    <x:row r="483" ht="22" customHeight="1"/>
    <x:row r="484" ht="22" customHeight="1"/>
    <x:row r="485" ht="22" customHeight="1"/>
    <x:row r="486" ht="22" customHeight="1"/>
    <x:row r="487" ht="22" customHeight="1"/>
    <x:row r="488" ht="22" customHeight="1"/>
    <x:row r="489" ht="22" customHeight="1"/>
    <x:row r="490" ht="22" customHeight="1"/>
    <x:row r="491" ht="22" customHeight="1"/>
    <x:row r="492" ht="22" customHeight="1"/>
    <x:row r="493" ht="22" customHeight="1"/>
    <x:row r="494" ht="22" customHeight="1"/>
    <x:row r="495" ht="22" customHeight="1"/>
    <x:row r="496" ht="22" customHeight="1"/>
    <x:row r="497" ht="22" customHeight="1"/>
    <x:row r="498" ht="22" customHeight="1"/>
    <x:row r="499" ht="22" customHeight="1"/>
    <x:row r="500" ht="22" customHeight="1"/>
    <x:row r="501" ht="22" customHeight="1"/>
    <x:row r="502" ht="22" customHeight="1"/>
    <x:row r="503" ht="22" customHeight="1"/>
    <x:row r="504" ht="22" customHeight="1"/>
    <x:row r="505" ht="22" customHeight="1"/>
    <x:row r="506" ht="22" customHeight="1"/>
    <x:row r="507" ht="22" customHeight="1"/>
    <x:row r="508" ht="22" customHeight="1"/>
    <x:row r="509" ht="22" customHeight="1"/>
    <x:row r="510" ht="22" customHeight="1"/>
    <x:row r="511" ht="22" customHeight="1"/>
    <x:row r="512" ht="22" customHeight="1"/>
    <x:row r="513" ht="22" customHeight="1"/>
    <x:row r="514" ht="22" customHeight="1"/>
    <x:row r="515" ht="22" customHeight="1"/>
    <x:row r="516" ht="22" customHeight="1"/>
    <x:row r="517" ht="22" customHeight="1"/>
    <x:row r="518" ht="22" customHeight="1"/>
    <x:row r="519" ht="22" customHeight="1"/>
    <x:row r="520" ht="22" customHeight="1"/>
    <x:row r="521" ht="22" customHeight="1"/>
    <x:row r="522" ht="22" customHeight="1"/>
    <x:row r="523" ht="22" customHeight="1"/>
    <x:row r="524" ht="22" customHeight="1"/>
    <x:row r="525" ht="22" customHeight="1"/>
    <x:row r="526" ht="22" customHeight="1"/>
    <x:row r="527" ht="22" customHeight="1"/>
    <x:row r="528" ht="22" customHeight="1"/>
    <x:row r="529" ht="22" customHeight="1"/>
    <x:row r="530" ht="22" customHeight="1"/>
    <x:row r="531" ht="22" customHeight="1"/>
    <x:row r="532" ht="22" customHeight="1"/>
    <x:row r="533" ht="22" customHeight="1"/>
    <x:row r="534" ht="22" customHeight="1"/>
    <x:row r="535" ht="22" customHeight="1"/>
    <x:row r="536" ht="22" customHeight="1"/>
    <x:row r="537" ht="22" customHeight="1"/>
    <x:row r="538" ht="22" customHeight="1"/>
    <x:row r="539" ht="22" customHeight="1"/>
    <x:row r="540" ht="22" customHeight="1"/>
    <x:row r="541" ht="22" customHeight="1"/>
    <x:row r="542" ht="22" customHeight="1"/>
    <x:row r="543" ht="22" customHeight="1"/>
    <x:row r="544" ht="22" customHeight="1"/>
    <x:row r="545" ht="22" customHeight="1"/>
    <x:row r="546" ht="22" customHeight="1"/>
    <x:row r="547" ht="22" customHeight="1"/>
    <x:row r="548" ht="22" customHeight="1"/>
    <x:row r="549" ht="22" customHeight="1"/>
    <x:row r="550" ht="22" customHeight="1"/>
    <x:row r="551" ht="22" customHeight="1"/>
    <x:row r="552" ht="22" customHeight="1"/>
    <x:row r="553" ht="22" customHeight="1"/>
    <x:row r="554" ht="22" customHeight="1"/>
    <x:row r="555" ht="22" customHeight="1"/>
    <x:row r="556" ht="22" customHeight="1"/>
    <x:row r="557" ht="22" customHeight="1"/>
    <x:row r="558" ht="22" customHeight="1"/>
    <x:row r="559" ht="22" customHeight="1"/>
    <x:row r="560" ht="22" customHeight="1"/>
    <x:row r="561" ht="22" customHeight="1"/>
    <x:row r="562" ht="22" customHeight="1"/>
    <x:row r="563" ht="22" customHeight="1"/>
    <x:row r="564" ht="22" customHeight="1"/>
    <x:row r="565" ht="22" customHeight="1"/>
    <x:row r="566" ht="22" customHeight="1"/>
    <x:row r="567" ht="22" customHeight="1"/>
    <x:row r="568" ht="22" customHeight="1"/>
    <x:row r="569" ht="22" customHeight="1"/>
    <x:row r="570" ht="22" customHeight="1"/>
    <x:row r="571" ht="22" customHeight="1"/>
    <x:row r="572" ht="22" customHeight="1"/>
    <x:row r="573" ht="22" customHeight="1"/>
    <x:row r="574" ht="22" customHeight="1"/>
    <x:row r="575" ht="22" customHeight="1"/>
    <x:row r="576" ht="22" customHeight="1"/>
    <x:row r="577" ht="22" customHeight="1"/>
    <x:row r="578" ht="22" customHeight="1"/>
    <x:row r="579" ht="22" customHeight="1"/>
    <x:row r="580" ht="22" customHeight="1"/>
    <x:row r="581" ht="22" customHeight="1"/>
    <x:row r="582" ht="22" customHeight="1"/>
    <x:row r="583" ht="22" customHeight="1"/>
    <x:row r="584" ht="22" customHeight="1"/>
    <x:row r="585" ht="22" customHeight="1"/>
    <x:row r="586" ht="22" customHeight="1"/>
    <x:row r="587" ht="22" customHeight="1"/>
    <x:row r="588" ht="22" customHeight="1"/>
    <x:row r="589" ht="22" customHeight="1"/>
    <x:row r="590" ht="22" customHeight="1"/>
    <x:row r="591" ht="22" customHeight="1"/>
    <x:row r="592" ht="22" customHeight="1"/>
    <x:row r="593" ht="22" customHeight="1"/>
    <x:row r="594" ht="22" customHeight="1"/>
    <x:row r="595" ht="22" customHeight="1"/>
    <x:row r="596" ht="22" customHeight="1"/>
    <x:row r="597" ht="22" customHeight="1"/>
    <x:row r="598" ht="22" customHeight="1"/>
    <x:row r="599" ht="22" customHeight="1"/>
    <x:row r="600" ht="22" customHeight="1"/>
    <x:row r="601" ht="22" customHeight="1"/>
    <x:row r="602" ht="22" customHeight="1"/>
    <x:row r="603" ht="22" customHeight="1"/>
    <x:row r="604" ht="22" customHeight="1"/>
    <x:row r="605" ht="22" customHeight="1"/>
    <x:row r="606" ht="22" customHeight="1"/>
    <x:row r="607" ht="22" customHeight="1"/>
    <x:row r="608" ht="22" customHeight="1"/>
    <x:row r="609" ht="22" customHeight="1"/>
    <x:row r="610" ht="22" customHeight="1"/>
    <x:row r="611" ht="22" customHeight="1"/>
    <x:row r="612" ht="22" customHeight="1"/>
    <x:row r="613" ht="22" customHeight="1"/>
    <x:row r="614" ht="22" customHeight="1"/>
    <x:row r="615" ht="22" customHeight="1"/>
    <x:row r="616" ht="22" customHeight="1"/>
    <x:row r="617" ht="22" customHeight="1"/>
    <x:row r="618" ht="22" customHeight="1"/>
    <x:row r="619" ht="22" customHeight="1"/>
    <x:row r="620" ht="22" customHeight="1"/>
    <x:row r="621" ht="22" customHeight="1"/>
    <x:row r="622" ht="22" customHeight="1"/>
    <x:row r="623" ht="22" customHeight="1"/>
    <x:row r="624" ht="22" customHeight="1"/>
    <x:row r="625" ht="22" customHeight="1"/>
    <x:row r="626" ht="22" customHeight="1"/>
    <x:row r="627" ht="22" customHeight="1"/>
    <x:row r="628" ht="22" customHeight="1"/>
    <x:row r="629" ht="22" customHeight="1"/>
    <x:row r="630" ht="22" customHeight="1"/>
    <x:row r="631" ht="22" customHeight="1"/>
    <x:row r="632" ht="22" customHeight="1"/>
    <x:row r="633" ht="22" customHeight="1"/>
    <x:row r="634" ht="22" customHeight="1"/>
    <x:row r="635" ht="22" customHeight="1"/>
    <x:row r="636" ht="22" customHeight="1"/>
    <x:row r="637" ht="22" customHeight="1"/>
    <x:row r="638" ht="22" customHeight="1"/>
    <x:row r="639" ht="22" customHeight="1"/>
    <x:row r="640" ht="22" customHeight="1"/>
    <x:row r="641" ht="22" customHeight="1"/>
    <x:row r="642" ht="22" customHeight="1"/>
    <x:row r="643" ht="22" customHeight="1"/>
    <x:row r="644" ht="22" customHeight="1"/>
    <x:row r="645" ht="22" customHeight="1"/>
    <x:row r="646" ht="22" customHeight="1"/>
    <x:row r="647" ht="22" customHeight="1"/>
    <x:row r="648" ht="22" customHeight="1"/>
    <x:row r="649" ht="22" customHeight="1"/>
    <x:row r="650" ht="22" customHeight="1"/>
    <x:row r="651" ht="22" customHeight="1"/>
    <x:row r="652" ht="22" customHeight="1"/>
    <x:row r="653" ht="22" customHeight="1"/>
    <x:row r="654" ht="22" customHeight="1"/>
    <x:row r="655" ht="22" customHeight="1"/>
    <x:row r="656" ht="22" customHeight="1"/>
    <x:row r="657" ht="22" customHeight="1"/>
    <x:row r="658" ht="22" customHeight="1"/>
    <x:row r="659" ht="22" customHeight="1"/>
    <x:row r="660" ht="22" customHeight="1"/>
    <x:row r="661" ht="22" customHeight="1"/>
    <x:row r="662" ht="22" customHeight="1"/>
    <x:row r="663" ht="22" customHeight="1"/>
    <x:row r="664" ht="22" customHeight="1"/>
    <x:row r="665" ht="22" customHeight="1"/>
    <x:row r="666" ht="22" customHeight="1"/>
    <x:row r="667" ht="22" customHeight="1"/>
    <x:row r="668" ht="22" customHeight="1"/>
    <x:row r="669" ht="22" customHeight="1"/>
    <x:row r="670" ht="22" customHeight="1"/>
    <x:row r="671" ht="22" customHeight="1"/>
    <x:row r="672" ht="22" customHeight="1"/>
    <x:row r="673" ht="22" customHeight="1"/>
    <x:row r="674" ht="22" customHeight="1"/>
    <x:row r="675" ht="22" customHeight="1"/>
    <x:row r="676" ht="22" customHeight="1"/>
    <x:row r="677" ht="22" customHeight="1"/>
    <x:row r="678" ht="22" customHeight="1"/>
    <x:row r="679" ht="22" customHeight="1"/>
    <x:row r="680" ht="22" customHeight="1"/>
    <x:row r="681" ht="22" customHeight="1"/>
    <x:row r="682" ht="22" customHeight="1"/>
    <x:row r="683" ht="22" customHeight="1"/>
    <x:row r="684" ht="22" customHeight="1"/>
    <x:row r="685" ht="22" customHeight="1"/>
    <x:row r="686" ht="22" customHeight="1"/>
    <x:row r="687" ht="22" customHeight="1"/>
    <x:row r="688" ht="22" customHeight="1"/>
    <x:row r="689" ht="22" customHeight="1"/>
    <x:row r="690" ht="22" customHeight="1"/>
    <x:row r="691" ht="22" customHeight="1"/>
    <x:row r="692" ht="22" customHeight="1"/>
    <x:row r="693" ht="22" customHeight="1"/>
    <x:row r="694" ht="22" customHeight="1"/>
    <x:row r="695" ht="22" customHeight="1"/>
    <x:row r="696" ht="22" customHeight="1"/>
    <x:row r="697" ht="22" customHeight="1"/>
    <x:row r="698" ht="22" customHeight="1"/>
    <x:row r="699" ht="22" customHeight="1"/>
    <x:row r="700" ht="22" customHeight="1"/>
    <x:row r="701" ht="22" customHeight="1"/>
    <x:row r="702" ht="22" customHeight="1"/>
    <x:row r="703" ht="22" customHeight="1"/>
    <x:row r="704" ht="22" customHeight="1"/>
    <x:row r="705" ht="22" customHeight="1"/>
    <x:row r="706" ht="22" customHeight="1"/>
    <x:row r="707" ht="22" customHeight="1"/>
    <x:row r="708" ht="22" customHeight="1"/>
    <x:row r="709" ht="22" customHeight="1"/>
    <x:row r="710" ht="22" customHeight="1"/>
    <x:row r="711" ht="22" customHeight="1"/>
    <x:row r="712" ht="22" customHeight="1"/>
    <x:row r="713" ht="22" customHeight="1"/>
    <x:row r="714" ht="22" customHeight="1"/>
    <x:row r="715" ht="22" customHeight="1"/>
    <x:row r="716" ht="22" customHeight="1"/>
    <x:row r="717" ht="22" customHeight="1"/>
    <x:row r="718" ht="22" customHeight="1"/>
    <x:row r="719" ht="22" customHeight="1"/>
    <x:row r="720" ht="22" customHeight="1"/>
    <x:row r="721" ht="22" customHeight="1"/>
    <x:row r="722" ht="22" customHeight="1"/>
    <x:row r="723" ht="22" customHeight="1"/>
    <x:row r="724" ht="22" customHeight="1"/>
    <x:row r="725" ht="22" customHeight="1"/>
    <x:row r="726" ht="22" customHeight="1"/>
    <x:row r="727" ht="22" customHeight="1"/>
    <x:row r="728" ht="22" customHeight="1"/>
    <x:row r="729" ht="22" customHeight="1"/>
    <x:row r="730" ht="22" customHeight="1"/>
    <x:row r="731" ht="22" customHeight="1"/>
    <x:row r="732" ht="22" customHeight="1"/>
    <x:row r="733" ht="22" customHeight="1"/>
    <x:row r="734" ht="22" customHeight="1"/>
    <x:row r="735" ht="22" customHeight="1"/>
    <x:row r="736" ht="22" customHeight="1"/>
    <x:row r="737" ht="22" customHeight="1"/>
    <x:row r="738" ht="22" customHeight="1"/>
    <x:row r="739" ht="22" customHeight="1"/>
    <x:row r="740" ht="22" customHeight="1"/>
    <x:row r="741" ht="22" customHeight="1"/>
    <x:row r="742" ht="22" customHeight="1"/>
    <x:row r="743" ht="22" customHeight="1"/>
    <x:row r="744" ht="22" customHeight="1"/>
    <x:row r="745" ht="22" customHeight="1"/>
    <x:row r="746" ht="22" customHeight="1"/>
    <x:row r="747" ht="22" customHeight="1"/>
    <x:row r="748" ht="22" customHeight="1"/>
    <x:row r="749" ht="22" customHeight="1"/>
    <x:row r="750" ht="22" customHeight="1"/>
    <x:row r="751" ht="22" customHeight="1"/>
    <x:row r="752" ht="22" customHeight="1"/>
    <x:row r="753" ht="22" customHeight="1"/>
    <x:row r="754" ht="22" customHeight="1"/>
    <x:row r="755" ht="22" customHeight="1"/>
    <x:row r="756" ht="22" customHeight="1"/>
    <x:row r="757" ht="22" customHeight="1"/>
    <x:row r="758" ht="22" customHeight="1"/>
    <x:row r="759" ht="22" customHeight="1"/>
    <x:row r="760" ht="22" customHeight="1"/>
    <x:row r="761" ht="22" customHeight="1"/>
    <x:row r="762" ht="22" customHeight="1"/>
    <x:row r="763" ht="22" customHeight="1"/>
    <x:row r="764" ht="22" customHeight="1"/>
    <x:row r="765" ht="22" customHeight="1"/>
    <x:row r="766" ht="22" customHeight="1"/>
    <x:row r="767" ht="22" customHeight="1"/>
    <x:row r="768" ht="22" customHeight="1"/>
    <x:row r="769" ht="22" customHeight="1"/>
    <x:row r="770" ht="22" customHeight="1"/>
    <x:row r="771" ht="22" customHeight="1"/>
    <x:row r="772" ht="22" customHeight="1"/>
    <x:row r="773" ht="22" customHeight="1"/>
    <x:row r="774" ht="22" customHeight="1"/>
    <x:row r="775" ht="22" customHeight="1"/>
    <x:row r="776" ht="22" customHeight="1"/>
    <x:row r="777" ht="22" customHeight="1"/>
    <x:row r="778" ht="22" customHeight="1"/>
    <x:row r="779" ht="22" customHeight="1"/>
    <x:row r="780" ht="22" customHeight="1"/>
    <x:row r="781" ht="22" customHeight="1"/>
    <x:row r="782" ht="22" customHeight="1"/>
    <x:row r="783" ht="22" customHeight="1"/>
    <x:row r="784" ht="22" customHeight="1"/>
    <x:row r="785" ht="22" customHeight="1"/>
    <x:row r="786" ht="22" customHeight="1"/>
    <x:row r="787" ht="22" customHeight="1"/>
    <x:row r="788" ht="22" customHeight="1"/>
    <x:row r="789" ht="22" customHeight="1"/>
    <x:row r="790" ht="22" customHeight="1"/>
    <x:row r="791" ht="22" customHeight="1"/>
    <x:row r="792" ht="22" customHeight="1"/>
    <x:row r="793" ht="22" customHeight="1"/>
    <x:row r="794" ht="22" customHeight="1"/>
    <x:row r="795" ht="22" customHeight="1"/>
    <x:row r="796" ht="22" customHeight="1"/>
    <x:row r="797" ht="22" customHeight="1"/>
    <x:row r="798" ht="22" customHeight="1"/>
    <x:row r="799" ht="22" customHeight="1"/>
    <x:row r="800" ht="22" customHeight="1"/>
    <x:row r="801" ht="22" customHeight="1"/>
    <x:row r="802" ht="22" customHeight="1"/>
    <x:row r="803" ht="22" customHeight="1"/>
    <x:row r="804" ht="22" customHeight="1"/>
    <x:row r="805" ht="22" customHeight="1"/>
    <x:row r="806" ht="22" customHeight="1"/>
    <x:row r="807" ht="22" customHeight="1"/>
    <x:row r="808" ht="22" customHeight="1"/>
    <x:row r="809" ht="22" customHeight="1"/>
    <x:row r="810" ht="22" customHeight="1"/>
    <x:row r="811" ht="22" customHeight="1"/>
    <x:row r="812" ht="22" customHeight="1"/>
    <x:row r="813" ht="22" customHeight="1"/>
    <x:row r="814" ht="22" customHeight="1"/>
    <x:row r="815" ht="22" customHeight="1"/>
    <x:row r="816" ht="22" customHeight="1"/>
    <x:row r="817" ht="22" customHeight="1"/>
    <x:row r="818" ht="22" customHeight="1"/>
    <x:row r="819" ht="22" customHeight="1"/>
    <x:row r="820" ht="22" customHeight="1"/>
    <x:row r="821" ht="22" customHeight="1"/>
    <x:row r="822" ht="22" customHeight="1"/>
    <x:row r="823" ht="22" customHeight="1"/>
    <x:row r="824" ht="22" customHeight="1"/>
    <x:row r="825" ht="22" customHeight="1"/>
    <x:row r="826" ht="22" customHeight="1"/>
    <x:row r="827" ht="22" customHeight="1"/>
    <x:row r="828" ht="22" customHeight="1"/>
    <x:row r="829" ht="22" customHeight="1"/>
    <x:row r="830" ht="22" customHeight="1"/>
    <x:row r="831" ht="22" customHeight="1"/>
    <x:row r="832" ht="22" customHeight="1"/>
    <x:row r="833" ht="22" customHeight="1"/>
    <x:row r="834" ht="22" customHeight="1"/>
    <x:row r="835" ht="22" customHeight="1"/>
    <x:row r="836" ht="22" customHeight="1"/>
    <x:row r="837" ht="22" customHeight="1"/>
    <x:row r="838" ht="22" customHeight="1"/>
    <x:row r="839" ht="22" customHeight="1"/>
    <x:row r="840" ht="22" customHeight="1"/>
    <x:row r="841" ht="22" customHeight="1"/>
    <x:row r="842" ht="22" customHeight="1"/>
    <x:row r="843" ht="22" customHeight="1"/>
    <x:row r="844" ht="22" customHeight="1"/>
    <x:row r="845" ht="22" customHeight="1"/>
    <x:row r="846" ht="22" customHeight="1"/>
    <x:row r="847" ht="22" customHeight="1"/>
    <x:row r="848" ht="22" customHeight="1"/>
    <x:row r="849" ht="22" customHeight="1"/>
    <x:row r="850" ht="22" customHeight="1"/>
    <x:row r="851" ht="22" customHeight="1"/>
    <x:row r="852" ht="22" customHeight="1"/>
    <x:row r="853" ht="22" customHeight="1"/>
    <x:row r="854" ht="22" customHeight="1"/>
    <x:row r="855" ht="22" customHeight="1"/>
    <x:row r="856" ht="22" customHeight="1"/>
    <x:row r="857" ht="22" customHeight="1"/>
    <x:row r="858" ht="22" customHeight="1"/>
    <x:row r="859" ht="22" customHeight="1"/>
    <x:row r="860" ht="22" customHeight="1"/>
    <x:row r="861" ht="22" customHeight="1"/>
    <x:row r="862" ht="22" customHeight="1"/>
    <x:row r="863" ht="22" customHeight="1"/>
    <x:row r="864" ht="22" customHeight="1"/>
    <x:row r="865" ht="22" customHeight="1"/>
    <x:row r="866" ht="22" customHeight="1"/>
    <x:row r="867" ht="22" customHeight="1"/>
    <x:row r="868" ht="22" customHeight="1"/>
    <x:row r="869" ht="22" customHeight="1"/>
    <x:row r="870" ht="22" customHeight="1"/>
    <x:row r="871" ht="22" customHeight="1"/>
    <x:row r="872" ht="22" customHeight="1"/>
    <x:row r="873" ht="22" customHeight="1"/>
    <x:row r="874" ht="22" customHeight="1"/>
    <x:row r="875" ht="22" customHeight="1"/>
    <x:row r="876" ht="22" customHeight="1"/>
    <x:row r="877" ht="22" customHeight="1"/>
    <x:row r="878" ht="22" customHeight="1"/>
    <x:row r="879" ht="22" customHeight="1"/>
    <x:row r="880" ht="22" customHeight="1"/>
    <x:row r="881" ht="22" customHeight="1"/>
    <x:row r="882" ht="22" customHeight="1"/>
    <x:row r="883" ht="22" customHeight="1"/>
    <x:row r="884" ht="22" customHeight="1"/>
    <x:row r="885" ht="22" customHeight="1"/>
    <x:row r="886" ht="22" customHeight="1"/>
    <x:row r="887" ht="22" customHeight="1"/>
    <x:row r="888" ht="22" customHeight="1"/>
    <x:row r="889" ht="22" customHeight="1"/>
    <x:row r="890" ht="22" customHeight="1"/>
    <x:row r="891" ht="22" customHeight="1"/>
    <x:row r="892" ht="22" customHeight="1"/>
    <x:row r="893" ht="22" customHeight="1"/>
    <x:row r="894" ht="22" customHeight="1"/>
    <x:row r="895" ht="22" customHeight="1"/>
    <x:row r="896" ht="22" customHeight="1"/>
    <x:row r="897" ht="22" customHeight="1"/>
    <x:row r="898" ht="22" customHeight="1"/>
    <x:row r="899" ht="22" customHeight="1"/>
    <x:row r="900" ht="22" customHeight="1"/>
    <x:row r="901" ht="22" customHeight="1"/>
    <x:row r="902" ht="22" customHeight="1"/>
    <x:row r="903" ht="22" customHeight="1"/>
    <x:row r="904" ht="22" customHeight="1"/>
    <x:row r="905" ht="22" customHeight="1"/>
    <x:row r="906" ht="22" customHeight="1"/>
    <x:row r="907" ht="22" customHeight="1"/>
    <x:row r="908" ht="22" customHeight="1"/>
    <x:row r="909" ht="22" customHeight="1"/>
    <x:row r="910" ht="22" customHeight="1"/>
    <x:row r="911" ht="22" customHeight="1"/>
    <x:row r="912" ht="22" customHeight="1"/>
    <x:row r="913" ht="22" customHeight="1"/>
    <x:row r="914" ht="22" customHeight="1"/>
    <x:row r="915" ht="22" customHeight="1"/>
    <x:row r="916" ht="22" customHeight="1"/>
    <x:row r="917" ht="22" customHeight="1"/>
    <x:row r="918" ht="22" customHeight="1"/>
    <x:row r="919" ht="22" customHeight="1"/>
    <x:row r="920" ht="22" customHeight="1"/>
    <x:row r="921" ht="22" customHeight="1"/>
    <x:row r="922" ht="22" customHeight="1"/>
    <x:row r="923" ht="22" customHeight="1"/>
    <x:row r="924" ht="22" customHeight="1"/>
    <x:row r="925" ht="22" customHeight="1"/>
    <x:row r="926" ht="22" customHeight="1"/>
    <x:row r="927" ht="22" customHeight="1"/>
    <x:row r="928" ht="22" customHeight="1"/>
    <x:row r="929" ht="22" customHeight="1"/>
    <x:row r="930" ht="22" customHeight="1"/>
    <x:row r="931" ht="22" customHeight="1"/>
    <x:row r="932" ht="22" customHeight="1"/>
    <x:row r="933" ht="22" customHeight="1"/>
    <x:row r="934" ht="22" customHeight="1"/>
    <x:row r="935" ht="22" customHeight="1"/>
    <x:row r="936" ht="22" customHeight="1"/>
    <x:row r="937" ht="22" customHeight="1"/>
    <x:row r="938" ht="22" customHeight="1"/>
    <x:row r="939" ht="22" customHeight="1"/>
    <x:row r="940" ht="22" customHeight="1"/>
    <x:row r="941" ht="22" customHeight="1"/>
    <x:row r="942" ht="22" customHeight="1"/>
    <x:row r="943" ht="22" customHeight="1"/>
    <x:row r="944" ht="22" customHeight="1"/>
    <x:row r="945" ht="22" customHeight="1"/>
    <x:row r="946" ht="22" customHeight="1"/>
    <x:row r="947" ht="22" customHeight="1"/>
    <x:row r="948" ht="22" customHeight="1"/>
    <x:row r="949" ht="22" customHeight="1"/>
    <x:row r="950" ht="22" customHeight="1"/>
    <x:row r="951" ht="22" customHeight="1"/>
    <x:row r="952" ht="22" customHeight="1"/>
    <x:row r="953" ht="22" customHeight="1"/>
    <x:row r="954" ht="22" customHeight="1"/>
    <x:row r="955" ht="22" customHeight="1"/>
    <x:row r="956" ht="22" customHeight="1"/>
    <x:row r="957" ht="22" customHeight="1"/>
    <x:row r="958" ht="22" customHeight="1"/>
    <x:row r="959" ht="22" customHeight="1"/>
    <x:row r="960" ht="22" customHeight="1"/>
    <x:row r="961" ht="22" customHeight="1"/>
    <x:row r="962" ht="22" customHeight="1"/>
    <x:row r="963" ht="22" customHeight="1"/>
    <x:row r="964" ht="22" customHeight="1"/>
    <x:row r="965" ht="22" customHeight="1"/>
    <x:row r="966" ht="22" customHeight="1"/>
    <x:row r="967" ht="22" customHeight="1"/>
    <x:row r="968" ht="22" customHeight="1"/>
    <x:row r="969" ht="22" customHeight="1"/>
    <x:row r="970" ht="22" customHeight="1"/>
    <x:row r="971" ht="22" customHeight="1"/>
    <x:row r="972" ht="22" customHeight="1"/>
    <x:row r="973" ht="22" customHeight="1"/>
    <x:row r="974" ht="22" customHeight="1"/>
    <x:row r="975" ht="22" customHeight="1"/>
    <x:row r="976" ht="22" customHeight="1"/>
    <x:row r="977" ht="22" customHeight="1"/>
    <x:row r="978" ht="22" customHeight="1"/>
    <x:row r="979" ht="22" customHeight="1"/>
    <x:row r="980" ht="22" customHeight="1"/>
    <x:row r="981" ht="22" customHeight="1"/>
    <x:row r="982" ht="22" customHeight="1"/>
    <x:row r="983" ht="22" customHeight="1"/>
    <x:row r="984" ht="22" customHeight="1"/>
    <x:row r="985" ht="22" customHeight="1"/>
    <x:row r="986" ht="22" customHeight="1"/>
    <x:row r="987" ht="22" customHeight="1"/>
    <x:row r="988" ht="22" customHeight="1"/>
    <x:row r="989" ht="22" customHeight="1"/>
    <x:row r="990" ht="22" customHeight="1"/>
    <x:row r="991" ht="22" customHeight="1"/>
    <x:row r="992" ht="22" customHeight="1"/>
    <x:row r="993" ht="22" customHeight="1"/>
    <x:row r="994" ht="22" customHeight="1"/>
    <x:row r="995" ht="22" customHeight="1"/>
    <x:row r="996" ht="22" customHeight="1"/>
    <x:row r="997" ht="22" customHeight="1"/>
    <x:row r="998" ht="22" customHeight="1"/>
    <x:row r="999" ht="22" customHeight="1"/>
    <x:row r="1000" ht="22" customHeight="1"/>
  </x:sheetData>
  <x:dataValidations count="1">
    <x:dataValidation type="list" allowBlank="1" showErrorMessage="1" sqref="D2:D1000">
      <x:formula1>"long,medium,short"</x:formula1>
    </x:dataValidation>
  </x:dataValidations>
  <x:pageMargins left="0.7" right="0.7" top="0.75" bottom="0.75" header="0.3" footer="0.3"/>
</x:worksheet>
</file>