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e6f5c125644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log tracker" sheetId="1" r:id="R0ef18ffc428b47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8FAFC"/>
      </x:patternFill>
    </x:fill>
  </x:fills>
  <x:borders count="7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4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 wrapText="1"/>
    </x:xf>
    <x:xf numFmtId="0" fontId="0" fillId="3" borderId="6" xfId="0" applyNumberFormat="1" applyFont="1" applyFill="1" applyBorder="1" applyAlignment="1">
      <x:alignment vertical="top" wrapText="1"/>
    </x:xf>
    <x:xf numFmtId="200" fontId="0" fillId="3" borderId="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3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d247b0d4344cd4" /><Relationship Type="http://schemas.openxmlformats.org/officeDocument/2006/relationships/theme" Target="/xl/theme/theme1.xml" Id="Ree167505c5d743a7" /><Relationship Type="http://schemas.openxmlformats.org/officeDocument/2006/relationships/sharedStrings" Target="/xl/sharedStrings.xml" Id="Rccd89863f1fd4b28" /><Relationship Type="http://schemas.openxmlformats.org/officeDocument/2006/relationships/worksheet" Target="/xl/worksheets/sheet1.xml" Id="R0ef18ffc428b471a" /></Relationships>
</file>

<file path=xl/tables/table1.xml><?xml version="1.0" encoding="utf-8"?>
<x:table xmlns:x="http://schemas.openxmlformats.org/spreadsheetml/2006/main" id="1" name="BlogTrackerTable" displayName="BlogTrackerTable" ref="A1:N2" headerRowCount="1" totalsRowCount="0" totalsRowShown="0">
  <x:tableColumns count="14">
    <x:tableColumn id="1" name="blog_id"/>
    <x:tableColumn id="2" name="blog_topic"/>
    <x:tableColumn id="3" name="blog_status"/>
    <x:tableColumn id="4" name="blog_created_date"/>
    <x:tableColumn id="5" name="blog_posted_date"/>
    <x:tableColumn id="6" name="markdown_path"/>
    <x:tableColumn id="7" name="review_status"/>
    <x:tableColumn id="8" name="review_token"/>
    <x:tableColumn id="9" name="model_used"/>
    <x:tableColumn id="10" name="wordpress_post_id"/>
    <x:tableColumn id="11" name="wordpress_url"/>
    <x:tableColumn id="12" name="last_error"/>
    <x:tableColumn id="13" name="last_updated_at"/>
    <x:tableColumn id="14" name="review_reply_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0ed1b48ee24c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8" hidden="0" customWidth="1"/>
    <x:col min="3" max="3" width="19" hidden="0" customWidth="1"/>
    <x:col min="4" max="4" width="21" hidden="0" customWidth="1"/>
    <x:col min="5" max="5" width="21" hidden="0" customWidth="1"/>
    <x:col min="6" max="6" width="42" hidden="0" customWidth="1"/>
    <x:col min="7" max="7" width="18" hidden="0" customWidth="1"/>
    <x:col min="8" max="8" width="22" hidden="0" customWidth="1"/>
    <x:col min="9" max="9" width="27" hidden="0" customWidth="1"/>
    <x:col min="10" max="10" width="21" hidden="0" customWidth="1"/>
    <x:col min="11" max="11" width="48" hidden="0" customWidth="1"/>
    <x:col min="12" max="12" width="38" hidden="0" customWidth="1"/>
    <x:col min="13" max="13" width="25" hidden="0" customWidth="1"/>
    <x:col min="14" max="14" width="25" hidden="0" customWidth="1"/>
  </x:cols>
  <x:sheetData>
    <x:row r="1" ht="32" customHeight="1">
      <x:c r="A1" s="9" t="str">
        <x:v>blog_id</x:v>
      </x:c>
      <x:c r="B1" s="10" t="str">
        <x:v>blog_topic</x:v>
      </x:c>
      <x:c r="C1" s="10" t="str">
        <x:v>blog_status</x:v>
      </x:c>
      <x:c r="D1" s="10" t="str">
        <x:v>blog_created_date</x:v>
      </x:c>
      <x:c r="E1" s="10" t="str">
        <x:v>blog_posted_date</x:v>
      </x:c>
      <x:c r="F1" s="10" t="str">
        <x:v>markdown_path</x:v>
      </x:c>
      <x:c r="G1" s="10" t="str">
        <x:v>review_status</x:v>
      </x:c>
      <x:c r="H1" s="10" t="str">
        <x:v>review_token</x:v>
      </x:c>
      <x:c r="I1" s="10" t="str">
        <x:v>model_used</x:v>
      </x:c>
      <x:c r="J1" s="10" t="str">
        <x:v>wordpress_post_id</x:v>
      </x:c>
      <x:c r="K1" s="10" t="str">
        <x:v>wordpress_url</x:v>
      </x:c>
      <x:c r="L1" s="10" t="str">
        <x:v>last_error</x:v>
      </x:c>
      <x:c r="M1" s="10" t="str">
        <x:v>last_updated_at</x:v>
      </x:c>
      <x:c r="N1" s="11" t="str">
        <x:v>review_reply_at</x:v>
      </x:c>
    </x:row>
    <x:row r="2" ht="44" customHeight="1">
      <x:c r="A2" s="12" t="str">
        <x:v>1</x:v>
      </x:c>
      <x:c r="B2" s="13" t="str">
        <x:v>Replace this text with your first blog topic before running the agent.</x:v>
      </x:c>
      <x:c r="C2" s="13" t="str">
        <x:v>pending</x:v>
      </x:c>
      <x:c r="D2" s="15" t="str"/>
      <x:c r="E2" s="15" t="str"/>
      <x:c r="F2" s="13" t="str"/>
      <x:c r="G2" s="13" t="str"/>
      <x:c r="H2" s="13" t="str"/>
      <x:c r="I2" s="13" t="str"/>
      <x:c r="J2" s="13" t="str"/>
      <x:c r="K2" s="13" t="str"/>
      <x:c r="L2" s="13" t="str"/>
      <x:c r="M2" s="15" t="str"/>
      <x:c r="N2" s="17" t="str"/>
    </x:row>
    <x:row r="3">
      <x:c r="D3" s="16"/>
      <x:c r="E3" s="16"/>
      <x:c r="M3" s="16"/>
      <x:c r="N3" s="16"/>
    </x:row>
    <x:row r="4">
      <x:c r="D4" s="16"/>
      <x:c r="E4" s="16"/>
      <x:c r="M4" s="16"/>
      <x:c r="N4" s="16"/>
    </x:row>
    <x:row r="5">
      <x:c r="D5" s="16"/>
      <x:c r="E5" s="16"/>
      <x:c r="M5" s="16"/>
      <x:c r="N5" s="16"/>
    </x:row>
    <x:row r="6">
      <x:c r="D6" s="16"/>
      <x:c r="E6" s="16"/>
      <x:c r="M6" s="16"/>
      <x:c r="N6" s="16"/>
    </x:row>
    <x:row r="7">
      <x:c r="D7" s="16"/>
      <x:c r="E7" s="16"/>
      <x:c r="M7" s="16"/>
      <x:c r="N7" s="16"/>
    </x:row>
    <x:row r="8">
      <x:c r="D8" s="16"/>
      <x:c r="E8" s="16"/>
      <x:c r="M8" s="16"/>
      <x:c r="N8" s="16"/>
    </x:row>
    <x:row r="9">
      <x:c r="D9" s="16"/>
      <x:c r="E9" s="16"/>
      <x:c r="M9" s="16"/>
      <x:c r="N9" s="16"/>
    </x:row>
    <x:row r="10">
      <x:c r="D10" s="16"/>
      <x:c r="E10" s="16"/>
      <x:c r="M10" s="16"/>
      <x:c r="N10" s="16"/>
    </x:row>
    <x:row r="11">
      <x:c r="D11" s="16"/>
      <x:c r="E11" s="16"/>
      <x:c r="M11" s="16"/>
      <x:c r="N11" s="16"/>
    </x:row>
    <x:row r="12">
      <x:c r="D12" s="16"/>
      <x:c r="E12" s="16"/>
      <x:c r="M12" s="16"/>
      <x:c r="N12" s="16"/>
    </x:row>
    <x:row r="13">
      <x:c r="D13" s="16"/>
      <x:c r="E13" s="16"/>
      <x:c r="M13" s="16"/>
      <x:c r="N13" s="16"/>
    </x:row>
    <x:row r="14">
      <x:c r="D14" s="16"/>
      <x:c r="E14" s="16"/>
      <x:c r="M14" s="16"/>
      <x:c r="N14" s="16"/>
    </x:row>
    <x:row r="15">
      <x:c r="D15" s="16"/>
      <x:c r="E15" s="16"/>
      <x:c r="M15" s="16"/>
      <x:c r="N15" s="16"/>
    </x:row>
    <x:row r="16">
      <x:c r="D16" s="16"/>
      <x:c r="E16" s="16"/>
      <x:c r="M16" s="16"/>
      <x:c r="N16" s="16"/>
    </x:row>
    <x:row r="17">
      <x:c r="D17" s="16"/>
      <x:c r="E17" s="16"/>
      <x:c r="M17" s="16"/>
      <x:c r="N17" s="16"/>
    </x:row>
    <x:row r="18">
      <x:c r="D18" s="16"/>
      <x:c r="E18" s="16"/>
      <x:c r="M18" s="16"/>
      <x:c r="N18" s="16"/>
    </x:row>
    <x:row r="19">
      <x:c r="D19" s="16"/>
      <x:c r="E19" s="16"/>
      <x:c r="M19" s="16"/>
      <x:c r="N19" s="16"/>
    </x:row>
    <x:row r="20">
      <x:c r="D20" s="16"/>
      <x:c r="E20" s="16"/>
      <x:c r="M20" s="16"/>
      <x:c r="N20" s="16"/>
    </x:row>
    <x:row r="21">
      <x:c r="D21" s="16"/>
      <x:c r="E21" s="16"/>
      <x:c r="M21" s="16"/>
      <x:c r="N21" s="16"/>
    </x:row>
    <x:row r="22">
      <x:c r="D22" s="16"/>
      <x:c r="E22" s="16"/>
      <x:c r="M22" s="16"/>
      <x:c r="N22" s="16"/>
    </x:row>
    <x:row r="23">
      <x:c r="D23" s="16"/>
      <x:c r="E23" s="16"/>
      <x:c r="M23" s="16"/>
      <x:c r="N23" s="16"/>
    </x:row>
    <x:row r="24">
      <x:c r="D24" s="16"/>
      <x:c r="E24" s="16"/>
      <x:c r="M24" s="16"/>
      <x:c r="N24" s="16"/>
    </x:row>
    <x:row r="25">
      <x:c r="D25" s="16"/>
      <x:c r="E25" s="16"/>
      <x:c r="M25" s="16"/>
      <x:c r="N25" s="16"/>
    </x:row>
    <x:row r="26">
      <x:c r="D26" s="16"/>
      <x:c r="E26" s="16"/>
      <x:c r="M26" s="16"/>
      <x:c r="N26" s="16"/>
    </x:row>
    <x:row r="27">
      <x:c r="D27" s="16"/>
      <x:c r="E27" s="16"/>
      <x:c r="M27" s="16"/>
      <x:c r="N27" s="16"/>
    </x:row>
    <x:row r="28">
      <x:c r="D28" s="16"/>
      <x:c r="E28" s="16"/>
      <x:c r="M28" s="16"/>
      <x:c r="N28" s="16"/>
    </x:row>
    <x:row r="29">
      <x:c r="D29" s="16"/>
      <x:c r="E29" s="16"/>
      <x:c r="M29" s="16"/>
      <x:c r="N29" s="16"/>
    </x:row>
    <x:row r="30">
      <x:c r="D30" s="16"/>
      <x:c r="E30" s="16"/>
      <x:c r="M30" s="16"/>
      <x:c r="N30" s="16"/>
    </x:row>
    <x:row r="31">
      <x:c r="D31" s="16"/>
      <x:c r="E31" s="16"/>
      <x:c r="M31" s="16"/>
      <x:c r="N31" s="16"/>
    </x:row>
    <x:row r="32">
      <x:c r="D32" s="16"/>
      <x:c r="E32" s="16"/>
      <x:c r="M32" s="16"/>
      <x:c r="N32" s="16"/>
    </x:row>
    <x:row r="33">
      <x:c r="D33" s="16"/>
      <x:c r="E33" s="16"/>
      <x:c r="M33" s="16"/>
      <x:c r="N33" s="16"/>
    </x:row>
    <x:row r="34">
      <x:c r="D34" s="16"/>
      <x:c r="E34" s="16"/>
      <x:c r="M34" s="16"/>
      <x:c r="N34" s="16"/>
    </x:row>
    <x:row r="35">
      <x:c r="D35" s="16"/>
      <x:c r="E35" s="16"/>
      <x:c r="M35" s="16"/>
      <x:c r="N35" s="16"/>
    </x:row>
    <x:row r="36">
      <x:c r="D36" s="16"/>
      <x:c r="E36" s="16"/>
      <x:c r="M36" s="16"/>
      <x:c r="N36" s="16"/>
    </x:row>
    <x:row r="37">
      <x:c r="D37" s="16"/>
      <x:c r="E37" s="16"/>
      <x:c r="M37" s="16"/>
      <x:c r="N37" s="16"/>
    </x:row>
    <x:row r="38">
      <x:c r="D38" s="16"/>
      <x:c r="E38" s="16"/>
      <x:c r="M38" s="16"/>
      <x:c r="N38" s="16"/>
    </x:row>
    <x:row r="39">
      <x:c r="D39" s="16"/>
      <x:c r="E39" s="16"/>
      <x:c r="M39" s="16"/>
      <x:c r="N39" s="16"/>
    </x:row>
    <x:row r="40">
      <x:c r="D40" s="16"/>
      <x:c r="E40" s="16"/>
      <x:c r="M40" s="16"/>
      <x:c r="N40" s="16"/>
    </x:row>
    <x:row r="41">
      <x:c r="D41" s="16"/>
      <x:c r="E41" s="16"/>
      <x:c r="M41" s="16"/>
      <x:c r="N41" s="16"/>
    </x:row>
    <x:row r="42">
      <x:c r="D42" s="16"/>
      <x:c r="E42" s="16"/>
      <x:c r="M42" s="16"/>
      <x:c r="N42" s="16"/>
    </x:row>
    <x:row r="43">
      <x:c r="D43" s="16"/>
      <x:c r="E43" s="16"/>
      <x:c r="M43" s="16"/>
      <x:c r="N43" s="16"/>
    </x:row>
    <x:row r="44">
      <x:c r="D44" s="16"/>
      <x:c r="E44" s="16"/>
      <x:c r="M44" s="16"/>
      <x:c r="N44" s="16"/>
    </x:row>
    <x:row r="45">
      <x:c r="D45" s="16"/>
      <x:c r="E45" s="16"/>
      <x:c r="M45" s="16"/>
      <x:c r="N45" s="16"/>
    </x:row>
    <x:row r="46">
      <x:c r="D46" s="16"/>
      <x:c r="E46" s="16"/>
      <x:c r="M46" s="16"/>
      <x:c r="N46" s="16"/>
    </x:row>
    <x:row r="47">
      <x:c r="D47" s="16"/>
      <x:c r="E47" s="16"/>
      <x:c r="M47" s="16"/>
      <x:c r="N47" s="16"/>
    </x:row>
    <x:row r="48">
      <x:c r="D48" s="16"/>
      <x:c r="E48" s="16"/>
      <x:c r="M48" s="16"/>
      <x:c r="N48" s="16"/>
    </x:row>
    <x:row r="49">
      <x:c r="D49" s="16"/>
      <x:c r="E49" s="16"/>
      <x:c r="M49" s="16"/>
      <x:c r="N49" s="16"/>
    </x:row>
    <x:row r="50">
      <x:c r="D50" s="16"/>
      <x:c r="E50" s="16"/>
      <x:c r="M50" s="16"/>
      <x:c r="N50" s="16"/>
    </x:row>
    <x:row r="51">
      <x:c r="D51" s="16"/>
      <x:c r="E51" s="16"/>
      <x:c r="M51" s="16"/>
      <x:c r="N51" s="16"/>
    </x:row>
    <x:row r="52">
      <x:c r="D52" s="16"/>
      <x:c r="E52" s="16"/>
      <x:c r="M52" s="16"/>
      <x:c r="N52" s="16"/>
    </x:row>
    <x:row r="53">
      <x:c r="D53" s="16"/>
      <x:c r="E53" s="16"/>
      <x:c r="M53" s="16"/>
      <x:c r="N53" s="16"/>
    </x:row>
    <x:row r="54">
      <x:c r="D54" s="16"/>
      <x:c r="E54" s="16"/>
      <x:c r="M54" s="16"/>
      <x:c r="N54" s="16"/>
    </x:row>
    <x:row r="55">
      <x:c r="D55" s="16"/>
      <x:c r="E55" s="16"/>
      <x:c r="M55" s="16"/>
      <x:c r="N55" s="16"/>
    </x:row>
    <x:row r="56">
      <x:c r="D56" s="16"/>
      <x:c r="E56" s="16"/>
      <x:c r="M56" s="16"/>
      <x:c r="N56" s="16"/>
    </x:row>
    <x:row r="57">
      <x:c r="D57" s="16"/>
      <x:c r="E57" s="16"/>
      <x:c r="M57" s="16"/>
      <x:c r="N57" s="16"/>
    </x:row>
    <x:row r="58">
      <x:c r="D58" s="16"/>
      <x:c r="E58" s="16"/>
      <x:c r="M58" s="16"/>
      <x:c r="N58" s="16"/>
    </x:row>
    <x:row r="59">
      <x:c r="D59" s="16"/>
      <x:c r="E59" s="16"/>
      <x:c r="M59" s="16"/>
      <x:c r="N59" s="16"/>
    </x:row>
    <x:row r="60">
      <x:c r="D60" s="16"/>
      <x:c r="E60" s="16"/>
      <x:c r="M60" s="16"/>
      <x:c r="N60" s="16"/>
    </x:row>
    <x:row r="61">
      <x:c r="D61" s="16"/>
      <x:c r="E61" s="16"/>
      <x:c r="M61" s="16"/>
      <x:c r="N61" s="16"/>
    </x:row>
    <x:row r="62">
      <x:c r="D62" s="16"/>
      <x:c r="E62" s="16"/>
      <x:c r="M62" s="16"/>
      <x:c r="N62" s="16"/>
    </x:row>
    <x:row r="63">
      <x:c r="D63" s="16"/>
      <x:c r="E63" s="16"/>
      <x:c r="M63" s="16"/>
      <x:c r="N63" s="16"/>
    </x:row>
    <x:row r="64">
      <x:c r="D64" s="16"/>
      <x:c r="E64" s="16"/>
      <x:c r="M64" s="16"/>
      <x:c r="N64" s="16"/>
    </x:row>
    <x:row r="65">
      <x:c r="D65" s="16"/>
      <x:c r="E65" s="16"/>
      <x:c r="M65" s="16"/>
      <x:c r="N65" s="16"/>
    </x:row>
    <x:row r="66">
      <x:c r="D66" s="16"/>
      <x:c r="E66" s="16"/>
      <x:c r="M66" s="16"/>
      <x:c r="N66" s="16"/>
    </x:row>
    <x:row r="67">
      <x:c r="D67" s="16"/>
      <x:c r="E67" s="16"/>
      <x:c r="M67" s="16"/>
      <x:c r="N67" s="16"/>
    </x:row>
    <x:row r="68">
      <x:c r="D68" s="16"/>
      <x:c r="E68" s="16"/>
      <x:c r="M68" s="16"/>
      <x:c r="N68" s="16"/>
    </x:row>
    <x:row r="69">
      <x:c r="D69" s="16"/>
      <x:c r="E69" s="16"/>
      <x:c r="M69" s="16"/>
      <x:c r="N69" s="16"/>
    </x:row>
    <x:row r="70">
      <x:c r="D70" s="16"/>
      <x:c r="E70" s="16"/>
      <x:c r="M70" s="16"/>
      <x:c r="N70" s="16"/>
    </x:row>
    <x:row r="71">
      <x:c r="D71" s="16"/>
      <x:c r="E71" s="16"/>
      <x:c r="M71" s="16"/>
      <x:c r="N71" s="16"/>
    </x:row>
    <x:row r="72">
      <x:c r="D72" s="16"/>
      <x:c r="E72" s="16"/>
      <x:c r="M72" s="16"/>
      <x:c r="N72" s="16"/>
    </x:row>
    <x:row r="73">
      <x:c r="D73" s="16"/>
      <x:c r="E73" s="16"/>
      <x:c r="M73" s="16"/>
      <x:c r="N73" s="16"/>
    </x:row>
    <x:row r="74">
      <x:c r="D74" s="16"/>
      <x:c r="E74" s="16"/>
      <x:c r="M74" s="16"/>
      <x:c r="N74" s="16"/>
    </x:row>
    <x:row r="75">
      <x:c r="D75" s="16"/>
      <x:c r="E75" s="16"/>
      <x:c r="M75" s="16"/>
      <x:c r="N75" s="16"/>
    </x:row>
    <x:row r="76">
      <x:c r="D76" s="16"/>
      <x:c r="E76" s="16"/>
      <x:c r="M76" s="16"/>
      <x:c r="N76" s="16"/>
    </x:row>
    <x:row r="77">
      <x:c r="D77" s="16"/>
      <x:c r="E77" s="16"/>
      <x:c r="M77" s="16"/>
      <x:c r="N77" s="16"/>
    </x:row>
    <x:row r="78">
      <x:c r="D78" s="16"/>
      <x:c r="E78" s="16"/>
      <x:c r="M78" s="16"/>
      <x:c r="N78" s="16"/>
    </x:row>
    <x:row r="79">
      <x:c r="D79" s="16"/>
      <x:c r="E79" s="16"/>
      <x:c r="M79" s="16"/>
      <x:c r="N79" s="16"/>
    </x:row>
    <x:row r="80">
      <x:c r="D80" s="16"/>
      <x:c r="E80" s="16"/>
      <x:c r="M80" s="16"/>
      <x:c r="N80" s="16"/>
    </x:row>
    <x:row r="81">
      <x:c r="D81" s="16"/>
      <x:c r="E81" s="16"/>
      <x:c r="M81" s="16"/>
      <x:c r="N81" s="16"/>
    </x:row>
    <x:row r="82">
      <x:c r="D82" s="16"/>
      <x:c r="E82" s="16"/>
      <x:c r="M82" s="16"/>
      <x:c r="N82" s="16"/>
    </x:row>
    <x:row r="83">
      <x:c r="D83" s="16"/>
      <x:c r="E83" s="16"/>
      <x:c r="M83" s="16"/>
      <x:c r="N83" s="16"/>
    </x:row>
    <x:row r="84">
      <x:c r="D84" s="16"/>
      <x:c r="E84" s="16"/>
      <x:c r="M84" s="16"/>
      <x:c r="N84" s="16"/>
    </x:row>
    <x:row r="85">
      <x:c r="D85" s="16"/>
      <x:c r="E85" s="16"/>
      <x:c r="M85" s="16"/>
      <x:c r="N85" s="16"/>
    </x:row>
    <x:row r="86">
      <x:c r="D86" s="16"/>
      <x:c r="E86" s="16"/>
      <x:c r="M86" s="16"/>
      <x:c r="N86" s="16"/>
    </x:row>
    <x:row r="87">
      <x:c r="D87" s="16"/>
      <x:c r="E87" s="16"/>
      <x:c r="M87" s="16"/>
      <x:c r="N87" s="16"/>
    </x:row>
    <x:row r="88">
      <x:c r="D88" s="16"/>
      <x:c r="E88" s="16"/>
      <x:c r="M88" s="16"/>
      <x:c r="N88" s="16"/>
    </x:row>
    <x:row r="89">
      <x:c r="D89" s="16"/>
      <x:c r="E89" s="16"/>
      <x:c r="M89" s="16"/>
      <x:c r="N89" s="16"/>
    </x:row>
    <x:row r="90">
      <x:c r="D90" s="16"/>
      <x:c r="E90" s="16"/>
      <x:c r="M90" s="16"/>
      <x:c r="N90" s="16"/>
    </x:row>
    <x:row r="91">
      <x:c r="D91" s="16"/>
      <x:c r="E91" s="16"/>
      <x:c r="M91" s="16"/>
      <x:c r="N91" s="16"/>
    </x:row>
    <x:row r="92">
      <x:c r="D92" s="16"/>
      <x:c r="E92" s="16"/>
      <x:c r="M92" s="16"/>
      <x:c r="N92" s="16"/>
    </x:row>
    <x:row r="93">
      <x:c r="D93" s="16"/>
      <x:c r="E93" s="16"/>
      <x:c r="M93" s="16"/>
      <x:c r="N93" s="16"/>
    </x:row>
    <x:row r="94">
      <x:c r="D94" s="16"/>
      <x:c r="E94" s="16"/>
      <x:c r="M94" s="16"/>
      <x:c r="N94" s="16"/>
    </x:row>
    <x:row r="95">
      <x:c r="D95" s="16"/>
      <x:c r="E95" s="16"/>
      <x:c r="M95" s="16"/>
      <x:c r="N95" s="16"/>
    </x:row>
    <x:row r="96">
      <x:c r="D96" s="16"/>
      <x:c r="E96" s="16"/>
      <x:c r="M96" s="16"/>
      <x:c r="N96" s="16"/>
    </x:row>
    <x:row r="97">
      <x:c r="D97" s="16"/>
      <x:c r="E97" s="16"/>
      <x:c r="M97" s="16"/>
      <x:c r="N97" s="16"/>
    </x:row>
    <x:row r="98">
      <x:c r="D98" s="16"/>
      <x:c r="E98" s="16"/>
      <x:c r="M98" s="16"/>
      <x:c r="N98" s="16"/>
    </x:row>
    <x:row r="99">
      <x:c r="D99" s="16"/>
      <x:c r="E99" s="16"/>
      <x:c r="M99" s="16"/>
      <x:c r="N99" s="16"/>
    </x:row>
    <x:row r="100">
      <x:c r="D100" s="16"/>
      <x:c r="E100" s="16"/>
      <x:c r="M100" s="16"/>
      <x:c r="N100" s="16"/>
    </x:row>
    <x:row r="101">
      <x:c r="D101" s="16"/>
      <x:c r="E101" s="16"/>
      <x:c r="M101" s="16"/>
      <x:c r="N101" s="16"/>
    </x:row>
    <x:row r="102">
      <x:c r="D102" s="16"/>
      <x:c r="E102" s="16"/>
      <x:c r="M102" s="16"/>
      <x:c r="N102" s="16"/>
    </x:row>
    <x:row r="103">
      <x:c r="D103" s="16"/>
      <x:c r="E103" s="16"/>
      <x:c r="M103" s="16"/>
      <x:c r="N103" s="16"/>
    </x:row>
    <x:row r="104">
      <x:c r="D104" s="16"/>
      <x:c r="E104" s="16"/>
      <x:c r="M104" s="16"/>
      <x:c r="N104" s="16"/>
    </x:row>
    <x:row r="105">
      <x:c r="D105" s="16"/>
      <x:c r="E105" s="16"/>
      <x:c r="M105" s="16"/>
      <x:c r="N105" s="16"/>
    </x:row>
    <x:row r="106">
      <x:c r="D106" s="16"/>
      <x:c r="E106" s="16"/>
      <x:c r="M106" s="16"/>
      <x:c r="N106" s="16"/>
    </x:row>
    <x:row r="107">
      <x:c r="D107" s="16"/>
      <x:c r="E107" s="16"/>
      <x:c r="M107" s="16"/>
      <x:c r="N107" s="16"/>
    </x:row>
    <x:row r="108">
      <x:c r="D108" s="16"/>
      <x:c r="E108" s="16"/>
      <x:c r="M108" s="16"/>
      <x:c r="N108" s="16"/>
    </x:row>
    <x:row r="109">
      <x:c r="D109" s="16"/>
      <x:c r="E109" s="16"/>
      <x:c r="M109" s="16"/>
      <x:c r="N109" s="16"/>
    </x:row>
    <x:row r="110">
      <x:c r="D110" s="16"/>
      <x:c r="E110" s="16"/>
      <x:c r="M110" s="16"/>
      <x:c r="N110" s="16"/>
    </x:row>
    <x:row r="111">
      <x:c r="D111" s="16"/>
      <x:c r="E111" s="16"/>
      <x:c r="M111" s="16"/>
      <x:c r="N111" s="16"/>
    </x:row>
    <x:row r="112">
      <x:c r="D112" s="16"/>
      <x:c r="E112" s="16"/>
      <x:c r="M112" s="16"/>
      <x:c r="N112" s="16"/>
    </x:row>
    <x:row r="113">
      <x:c r="D113" s="16"/>
      <x:c r="E113" s="16"/>
      <x:c r="M113" s="16"/>
      <x:c r="N113" s="16"/>
    </x:row>
    <x:row r="114">
      <x:c r="D114" s="16"/>
      <x:c r="E114" s="16"/>
      <x:c r="M114" s="16"/>
      <x:c r="N114" s="16"/>
    </x:row>
    <x:row r="115">
      <x:c r="D115" s="16"/>
      <x:c r="E115" s="16"/>
      <x:c r="M115" s="16"/>
      <x:c r="N115" s="16"/>
    </x:row>
    <x:row r="116">
      <x:c r="D116" s="16"/>
      <x:c r="E116" s="16"/>
      <x:c r="M116" s="16"/>
      <x:c r="N116" s="16"/>
    </x:row>
    <x:row r="117">
      <x:c r="D117" s="16"/>
      <x:c r="E117" s="16"/>
      <x:c r="M117" s="16"/>
      <x:c r="N117" s="16"/>
    </x:row>
    <x:row r="118">
      <x:c r="D118" s="16"/>
      <x:c r="E118" s="16"/>
      <x:c r="M118" s="16"/>
      <x:c r="N118" s="16"/>
    </x:row>
    <x:row r="119">
      <x:c r="D119" s="16"/>
      <x:c r="E119" s="16"/>
      <x:c r="M119" s="16"/>
      <x:c r="N119" s="16"/>
    </x:row>
    <x:row r="120">
      <x:c r="D120" s="16"/>
      <x:c r="E120" s="16"/>
      <x:c r="M120" s="16"/>
      <x:c r="N120" s="16"/>
    </x:row>
    <x:row r="121">
      <x:c r="D121" s="16"/>
      <x:c r="E121" s="16"/>
      <x:c r="M121" s="16"/>
      <x:c r="N121" s="16"/>
    </x:row>
    <x:row r="122">
      <x:c r="D122" s="16"/>
      <x:c r="E122" s="16"/>
      <x:c r="M122" s="16"/>
      <x:c r="N122" s="16"/>
    </x:row>
    <x:row r="123">
      <x:c r="D123" s="16"/>
      <x:c r="E123" s="16"/>
      <x:c r="M123" s="16"/>
      <x:c r="N123" s="16"/>
    </x:row>
    <x:row r="124">
      <x:c r="D124" s="16"/>
      <x:c r="E124" s="16"/>
      <x:c r="M124" s="16"/>
      <x:c r="N124" s="16"/>
    </x:row>
    <x:row r="125">
      <x:c r="D125" s="16"/>
      <x:c r="E125" s="16"/>
      <x:c r="M125" s="16"/>
      <x:c r="N125" s="16"/>
    </x:row>
    <x:row r="126">
      <x:c r="D126" s="16"/>
      <x:c r="E126" s="16"/>
      <x:c r="M126" s="16"/>
      <x:c r="N126" s="16"/>
    </x:row>
    <x:row r="127">
      <x:c r="D127" s="16"/>
      <x:c r="E127" s="16"/>
      <x:c r="M127" s="16"/>
      <x:c r="N127" s="16"/>
    </x:row>
    <x:row r="128">
      <x:c r="D128" s="16"/>
      <x:c r="E128" s="16"/>
      <x:c r="M128" s="16"/>
      <x:c r="N128" s="16"/>
    </x:row>
    <x:row r="129">
      <x:c r="D129" s="16"/>
      <x:c r="E129" s="16"/>
      <x:c r="M129" s="16"/>
      <x:c r="N129" s="16"/>
    </x:row>
    <x:row r="130">
      <x:c r="D130" s="16"/>
      <x:c r="E130" s="16"/>
      <x:c r="M130" s="16"/>
      <x:c r="N130" s="16"/>
    </x:row>
    <x:row r="131">
      <x:c r="D131" s="16"/>
      <x:c r="E131" s="16"/>
      <x:c r="M131" s="16"/>
      <x:c r="N131" s="16"/>
    </x:row>
    <x:row r="132">
      <x:c r="D132" s="16"/>
      <x:c r="E132" s="16"/>
      <x:c r="M132" s="16"/>
      <x:c r="N132" s="16"/>
    </x:row>
    <x:row r="133">
      <x:c r="D133" s="16"/>
      <x:c r="E133" s="16"/>
      <x:c r="M133" s="16"/>
      <x:c r="N133" s="16"/>
    </x:row>
    <x:row r="134">
      <x:c r="D134" s="16"/>
      <x:c r="E134" s="16"/>
      <x:c r="M134" s="16"/>
      <x:c r="N134" s="16"/>
    </x:row>
    <x:row r="135">
      <x:c r="D135" s="16"/>
      <x:c r="E135" s="16"/>
      <x:c r="M135" s="16"/>
      <x:c r="N135" s="16"/>
    </x:row>
    <x:row r="136">
      <x:c r="D136" s="16"/>
      <x:c r="E136" s="16"/>
      <x:c r="M136" s="16"/>
      <x:c r="N136" s="16"/>
    </x:row>
    <x:row r="137">
      <x:c r="D137" s="16"/>
      <x:c r="E137" s="16"/>
      <x:c r="M137" s="16"/>
      <x:c r="N137" s="16"/>
    </x:row>
    <x:row r="138">
      <x:c r="D138" s="16"/>
      <x:c r="E138" s="16"/>
      <x:c r="M138" s="16"/>
      <x:c r="N138" s="16"/>
    </x:row>
    <x:row r="139">
      <x:c r="D139" s="16"/>
      <x:c r="E139" s="16"/>
      <x:c r="M139" s="16"/>
      <x:c r="N139" s="16"/>
    </x:row>
    <x:row r="140">
      <x:c r="D140" s="16"/>
      <x:c r="E140" s="16"/>
      <x:c r="M140" s="16"/>
      <x:c r="N140" s="16"/>
    </x:row>
    <x:row r="141">
      <x:c r="D141" s="16"/>
      <x:c r="E141" s="16"/>
      <x:c r="M141" s="16"/>
      <x:c r="N141" s="16"/>
    </x:row>
    <x:row r="142">
      <x:c r="D142" s="16"/>
      <x:c r="E142" s="16"/>
      <x:c r="M142" s="16"/>
      <x:c r="N142" s="16"/>
    </x:row>
    <x:row r="143">
      <x:c r="D143" s="16"/>
      <x:c r="E143" s="16"/>
      <x:c r="M143" s="16"/>
      <x:c r="N143" s="16"/>
    </x:row>
    <x:row r="144">
      <x:c r="D144" s="16"/>
      <x:c r="E144" s="16"/>
      <x:c r="M144" s="16"/>
      <x:c r="N144" s="16"/>
    </x:row>
    <x:row r="145">
      <x:c r="D145" s="16"/>
      <x:c r="E145" s="16"/>
      <x:c r="M145" s="16"/>
      <x:c r="N145" s="16"/>
    </x:row>
    <x:row r="146">
      <x:c r="D146" s="16"/>
      <x:c r="E146" s="16"/>
      <x:c r="M146" s="16"/>
      <x:c r="N146" s="16"/>
    </x:row>
    <x:row r="147">
      <x:c r="D147" s="16"/>
      <x:c r="E147" s="16"/>
      <x:c r="M147" s="16"/>
      <x:c r="N147" s="16"/>
    </x:row>
    <x:row r="148">
      <x:c r="D148" s="16"/>
      <x:c r="E148" s="16"/>
      <x:c r="M148" s="16"/>
      <x:c r="N148" s="16"/>
    </x:row>
    <x:row r="149">
      <x:c r="D149" s="16"/>
      <x:c r="E149" s="16"/>
      <x:c r="M149" s="16"/>
      <x:c r="N149" s="16"/>
    </x:row>
    <x:row r="150">
      <x:c r="D150" s="16"/>
      <x:c r="E150" s="16"/>
      <x:c r="M150" s="16"/>
      <x:c r="N150" s="16"/>
    </x:row>
    <x:row r="151">
      <x:c r="D151" s="16"/>
      <x:c r="E151" s="16"/>
      <x:c r="M151" s="16"/>
      <x:c r="N151" s="16"/>
    </x:row>
    <x:row r="152">
      <x:c r="D152" s="16"/>
      <x:c r="E152" s="16"/>
      <x:c r="M152" s="16"/>
      <x:c r="N152" s="16"/>
    </x:row>
    <x:row r="153">
      <x:c r="D153" s="16"/>
      <x:c r="E153" s="16"/>
      <x:c r="M153" s="16"/>
      <x:c r="N153" s="16"/>
    </x:row>
    <x:row r="154">
      <x:c r="D154" s="16"/>
      <x:c r="E154" s="16"/>
      <x:c r="M154" s="16"/>
      <x:c r="N154" s="16"/>
    </x:row>
    <x:row r="155">
      <x:c r="D155" s="16"/>
      <x:c r="E155" s="16"/>
      <x:c r="M155" s="16"/>
      <x:c r="N155" s="16"/>
    </x:row>
    <x:row r="156">
      <x:c r="D156" s="16"/>
      <x:c r="E156" s="16"/>
      <x:c r="M156" s="16"/>
      <x:c r="N156" s="16"/>
    </x:row>
    <x:row r="157">
      <x:c r="D157" s="16"/>
      <x:c r="E157" s="16"/>
      <x:c r="M157" s="16"/>
      <x:c r="N157" s="16"/>
    </x:row>
    <x:row r="158">
      <x:c r="D158" s="16"/>
      <x:c r="E158" s="16"/>
      <x:c r="M158" s="16"/>
      <x:c r="N158" s="16"/>
    </x:row>
    <x:row r="159">
      <x:c r="D159" s="16"/>
      <x:c r="E159" s="16"/>
      <x:c r="M159" s="16"/>
      <x:c r="N159" s="16"/>
    </x:row>
    <x:row r="160">
      <x:c r="D160" s="16"/>
      <x:c r="E160" s="16"/>
      <x:c r="M160" s="16"/>
      <x:c r="N160" s="16"/>
    </x:row>
    <x:row r="161">
      <x:c r="D161" s="16"/>
      <x:c r="E161" s="16"/>
      <x:c r="M161" s="16"/>
      <x:c r="N161" s="16"/>
    </x:row>
    <x:row r="162">
      <x:c r="D162" s="16"/>
      <x:c r="E162" s="16"/>
      <x:c r="M162" s="16"/>
      <x:c r="N162" s="16"/>
    </x:row>
    <x:row r="163">
      <x:c r="D163" s="16"/>
      <x:c r="E163" s="16"/>
      <x:c r="M163" s="16"/>
      <x:c r="N163" s="16"/>
    </x:row>
    <x:row r="164">
      <x:c r="D164" s="16"/>
      <x:c r="E164" s="16"/>
      <x:c r="M164" s="16"/>
      <x:c r="N164" s="16"/>
    </x:row>
    <x:row r="165">
      <x:c r="D165" s="16"/>
      <x:c r="E165" s="16"/>
      <x:c r="M165" s="16"/>
      <x:c r="N165" s="16"/>
    </x:row>
    <x:row r="166">
      <x:c r="D166" s="16"/>
      <x:c r="E166" s="16"/>
      <x:c r="M166" s="16"/>
      <x:c r="N166" s="16"/>
    </x:row>
    <x:row r="167">
      <x:c r="D167" s="16"/>
      <x:c r="E167" s="16"/>
      <x:c r="M167" s="16"/>
      <x:c r="N167" s="16"/>
    </x:row>
    <x:row r="168">
      <x:c r="D168" s="16"/>
      <x:c r="E168" s="16"/>
      <x:c r="M168" s="16"/>
      <x:c r="N168" s="16"/>
    </x:row>
    <x:row r="169">
      <x:c r="D169" s="16"/>
      <x:c r="E169" s="16"/>
      <x:c r="M169" s="16"/>
      <x:c r="N169" s="16"/>
    </x:row>
    <x:row r="170">
      <x:c r="D170" s="16"/>
      <x:c r="E170" s="16"/>
      <x:c r="M170" s="16"/>
      <x:c r="N170" s="16"/>
    </x:row>
    <x:row r="171">
      <x:c r="D171" s="16"/>
      <x:c r="E171" s="16"/>
      <x:c r="M171" s="16"/>
      <x:c r="N171" s="16"/>
    </x:row>
    <x:row r="172">
      <x:c r="D172" s="16"/>
      <x:c r="E172" s="16"/>
      <x:c r="M172" s="16"/>
      <x:c r="N172" s="16"/>
    </x:row>
    <x:row r="173">
      <x:c r="D173" s="16"/>
      <x:c r="E173" s="16"/>
      <x:c r="M173" s="16"/>
      <x:c r="N173" s="16"/>
    </x:row>
    <x:row r="174">
      <x:c r="D174" s="16"/>
      <x:c r="E174" s="16"/>
      <x:c r="M174" s="16"/>
      <x:c r="N174" s="16"/>
    </x:row>
    <x:row r="175">
      <x:c r="D175" s="16"/>
      <x:c r="E175" s="16"/>
      <x:c r="M175" s="16"/>
      <x:c r="N175" s="16"/>
    </x:row>
    <x:row r="176">
      <x:c r="D176" s="16"/>
      <x:c r="E176" s="16"/>
      <x:c r="M176" s="16"/>
      <x:c r="N176" s="16"/>
    </x:row>
    <x:row r="177">
      <x:c r="D177" s="16"/>
      <x:c r="E177" s="16"/>
      <x:c r="M177" s="16"/>
      <x:c r="N177" s="16"/>
    </x:row>
    <x:row r="178">
      <x:c r="D178" s="16"/>
      <x:c r="E178" s="16"/>
      <x:c r="M178" s="16"/>
      <x:c r="N178" s="16"/>
    </x:row>
    <x:row r="179">
      <x:c r="D179" s="16"/>
      <x:c r="E179" s="16"/>
      <x:c r="M179" s="16"/>
      <x:c r="N179" s="16"/>
    </x:row>
    <x:row r="180">
      <x:c r="D180" s="16"/>
      <x:c r="E180" s="16"/>
      <x:c r="M180" s="16"/>
      <x:c r="N180" s="16"/>
    </x:row>
    <x:row r="181">
      <x:c r="D181" s="16"/>
      <x:c r="E181" s="16"/>
      <x:c r="M181" s="16"/>
      <x:c r="N181" s="16"/>
    </x:row>
    <x:row r="182">
      <x:c r="D182" s="16"/>
      <x:c r="E182" s="16"/>
      <x:c r="M182" s="16"/>
      <x:c r="N182" s="16"/>
    </x:row>
    <x:row r="183">
      <x:c r="D183" s="16"/>
      <x:c r="E183" s="16"/>
      <x:c r="M183" s="16"/>
      <x:c r="N183" s="16"/>
    </x:row>
    <x:row r="184">
      <x:c r="D184" s="16"/>
      <x:c r="E184" s="16"/>
      <x:c r="M184" s="16"/>
      <x:c r="N184" s="16"/>
    </x:row>
    <x:row r="185">
      <x:c r="D185" s="16"/>
      <x:c r="E185" s="16"/>
      <x:c r="M185" s="16"/>
      <x:c r="N185" s="16"/>
    </x:row>
    <x:row r="186">
      <x:c r="D186" s="16"/>
      <x:c r="E186" s="16"/>
      <x:c r="M186" s="16"/>
      <x:c r="N186" s="16"/>
    </x:row>
    <x:row r="187">
      <x:c r="D187" s="16"/>
      <x:c r="E187" s="16"/>
      <x:c r="M187" s="16"/>
      <x:c r="N187" s="16"/>
    </x:row>
    <x:row r="188">
      <x:c r="D188" s="16"/>
      <x:c r="E188" s="16"/>
      <x:c r="M188" s="16"/>
      <x:c r="N188" s="16"/>
    </x:row>
    <x:row r="189">
      <x:c r="D189" s="16"/>
      <x:c r="E189" s="16"/>
      <x:c r="M189" s="16"/>
      <x:c r="N189" s="16"/>
    </x:row>
    <x:row r="190">
      <x:c r="D190" s="16"/>
      <x:c r="E190" s="16"/>
      <x:c r="M190" s="16"/>
      <x:c r="N190" s="16"/>
    </x:row>
    <x:row r="191">
      <x:c r="D191" s="16"/>
      <x:c r="E191" s="16"/>
      <x:c r="M191" s="16"/>
      <x:c r="N191" s="16"/>
    </x:row>
    <x:row r="192">
      <x:c r="D192" s="16"/>
      <x:c r="E192" s="16"/>
      <x:c r="M192" s="16"/>
      <x:c r="N192" s="16"/>
    </x:row>
    <x:row r="193">
      <x:c r="D193" s="16"/>
      <x:c r="E193" s="16"/>
      <x:c r="M193" s="16"/>
      <x:c r="N193" s="16"/>
    </x:row>
    <x:row r="194">
      <x:c r="D194" s="16"/>
      <x:c r="E194" s="16"/>
      <x:c r="M194" s="16"/>
      <x:c r="N194" s="16"/>
    </x:row>
    <x:row r="195">
      <x:c r="D195" s="16"/>
      <x:c r="E195" s="16"/>
      <x:c r="M195" s="16"/>
      <x:c r="N195" s="16"/>
    </x:row>
    <x:row r="196">
      <x:c r="D196" s="16"/>
      <x:c r="E196" s="16"/>
      <x:c r="M196" s="16"/>
      <x:c r="N196" s="16"/>
    </x:row>
    <x:row r="197">
      <x:c r="D197" s="16"/>
      <x:c r="E197" s="16"/>
      <x:c r="M197" s="16"/>
      <x:c r="N197" s="16"/>
    </x:row>
    <x:row r="198">
      <x:c r="D198" s="16"/>
      <x:c r="E198" s="16"/>
      <x:c r="M198" s="16"/>
      <x:c r="N198" s="16"/>
    </x:row>
    <x:row r="199">
      <x:c r="D199" s="16"/>
      <x:c r="E199" s="16"/>
      <x:c r="M199" s="16"/>
      <x:c r="N199" s="16"/>
    </x:row>
    <x:row r="200">
      <x:c r="D200" s="16"/>
      <x:c r="E200" s="16"/>
      <x:c r="M200" s="16"/>
      <x:c r="N200" s="16"/>
    </x:row>
    <x:row r="201">
      <x:c r="D201" s="16"/>
      <x:c r="E201" s="16"/>
      <x:c r="M201" s="16"/>
      <x:c r="N201" s="16"/>
    </x:row>
    <x:row r="202">
      <x:c r="D202" s="16"/>
      <x:c r="E202" s="16"/>
      <x:c r="M202" s="16"/>
      <x:c r="N202" s="16"/>
    </x:row>
    <x:row r="203">
      <x:c r="D203" s="16"/>
      <x:c r="E203" s="16"/>
      <x:c r="M203" s="16"/>
      <x:c r="N203" s="16"/>
    </x:row>
    <x:row r="204">
      <x:c r="D204" s="16"/>
      <x:c r="E204" s="16"/>
      <x:c r="M204" s="16"/>
      <x:c r="N204" s="16"/>
    </x:row>
    <x:row r="205">
      <x:c r="D205" s="16"/>
      <x:c r="E205" s="16"/>
      <x:c r="M205" s="16"/>
      <x:c r="N205" s="16"/>
    </x:row>
    <x:row r="206">
      <x:c r="D206" s="16"/>
      <x:c r="E206" s="16"/>
      <x:c r="M206" s="16"/>
      <x:c r="N206" s="16"/>
    </x:row>
    <x:row r="207">
      <x:c r="D207" s="16"/>
      <x:c r="E207" s="16"/>
      <x:c r="M207" s="16"/>
      <x:c r="N207" s="16"/>
    </x:row>
    <x:row r="208">
      <x:c r="D208" s="16"/>
      <x:c r="E208" s="16"/>
      <x:c r="M208" s="16"/>
      <x:c r="N208" s="16"/>
    </x:row>
    <x:row r="209">
      <x:c r="D209" s="16"/>
      <x:c r="E209" s="16"/>
      <x:c r="M209" s="16"/>
      <x:c r="N209" s="16"/>
    </x:row>
    <x:row r="210">
      <x:c r="D210" s="16"/>
      <x:c r="E210" s="16"/>
      <x:c r="M210" s="16"/>
      <x:c r="N210" s="16"/>
    </x:row>
    <x:row r="211">
      <x:c r="D211" s="16"/>
      <x:c r="E211" s="16"/>
      <x:c r="M211" s="16"/>
      <x:c r="N211" s="16"/>
    </x:row>
    <x:row r="212">
      <x:c r="D212" s="16"/>
      <x:c r="E212" s="16"/>
      <x:c r="M212" s="16"/>
      <x:c r="N212" s="16"/>
    </x:row>
    <x:row r="213">
      <x:c r="D213" s="16"/>
      <x:c r="E213" s="16"/>
      <x:c r="M213" s="16"/>
      <x:c r="N213" s="16"/>
    </x:row>
    <x:row r="214">
      <x:c r="D214" s="16"/>
      <x:c r="E214" s="16"/>
      <x:c r="M214" s="16"/>
      <x:c r="N214" s="16"/>
    </x:row>
    <x:row r="215">
      <x:c r="D215" s="16"/>
      <x:c r="E215" s="16"/>
      <x:c r="M215" s="16"/>
      <x:c r="N215" s="16"/>
    </x:row>
    <x:row r="216">
      <x:c r="D216" s="16"/>
      <x:c r="E216" s="16"/>
      <x:c r="M216" s="16"/>
      <x:c r="N216" s="16"/>
    </x:row>
    <x:row r="217">
      <x:c r="D217" s="16"/>
      <x:c r="E217" s="16"/>
      <x:c r="M217" s="16"/>
      <x:c r="N217" s="16"/>
    </x:row>
    <x:row r="218">
      <x:c r="D218" s="16"/>
      <x:c r="E218" s="16"/>
      <x:c r="M218" s="16"/>
      <x:c r="N218" s="16"/>
    </x:row>
    <x:row r="219">
      <x:c r="D219" s="16"/>
      <x:c r="E219" s="16"/>
      <x:c r="M219" s="16"/>
      <x:c r="N219" s="16"/>
    </x:row>
    <x:row r="220">
      <x:c r="D220" s="16"/>
      <x:c r="E220" s="16"/>
      <x:c r="M220" s="16"/>
      <x:c r="N220" s="16"/>
    </x:row>
    <x:row r="221">
      <x:c r="D221" s="16"/>
      <x:c r="E221" s="16"/>
      <x:c r="M221" s="16"/>
      <x:c r="N221" s="16"/>
    </x:row>
    <x:row r="222">
      <x:c r="D222" s="16"/>
      <x:c r="E222" s="16"/>
      <x:c r="M222" s="16"/>
      <x:c r="N222" s="16"/>
    </x:row>
    <x:row r="223">
      <x:c r="D223" s="16"/>
      <x:c r="E223" s="16"/>
      <x:c r="M223" s="16"/>
      <x:c r="N223" s="16"/>
    </x:row>
    <x:row r="224">
      <x:c r="D224" s="16"/>
      <x:c r="E224" s="16"/>
      <x:c r="M224" s="16"/>
      <x:c r="N224" s="16"/>
    </x:row>
    <x:row r="225">
      <x:c r="D225" s="16"/>
      <x:c r="E225" s="16"/>
      <x:c r="M225" s="16"/>
      <x:c r="N225" s="16"/>
    </x:row>
    <x:row r="226">
      <x:c r="D226" s="16"/>
      <x:c r="E226" s="16"/>
      <x:c r="M226" s="16"/>
      <x:c r="N226" s="16"/>
    </x:row>
    <x:row r="227">
      <x:c r="D227" s="16"/>
      <x:c r="E227" s="16"/>
      <x:c r="M227" s="16"/>
      <x:c r="N227" s="16"/>
    </x:row>
    <x:row r="228">
      <x:c r="D228" s="16"/>
      <x:c r="E228" s="16"/>
      <x:c r="M228" s="16"/>
      <x:c r="N228" s="16"/>
    </x:row>
    <x:row r="229">
      <x:c r="D229" s="16"/>
      <x:c r="E229" s="16"/>
      <x:c r="M229" s="16"/>
      <x:c r="N229" s="16"/>
    </x:row>
    <x:row r="230">
      <x:c r="D230" s="16"/>
      <x:c r="E230" s="16"/>
      <x:c r="M230" s="16"/>
      <x:c r="N230" s="16"/>
    </x:row>
    <x:row r="231">
      <x:c r="D231" s="16"/>
      <x:c r="E231" s="16"/>
      <x:c r="M231" s="16"/>
      <x:c r="N231" s="16"/>
    </x:row>
    <x:row r="232">
      <x:c r="D232" s="16"/>
      <x:c r="E232" s="16"/>
      <x:c r="M232" s="16"/>
      <x:c r="N232" s="16"/>
    </x:row>
    <x:row r="233">
      <x:c r="D233" s="16"/>
      <x:c r="E233" s="16"/>
      <x:c r="M233" s="16"/>
      <x:c r="N233" s="16"/>
    </x:row>
    <x:row r="234">
      <x:c r="D234" s="16"/>
      <x:c r="E234" s="16"/>
      <x:c r="M234" s="16"/>
      <x:c r="N234" s="16"/>
    </x:row>
    <x:row r="235">
      <x:c r="D235" s="16"/>
      <x:c r="E235" s="16"/>
      <x:c r="M235" s="16"/>
      <x:c r="N235" s="16"/>
    </x:row>
    <x:row r="236">
      <x:c r="D236" s="16"/>
      <x:c r="E236" s="16"/>
      <x:c r="M236" s="16"/>
      <x:c r="N236" s="16"/>
    </x:row>
    <x:row r="237">
      <x:c r="D237" s="16"/>
      <x:c r="E237" s="16"/>
      <x:c r="M237" s="16"/>
      <x:c r="N237" s="16"/>
    </x:row>
    <x:row r="238">
      <x:c r="D238" s="16"/>
      <x:c r="E238" s="16"/>
      <x:c r="M238" s="16"/>
      <x:c r="N238" s="16"/>
    </x:row>
    <x:row r="239">
      <x:c r="D239" s="16"/>
      <x:c r="E239" s="16"/>
      <x:c r="M239" s="16"/>
      <x:c r="N239" s="16"/>
    </x:row>
    <x:row r="240">
      <x:c r="D240" s="16"/>
      <x:c r="E240" s="16"/>
      <x:c r="M240" s="16"/>
      <x:c r="N240" s="16"/>
    </x:row>
    <x:row r="241">
      <x:c r="D241" s="16"/>
      <x:c r="E241" s="16"/>
      <x:c r="M241" s="16"/>
      <x:c r="N241" s="16"/>
    </x:row>
    <x:row r="242">
      <x:c r="D242" s="16"/>
      <x:c r="E242" s="16"/>
      <x:c r="M242" s="16"/>
      <x:c r="N242" s="16"/>
    </x:row>
    <x:row r="243">
      <x:c r="D243" s="16"/>
      <x:c r="E243" s="16"/>
      <x:c r="M243" s="16"/>
      <x:c r="N243" s="16"/>
    </x:row>
    <x:row r="244">
      <x:c r="D244" s="16"/>
      <x:c r="E244" s="16"/>
      <x:c r="M244" s="16"/>
      <x:c r="N244" s="16"/>
    </x:row>
    <x:row r="245">
      <x:c r="D245" s="16"/>
      <x:c r="E245" s="16"/>
      <x:c r="M245" s="16"/>
      <x:c r="N245" s="16"/>
    </x:row>
    <x:row r="246">
      <x:c r="D246" s="16"/>
      <x:c r="E246" s="16"/>
      <x:c r="M246" s="16"/>
      <x:c r="N246" s="16"/>
    </x:row>
    <x:row r="247">
      <x:c r="D247" s="16"/>
      <x:c r="E247" s="16"/>
      <x:c r="M247" s="16"/>
      <x:c r="N247" s="16"/>
    </x:row>
    <x:row r="248">
      <x:c r="D248" s="16"/>
      <x:c r="E248" s="16"/>
      <x:c r="M248" s="16"/>
      <x:c r="N248" s="16"/>
    </x:row>
    <x:row r="249">
      <x:c r="D249" s="16"/>
      <x:c r="E249" s="16"/>
      <x:c r="M249" s="16"/>
      <x:c r="N249" s="16"/>
    </x:row>
    <x:row r="250">
      <x:c r="D250" s="16"/>
      <x:c r="E250" s="16"/>
      <x:c r="M250" s="16"/>
      <x:c r="N250" s="16"/>
    </x:row>
    <x:row r="251">
      <x:c r="D251" s="16"/>
      <x:c r="E251" s="16"/>
      <x:c r="M251" s="16"/>
      <x:c r="N251" s="16"/>
    </x:row>
    <x:row r="252">
      <x:c r="D252" s="16"/>
      <x:c r="E252" s="16"/>
      <x:c r="M252" s="16"/>
      <x:c r="N252" s="16"/>
    </x:row>
    <x:row r="253">
      <x:c r="D253" s="16"/>
      <x:c r="E253" s="16"/>
      <x:c r="M253" s="16"/>
      <x:c r="N253" s="16"/>
    </x:row>
    <x:row r="254">
      <x:c r="D254" s="16"/>
      <x:c r="E254" s="16"/>
      <x:c r="M254" s="16"/>
      <x:c r="N254" s="16"/>
    </x:row>
    <x:row r="255">
      <x:c r="D255" s="16"/>
      <x:c r="E255" s="16"/>
      <x:c r="M255" s="16"/>
      <x:c r="N255" s="16"/>
    </x:row>
    <x:row r="256">
      <x:c r="D256" s="16"/>
      <x:c r="E256" s="16"/>
      <x:c r="M256" s="16"/>
      <x:c r="N256" s="16"/>
    </x:row>
    <x:row r="257">
      <x:c r="D257" s="16"/>
      <x:c r="E257" s="16"/>
      <x:c r="M257" s="16"/>
      <x:c r="N257" s="16"/>
    </x:row>
    <x:row r="258">
      <x:c r="D258" s="16"/>
      <x:c r="E258" s="16"/>
      <x:c r="M258" s="16"/>
      <x:c r="N258" s="16"/>
    </x:row>
    <x:row r="259">
      <x:c r="D259" s="16"/>
      <x:c r="E259" s="16"/>
      <x:c r="M259" s="16"/>
      <x:c r="N259" s="16"/>
    </x:row>
    <x:row r="260">
      <x:c r="D260" s="16"/>
      <x:c r="E260" s="16"/>
      <x:c r="M260" s="16"/>
      <x:c r="N260" s="16"/>
    </x:row>
    <x:row r="261">
      <x:c r="D261" s="16"/>
      <x:c r="E261" s="16"/>
      <x:c r="M261" s="16"/>
      <x:c r="N261" s="16"/>
    </x:row>
    <x:row r="262">
      <x:c r="D262" s="16"/>
      <x:c r="E262" s="16"/>
      <x:c r="M262" s="16"/>
      <x:c r="N262" s="16"/>
    </x:row>
    <x:row r="263">
      <x:c r="D263" s="16"/>
      <x:c r="E263" s="16"/>
      <x:c r="M263" s="16"/>
      <x:c r="N263" s="16"/>
    </x:row>
    <x:row r="264">
      <x:c r="D264" s="16"/>
      <x:c r="E264" s="16"/>
      <x:c r="M264" s="16"/>
      <x:c r="N264" s="16"/>
    </x:row>
    <x:row r="265">
      <x:c r="D265" s="16"/>
      <x:c r="E265" s="16"/>
      <x:c r="M265" s="16"/>
      <x:c r="N265" s="16"/>
    </x:row>
    <x:row r="266">
      <x:c r="D266" s="16"/>
      <x:c r="E266" s="16"/>
      <x:c r="M266" s="16"/>
      <x:c r="N266" s="16"/>
    </x:row>
    <x:row r="267">
      <x:c r="D267" s="16"/>
      <x:c r="E267" s="16"/>
      <x:c r="M267" s="16"/>
      <x:c r="N267" s="16"/>
    </x:row>
    <x:row r="268">
      <x:c r="D268" s="16"/>
      <x:c r="E268" s="16"/>
      <x:c r="M268" s="16"/>
      <x:c r="N268" s="16"/>
    </x:row>
    <x:row r="269">
      <x:c r="D269" s="16"/>
      <x:c r="E269" s="16"/>
      <x:c r="M269" s="16"/>
      <x:c r="N269" s="16"/>
    </x:row>
    <x:row r="270">
      <x:c r="D270" s="16"/>
      <x:c r="E270" s="16"/>
      <x:c r="M270" s="16"/>
      <x:c r="N270" s="16"/>
    </x:row>
    <x:row r="271">
      <x:c r="D271" s="16"/>
      <x:c r="E271" s="16"/>
      <x:c r="M271" s="16"/>
      <x:c r="N271" s="16"/>
    </x:row>
    <x:row r="272">
      <x:c r="D272" s="16"/>
      <x:c r="E272" s="16"/>
      <x:c r="M272" s="16"/>
      <x:c r="N272" s="16"/>
    </x:row>
    <x:row r="273">
      <x:c r="D273" s="16"/>
      <x:c r="E273" s="16"/>
      <x:c r="M273" s="16"/>
      <x:c r="N273" s="16"/>
    </x:row>
    <x:row r="274">
      <x:c r="D274" s="16"/>
      <x:c r="E274" s="16"/>
      <x:c r="M274" s="16"/>
      <x:c r="N274" s="16"/>
    </x:row>
    <x:row r="275">
      <x:c r="D275" s="16"/>
      <x:c r="E275" s="16"/>
      <x:c r="M275" s="16"/>
      <x:c r="N275" s="16"/>
    </x:row>
    <x:row r="276">
      <x:c r="D276" s="16"/>
      <x:c r="E276" s="16"/>
      <x:c r="M276" s="16"/>
      <x:c r="N276" s="16"/>
    </x:row>
    <x:row r="277">
      <x:c r="D277" s="16"/>
      <x:c r="E277" s="16"/>
      <x:c r="M277" s="16"/>
      <x:c r="N277" s="16"/>
    </x:row>
    <x:row r="278">
      <x:c r="D278" s="16"/>
      <x:c r="E278" s="16"/>
      <x:c r="M278" s="16"/>
      <x:c r="N278" s="16"/>
    </x:row>
    <x:row r="279">
      <x:c r="D279" s="16"/>
      <x:c r="E279" s="16"/>
      <x:c r="M279" s="16"/>
      <x:c r="N279" s="16"/>
    </x:row>
    <x:row r="280">
      <x:c r="D280" s="16"/>
      <x:c r="E280" s="16"/>
      <x:c r="M280" s="16"/>
      <x:c r="N280" s="16"/>
    </x:row>
    <x:row r="281">
      <x:c r="D281" s="16"/>
      <x:c r="E281" s="16"/>
      <x:c r="M281" s="16"/>
      <x:c r="N281" s="16"/>
    </x:row>
    <x:row r="282">
      <x:c r="D282" s="16"/>
      <x:c r="E282" s="16"/>
      <x:c r="M282" s="16"/>
      <x:c r="N282" s="16"/>
    </x:row>
    <x:row r="283">
      <x:c r="D283" s="16"/>
      <x:c r="E283" s="16"/>
      <x:c r="M283" s="16"/>
      <x:c r="N283" s="16"/>
    </x:row>
    <x:row r="284">
      <x:c r="D284" s="16"/>
      <x:c r="E284" s="16"/>
      <x:c r="M284" s="16"/>
      <x:c r="N284" s="16"/>
    </x:row>
    <x:row r="285">
      <x:c r="D285" s="16"/>
      <x:c r="E285" s="16"/>
      <x:c r="M285" s="16"/>
      <x:c r="N285" s="16"/>
    </x:row>
    <x:row r="286">
      <x:c r="D286" s="16"/>
      <x:c r="E286" s="16"/>
      <x:c r="M286" s="16"/>
      <x:c r="N286" s="16"/>
    </x:row>
    <x:row r="287">
      <x:c r="D287" s="16"/>
      <x:c r="E287" s="16"/>
      <x:c r="M287" s="16"/>
      <x:c r="N287" s="16"/>
    </x:row>
    <x:row r="288">
      <x:c r="D288" s="16"/>
      <x:c r="E288" s="16"/>
      <x:c r="M288" s="16"/>
      <x:c r="N288" s="16"/>
    </x:row>
    <x:row r="289">
      <x:c r="D289" s="16"/>
      <x:c r="E289" s="16"/>
      <x:c r="M289" s="16"/>
      <x:c r="N289" s="16"/>
    </x:row>
    <x:row r="290">
      <x:c r="D290" s="16"/>
      <x:c r="E290" s="16"/>
      <x:c r="M290" s="16"/>
      <x:c r="N290" s="16"/>
    </x:row>
    <x:row r="291">
      <x:c r="D291" s="16"/>
      <x:c r="E291" s="16"/>
      <x:c r="M291" s="16"/>
      <x:c r="N291" s="16"/>
    </x:row>
    <x:row r="292">
      <x:c r="D292" s="16"/>
      <x:c r="E292" s="16"/>
      <x:c r="M292" s="16"/>
      <x:c r="N292" s="16"/>
    </x:row>
    <x:row r="293">
      <x:c r="D293" s="16"/>
      <x:c r="E293" s="16"/>
      <x:c r="M293" s="16"/>
      <x:c r="N293" s="16"/>
    </x:row>
    <x:row r="294">
      <x:c r="D294" s="16"/>
      <x:c r="E294" s="16"/>
      <x:c r="M294" s="16"/>
      <x:c r="N294" s="16"/>
    </x:row>
    <x:row r="295">
      <x:c r="D295" s="16"/>
      <x:c r="E295" s="16"/>
      <x:c r="M295" s="16"/>
      <x:c r="N295" s="16"/>
    </x:row>
    <x:row r="296">
      <x:c r="D296" s="16"/>
      <x:c r="E296" s="16"/>
      <x:c r="M296" s="16"/>
      <x:c r="N296" s="16"/>
    </x:row>
    <x:row r="297">
      <x:c r="D297" s="16"/>
      <x:c r="E297" s="16"/>
      <x:c r="M297" s="16"/>
      <x:c r="N297" s="16"/>
    </x:row>
    <x:row r="298">
      <x:c r="D298" s="16"/>
      <x:c r="E298" s="16"/>
      <x:c r="M298" s="16"/>
      <x:c r="N298" s="16"/>
    </x:row>
    <x:row r="299">
      <x:c r="D299" s="16"/>
      <x:c r="E299" s="16"/>
      <x:c r="M299" s="16"/>
      <x:c r="N299" s="16"/>
    </x:row>
    <x:row r="300">
      <x:c r="D300" s="16"/>
      <x:c r="E300" s="16"/>
      <x:c r="M300" s="16"/>
      <x:c r="N300" s="16"/>
    </x:row>
    <x:row r="301">
      <x:c r="D301" s="16"/>
      <x:c r="E301" s="16"/>
      <x:c r="M301" s="16"/>
      <x:c r="N301" s="16"/>
    </x:row>
    <x:row r="302">
      <x:c r="D302" s="16"/>
      <x:c r="E302" s="16"/>
      <x:c r="M302" s="16"/>
      <x:c r="N302" s="16"/>
    </x:row>
    <x:row r="303">
      <x:c r="D303" s="16"/>
      <x:c r="E303" s="16"/>
      <x:c r="M303" s="16"/>
      <x:c r="N303" s="16"/>
    </x:row>
    <x:row r="304">
      <x:c r="D304" s="16"/>
      <x:c r="E304" s="16"/>
      <x:c r="M304" s="16"/>
      <x:c r="N304" s="16"/>
    </x:row>
    <x:row r="305">
      <x:c r="D305" s="16"/>
      <x:c r="E305" s="16"/>
      <x:c r="M305" s="16"/>
      <x:c r="N305" s="16"/>
    </x:row>
    <x:row r="306">
      <x:c r="D306" s="16"/>
      <x:c r="E306" s="16"/>
      <x:c r="M306" s="16"/>
      <x:c r="N306" s="16"/>
    </x:row>
    <x:row r="307">
      <x:c r="D307" s="16"/>
      <x:c r="E307" s="16"/>
      <x:c r="M307" s="16"/>
      <x:c r="N307" s="16"/>
    </x:row>
    <x:row r="308">
      <x:c r="D308" s="16"/>
      <x:c r="E308" s="16"/>
      <x:c r="M308" s="16"/>
      <x:c r="N308" s="16"/>
    </x:row>
    <x:row r="309">
      <x:c r="D309" s="16"/>
      <x:c r="E309" s="16"/>
      <x:c r="M309" s="16"/>
      <x:c r="N309" s="16"/>
    </x:row>
    <x:row r="310">
      <x:c r="D310" s="16"/>
      <x:c r="E310" s="16"/>
      <x:c r="M310" s="16"/>
      <x:c r="N310" s="16"/>
    </x:row>
    <x:row r="311">
      <x:c r="D311" s="16"/>
      <x:c r="E311" s="16"/>
      <x:c r="M311" s="16"/>
      <x:c r="N311" s="16"/>
    </x:row>
    <x:row r="312">
      <x:c r="D312" s="16"/>
      <x:c r="E312" s="16"/>
      <x:c r="M312" s="16"/>
      <x:c r="N312" s="16"/>
    </x:row>
    <x:row r="313">
      <x:c r="D313" s="16"/>
      <x:c r="E313" s="16"/>
      <x:c r="M313" s="16"/>
      <x:c r="N313" s="16"/>
    </x:row>
    <x:row r="314">
      <x:c r="D314" s="16"/>
      <x:c r="E314" s="16"/>
      <x:c r="M314" s="16"/>
      <x:c r="N314" s="16"/>
    </x:row>
    <x:row r="315">
      <x:c r="D315" s="16"/>
      <x:c r="E315" s="16"/>
      <x:c r="M315" s="16"/>
      <x:c r="N315" s="16"/>
    </x:row>
    <x:row r="316">
      <x:c r="D316" s="16"/>
      <x:c r="E316" s="16"/>
      <x:c r="M316" s="16"/>
      <x:c r="N316" s="16"/>
    </x:row>
    <x:row r="317">
      <x:c r="D317" s="16"/>
      <x:c r="E317" s="16"/>
      <x:c r="M317" s="16"/>
      <x:c r="N317" s="16"/>
    </x:row>
    <x:row r="318">
      <x:c r="D318" s="16"/>
      <x:c r="E318" s="16"/>
      <x:c r="M318" s="16"/>
      <x:c r="N318" s="16"/>
    </x:row>
    <x:row r="319">
      <x:c r="D319" s="16"/>
      <x:c r="E319" s="16"/>
      <x:c r="M319" s="16"/>
      <x:c r="N319" s="16"/>
    </x:row>
    <x:row r="320">
      <x:c r="D320" s="16"/>
      <x:c r="E320" s="16"/>
      <x:c r="M320" s="16"/>
      <x:c r="N320" s="16"/>
    </x:row>
    <x:row r="321">
      <x:c r="D321" s="16"/>
      <x:c r="E321" s="16"/>
      <x:c r="M321" s="16"/>
      <x:c r="N321" s="16"/>
    </x:row>
    <x:row r="322">
      <x:c r="D322" s="16"/>
      <x:c r="E322" s="16"/>
      <x:c r="M322" s="16"/>
      <x:c r="N322" s="16"/>
    </x:row>
    <x:row r="323">
      <x:c r="D323" s="16"/>
      <x:c r="E323" s="16"/>
      <x:c r="M323" s="16"/>
      <x:c r="N323" s="16"/>
    </x:row>
    <x:row r="324">
      <x:c r="D324" s="16"/>
      <x:c r="E324" s="16"/>
      <x:c r="M324" s="16"/>
      <x:c r="N324" s="16"/>
    </x:row>
    <x:row r="325">
      <x:c r="D325" s="16"/>
      <x:c r="E325" s="16"/>
      <x:c r="M325" s="16"/>
      <x:c r="N325" s="16"/>
    </x:row>
    <x:row r="326">
      <x:c r="D326" s="16"/>
      <x:c r="E326" s="16"/>
      <x:c r="M326" s="16"/>
      <x:c r="N326" s="16"/>
    </x:row>
    <x:row r="327">
      <x:c r="D327" s="16"/>
      <x:c r="E327" s="16"/>
      <x:c r="M327" s="16"/>
      <x:c r="N327" s="16"/>
    </x:row>
    <x:row r="328">
      <x:c r="D328" s="16"/>
      <x:c r="E328" s="16"/>
      <x:c r="M328" s="16"/>
      <x:c r="N328" s="16"/>
    </x:row>
    <x:row r="329">
      <x:c r="D329" s="16"/>
      <x:c r="E329" s="16"/>
      <x:c r="M329" s="16"/>
      <x:c r="N329" s="16"/>
    </x:row>
    <x:row r="330">
      <x:c r="D330" s="16"/>
      <x:c r="E330" s="16"/>
      <x:c r="M330" s="16"/>
      <x:c r="N330" s="16"/>
    </x:row>
    <x:row r="331">
      <x:c r="D331" s="16"/>
      <x:c r="E331" s="16"/>
      <x:c r="M331" s="16"/>
      <x:c r="N331" s="16"/>
    </x:row>
    <x:row r="332">
      <x:c r="D332" s="16"/>
      <x:c r="E332" s="16"/>
      <x:c r="M332" s="16"/>
      <x:c r="N332" s="16"/>
    </x:row>
    <x:row r="333">
      <x:c r="D333" s="16"/>
      <x:c r="E333" s="16"/>
      <x:c r="M333" s="16"/>
      <x:c r="N333" s="16"/>
    </x:row>
    <x:row r="334">
      <x:c r="D334" s="16"/>
      <x:c r="E334" s="16"/>
      <x:c r="M334" s="16"/>
      <x:c r="N334" s="16"/>
    </x:row>
    <x:row r="335">
      <x:c r="D335" s="16"/>
      <x:c r="E335" s="16"/>
      <x:c r="M335" s="16"/>
      <x:c r="N335" s="16"/>
    </x:row>
    <x:row r="336">
      <x:c r="D336" s="16"/>
      <x:c r="E336" s="16"/>
      <x:c r="M336" s="16"/>
      <x:c r="N336" s="16"/>
    </x:row>
    <x:row r="337">
      <x:c r="D337" s="16"/>
      <x:c r="E337" s="16"/>
      <x:c r="M337" s="16"/>
      <x:c r="N337" s="16"/>
    </x:row>
    <x:row r="338">
      <x:c r="D338" s="16"/>
      <x:c r="E338" s="16"/>
      <x:c r="M338" s="16"/>
      <x:c r="N338" s="16"/>
    </x:row>
    <x:row r="339">
      <x:c r="D339" s="16"/>
      <x:c r="E339" s="16"/>
      <x:c r="M339" s="16"/>
      <x:c r="N339" s="16"/>
    </x:row>
    <x:row r="340">
      <x:c r="D340" s="16"/>
      <x:c r="E340" s="16"/>
      <x:c r="M340" s="16"/>
      <x:c r="N340" s="16"/>
    </x:row>
    <x:row r="341">
      <x:c r="D341" s="16"/>
      <x:c r="E341" s="16"/>
      <x:c r="M341" s="16"/>
      <x:c r="N341" s="16"/>
    </x:row>
    <x:row r="342">
      <x:c r="D342" s="16"/>
      <x:c r="E342" s="16"/>
      <x:c r="M342" s="16"/>
      <x:c r="N342" s="16"/>
    </x:row>
    <x:row r="343">
      <x:c r="D343" s="16"/>
      <x:c r="E343" s="16"/>
      <x:c r="M343" s="16"/>
      <x:c r="N343" s="16"/>
    </x:row>
    <x:row r="344">
      <x:c r="D344" s="16"/>
      <x:c r="E344" s="16"/>
      <x:c r="M344" s="16"/>
      <x:c r="N344" s="16"/>
    </x:row>
    <x:row r="345">
      <x:c r="D345" s="16"/>
      <x:c r="E345" s="16"/>
      <x:c r="M345" s="16"/>
      <x:c r="N345" s="16"/>
    </x:row>
    <x:row r="346">
      <x:c r="D346" s="16"/>
      <x:c r="E346" s="16"/>
      <x:c r="M346" s="16"/>
      <x:c r="N346" s="16"/>
    </x:row>
    <x:row r="347">
      <x:c r="D347" s="16"/>
      <x:c r="E347" s="16"/>
      <x:c r="M347" s="16"/>
      <x:c r="N347" s="16"/>
    </x:row>
    <x:row r="348">
      <x:c r="D348" s="16"/>
      <x:c r="E348" s="16"/>
      <x:c r="M348" s="16"/>
      <x:c r="N348" s="16"/>
    </x:row>
    <x:row r="349">
      <x:c r="D349" s="16"/>
      <x:c r="E349" s="16"/>
      <x:c r="M349" s="16"/>
      <x:c r="N349" s="16"/>
    </x:row>
    <x:row r="350">
      <x:c r="D350" s="16"/>
      <x:c r="E350" s="16"/>
      <x:c r="M350" s="16"/>
      <x:c r="N350" s="16"/>
    </x:row>
    <x:row r="351">
      <x:c r="D351" s="16"/>
      <x:c r="E351" s="16"/>
      <x:c r="M351" s="16"/>
      <x:c r="N351" s="16"/>
    </x:row>
    <x:row r="352">
      <x:c r="D352" s="16"/>
      <x:c r="E352" s="16"/>
      <x:c r="M352" s="16"/>
      <x:c r="N352" s="16"/>
    </x:row>
    <x:row r="353">
      <x:c r="D353" s="16"/>
      <x:c r="E353" s="16"/>
      <x:c r="M353" s="16"/>
      <x:c r="N353" s="16"/>
    </x:row>
    <x:row r="354">
      <x:c r="D354" s="16"/>
      <x:c r="E354" s="16"/>
      <x:c r="M354" s="16"/>
      <x:c r="N354" s="16"/>
    </x:row>
    <x:row r="355">
      <x:c r="D355" s="16"/>
      <x:c r="E355" s="16"/>
      <x:c r="M355" s="16"/>
      <x:c r="N355" s="16"/>
    </x:row>
    <x:row r="356">
      <x:c r="D356" s="16"/>
      <x:c r="E356" s="16"/>
      <x:c r="M356" s="16"/>
      <x:c r="N356" s="16"/>
    </x:row>
    <x:row r="357">
      <x:c r="D357" s="16"/>
      <x:c r="E357" s="16"/>
      <x:c r="M357" s="16"/>
      <x:c r="N357" s="16"/>
    </x:row>
    <x:row r="358">
      <x:c r="D358" s="16"/>
      <x:c r="E358" s="16"/>
      <x:c r="M358" s="16"/>
      <x:c r="N358" s="16"/>
    </x:row>
    <x:row r="359">
      <x:c r="D359" s="16"/>
      <x:c r="E359" s="16"/>
      <x:c r="M359" s="16"/>
      <x:c r="N359" s="16"/>
    </x:row>
    <x:row r="360">
      <x:c r="D360" s="16"/>
      <x:c r="E360" s="16"/>
      <x:c r="M360" s="16"/>
      <x:c r="N360" s="16"/>
    </x:row>
    <x:row r="361">
      <x:c r="D361" s="16"/>
      <x:c r="E361" s="16"/>
      <x:c r="M361" s="16"/>
      <x:c r="N361" s="16"/>
    </x:row>
    <x:row r="362">
      <x:c r="D362" s="16"/>
      <x:c r="E362" s="16"/>
      <x:c r="M362" s="16"/>
      <x:c r="N362" s="16"/>
    </x:row>
    <x:row r="363">
      <x:c r="D363" s="16"/>
      <x:c r="E363" s="16"/>
      <x:c r="M363" s="16"/>
      <x:c r="N363" s="16"/>
    </x:row>
    <x:row r="364">
      <x:c r="D364" s="16"/>
      <x:c r="E364" s="16"/>
      <x:c r="M364" s="16"/>
      <x:c r="N364" s="16"/>
    </x:row>
    <x:row r="365">
      <x:c r="D365" s="16"/>
      <x:c r="E365" s="16"/>
      <x:c r="M365" s="16"/>
      <x:c r="N365" s="16"/>
    </x:row>
    <x:row r="366">
      <x:c r="D366" s="16"/>
      <x:c r="E366" s="16"/>
      <x:c r="M366" s="16"/>
      <x:c r="N366" s="16"/>
    </x:row>
    <x:row r="367">
      <x:c r="D367" s="16"/>
      <x:c r="E367" s="16"/>
      <x:c r="M367" s="16"/>
      <x:c r="N367" s="16"/>
    </x:row>
    <x:row r="368">
      <x:c r="D368" s="16"/>
      <x:c r="E368" s="16"/>
      <x:c r="M368" s="16"/>
      <x:c r="N368" s="16"/>
    </x:row>
    <x:row r="369">
      <x:c r="D369" s="16"/>
      <x:c r="E369" s="16"/>
      <x:c r="M369" s="16"/>
      <x:c r="N369" s="16"/>
    </x:row>
    <x:row r="370">
      <x:c r="D370" s="16"/>
      <x:c r="E370" s="16"/>
      <x:c r="M370" s="16"/>
      <x:c r="N370" s="16"/>
    </x:row>
    <x:row r="371">
      <x:c r="D371" s="16"/>
      <x:c r="E371" s="16"/>
      <x:c r="M371" s="16"/>
      <x:c r="N371" s="16"/>
    </x:row>
    <x:row r="372">
      <x:c r="D372" s="16"/>
      <x:c r="E372" s="16"/>
      <x:c r="M372" s="16"/>
      <x:c r="N372" s="16"/>
    </x:row>
    <x:row r="373">
      <x:c r="D373" s="16"/>
      <x:c r="E373" s="16"/>
      <x:c r="M373" s="16"/>
      <x:c r="N373" s="16"/>
    </x:row>
    <x:row r="374">
      <x:c r="D374" s="16"/>
      <x:c r="E374" s="16"/>
      <x:c r="M374" s="16"/>
      <x:c r="N374" s="16"/>
    </x:row>
    <x:row r="375">
      <x:c r="D375" s="16"/>
      <x:c r="E375" s="16"/>
      <x:c r="M375" s="16"/>
      <x:c r="N375" s="16"/>
    </x:row>
    <x:row r="376">
      <x:c r="D376" s="16"/>
      <x:c r="E376" s="16"/>
      <x:c r="M376" s="16"/>
      <x:c r="N376" s="16"/>
    </x:row>
    <x:row r="377">
      <x:c r="D377" s="16"/>
      <x:c r="E377" s="16"/>
      <x:c r="M377" s="16"/>
      <x:c r="N377" s="16"/>
    </x:row>
    <x:row r="378">
      <x:c r="D378" s="16"/>
      <x:c r="E378" s="16"/>
      <x:c r="M378" s="16"/>
      <x:c r="N378" s="16"/>
    </x:row>
    <x:row r="379">
      <x:c r="D379" s="16"/>
      <x:c r="E379" s="16"/>
      <x:c r="M379" s="16"/>
      <x:c r="N379" s="16"/>
    </x:row>
    <x:row r="380">
      <x:c r="D380" s="16"/>
      <x:c r="E380" s="16"/>
      <x:c r="M380" s="16"/>
      <x:c r="N380" s="16"/>
    </x:row>
    <x:row r="381">
      <x:c r="D381" s="16"/>
      <x:c r="E381" s="16"/>
      <x:c r="M381" s="16"/>
      <x:c r="N381" s="16"/>
    </x:row>
    <x:row r="382">
      <x:c r="D382" s="16"/>
      <x:c r="E382" s="16"/>
      <x:c r="M382" s="16"/>
      <x:c r="N382" s="16"/>
    </x:row>
    <x:row r="383">
      <x:c r="D383" s="16"/>
      <x:c r="E383" s="16"/>
      <x:c r="M383" s="16"/>
      <x:c r="N383" s="16"/>
    </x:row>
    <x:row r="384">
      <x:c r="D384" s="16"/>
      <x:c r="E384" s="16"/>
      <x:c r="M384" s="16"/>
      <x:c r="N384" s="16"/>
    </x:row>
    <x:row r="385">
      <x:c r="D385" s="16"/>
      <x:c r="E385" s="16"/>
      <x:c r="M385" s="16"/>
      <x:c r="N385" s="16"/>
    </x:row>
    <x:row r="386">
      <x:c r="D386" s="16"/>
      <x:c r="E386" s="16"/>
      <x:c r="M386" s="16"/>
      <x:c r="N386" s="16"/>
    </x:row>
    <x:row r="387">
      <x:c r="D387" s="16"/>
      <x:c r="E387" s="16"/>
      <x:c r="M387" s="16"/>
      <x:c r="N387" s="16"/>
    </x:row>
    <x:row r="388">
      <x:c r="D388" s="16"/>
      <x:c r="E388" s="16"/>
      <x:c r="M388" s="16"/>
      <x:c r="N388" s="16"/>
    </x:row>
    <x:row r="389">
      <x:c r="D389" s="16"/>
      <x:c r="E389" s="16"/>
      <x:c r="M389" s="16"/>
      <x:c r="N389" s="16"/>
    </x:row>
    <x:row r="390">
      <x:c r="D390" s="16"/>
      <x:c r="E390" s="16"/>
      <x:c r="M390" s="16"/>
      <x:c r="N390" s="16"/>
    </x:row>
    <x:row r="391">
      <x:c r="D391" s="16"/>
      <x:c r="E391" s="16"/>
      <x:c r="M391" s="16"/>
      <x:c r="N391" s="16"/>
    </x:row>
    <x:row r="392">
      <x:c r="D392" s="16"/>
      <x:c r="E392" s="16"/>
      <x:c r="M392" s="16"/>
      <x:c r="N392" s="16"/>
    </x:row>
    <x:row r="393">
      <x:c r="D393" s="16"/>
      <x:c r="E393" s="16"/>
      <x:c r="M393" s="16"/>
      <x:c r="N393" s="16"/>
    </x:row>
    <x:row r="394">
      <x:c r="D394" s="16"/>
      <x:c r="E394" s="16"/>
      <x:c r="M394" s="16"/>
      <x:c r="N394" s="16"/>
    </x:row>
    <x:row r="395">
      <x:c r="D395" s="16"/>
      <x:c r="E395" s="16"/>
      <x:c r="M395" s="16"/>
      <x:c r="N395" s="16"/>
    </x:row>
    <x:row r="396">
      <x:c r="D396" s="16"/>
      <x:c r="E396" s="16"/>
      <x:c r="M396" s="16"/>
      <x:c r="N396" s="16"/>
    </x:row>
    <x:row r="397">
      <x:c r="D397" s="16"/>
      <x:c r="E397" s="16"/>
      <x:c r="M397" s="16"/>
      <x:c r="N397" s="16"/>
    </x:row>
    <x:row r="398">
      <x:c r="D398" s="16"/>
      <x:c r="E398" s="16"/>
      <x:c r="M398" s="16"/>
      <x:c r="N398" s="16"/>
    </x:row>
    <x:row r="399">
      <x:c r="D399" s="16"/>
      <x:c r="E399" s="16"/>
      <x:c r="M399" s="16"/>
      <x:c r="N399" s="16"/>
    </x:row>
    <x:row r="400">
      <x:c r="D400" s="16"/>
      <x:c r="E400" s="16"/>
      <x:c r="M400" s="16"/>
      <x:c r="N400" s="16"/>
    </x:row>
    <x:row r="401">
      <x:c r="D401" s="16"/>
      <x:c r="E401" s="16"/>
      <x:c r="M401" s="16"/>
      <x:c r="N401" s="16"/>
    </x:row>
    <x:row r="402">
      <x:c r="D402" s="16"/>
      <x:c r="E402" s="16"/>
      <x:c r="M402" s="16"/>
      <x:c r="N402" s="16"/>
    </x:row>
    <x:row r="403">
      <x:c r="D403" s="16"/>
      <x:c r="E403" s="16"/>
      <x:c r="M403" s="16"/>
      <x:c r="N403" s="16"/>
    </x:row>
    <x:row r="404">
      <x:c r="D404" s="16"/>
      <x:c r="E404" s="16"/>
      <x:c r="M404" s="16"/>
      <x:c r="N404" s="16"/>
    </x:row>
    <x:row r="405">
      <x:c r="D405" s="16"/>
      <x:c r="E405" s="16"/>
      <x:c r="M405" s="16"/>
      <x:c r="N405" s="16"/>
    </x:row>
    <x:row r="406">
      <x:c r="D406" s="16"/>
      <x:c r="E406" s="16"/>
      <x:c r="M406" s="16"/>
      <x:c r="N406" s="16"/>
    </x:row>
    <x:row r="407">
      <x:c r="D407" s="16"/>
      <x:c r="E407" s="16"/>
      <x:c r="M407" s="16"/>
      <x:c r="N407" s="16"/>
    </x:row>
    <x:row r="408">
      <x:c r="D408" s="16"/>
      <x:c r="E408" s="16"/>
      <x:c r="M408" s="16"/>
      <x:c r="N408" s="16"/>
    </x:row>
    <x:row r="409">
      <x:c r="D409" s="16"/>
      <x:c r="E409" s="16"/>
      <x:c r="M409" s="16"/>
      <x:c r="N409" s="16"/>
    </x:row>
    <x:row r="410">
      <x:c r="D410" s="16"/>
      <x:c r="E410" s="16"/>
      <x:c r="M410" s="16"/>
      <x:c r="N410" s="16"/>
    </x:row>
    <x:row r="411">
      <x:c r="D411" s="16"/>
      <x:c r="E411" s="16"/>
      <x:c r="M411" s="16"/>
      <x:c r="N411" s="16"/>
    </x:row>
    <x:row r="412">
      <x:c r="D412" s="16"/>
      <x:c r="E412" s="16"/>
      <x:c r="M412" s="16"/>
      <x:c r="N412" s="16"/>
    </x:row>
    <x:row r="413">
      <x:c r="D413" s="16"/>
      <x:c r="E413" s="16"/>
      <x:c r="M413" s="16"/>
      <x:c r="N413" s="16"/>
    </x:row>
    <x:row r="414">
      <x:c r="D414" s="16"/>
      <x:c r="E414" s="16"/>
      <x:c r="M414" s="16"/>
      <x:c r="N414" s="16"/>
    </x:row>
    <x:row r="415">
      <x:c r="D415" s="16"/>
      <x:c r="E415" s="16"/>
      <x:c r="M415" s="16"/>
      <x:c r="N415" s="16"/>
    </x:row>
    <x:row r="416">
      <x:c r="D416" s="16"/>
      <x:c r="E416" s="16"/>
      <x:c r="M416" s="16"/>
      <x:c r="N416" s="16"/>
    </x:row>
    <x:row r="417">
      <x:c r="D417" s="16"/>
      <x:c r="E417" s="16"/>
      <x:c r="M417" s="16"/>
      <x:c r="N417" s="16"/>
    </x:row>
    <x:row r="418">
      <x:c r="D418" s="16"/>
      <x:c r="E418" s="16"/>
      <x:c r="M418" s="16"/>
      <x:c r="N418" s="16"/>
    </x:row>
    <x:row r="419">
      <x:c r="D419" s="16"/>
      <x:c r="E419" s="16"/>
      <x:c r="M419" s="16"/>
      <x:c r="N419" s="16"/>
    </x:row>
    <x:row r="420">
      <x:c r="D420" s="16"/>
      <x:c r="E420" s="16"/>
      <x:c r="M420" s="16"/>
      <x:c r="N420" s="16"/>
    </x:row>
    <x:row r="421">
      <x:c r="D421" s="16"/>
      <x:c r="E421" s="16"/>
      <x:c r="M421" s="16"/>
      <x:c r="N421" s="16"/>
    </x:row>
    <x:row r="422">
      <x:c r="D422" s="16"/>
      <x:c r="E422" s="16"/>
      <x:c r="M422" s="16"/>
      <x:c r="N422" s="16"/>
    </x:row>
    <x:row r="423">
      <x:c r="D423" s="16"/>
      <x:c r="E423" s="16"/>
      <x:c r="M423" s="16"/>
      <x:c r="N423" s="16"/>
    </x:row>
    <x:row r="424">
      <x:c r="D424" s="16"/>
      <x:c r="E424" s="16"/>
      <x:c r="M424" s="16"/>
      <x:c r="N424" s="16"/>
    </x:row>
    <x:row r="425">
      <x:c r="D425" s="16"/>
      <x:c r="E425" s="16"/>
      <x:c r="M425" s="16"/>
      <x:c r="N425" s="16"/>
    </x:row>
    <x:row r="426">
      <x:c r="D426" s="16"/>
      <x:c r="E426" s="16"/>
      <x:c r="M426" s="16"/>
      <x:c r="N426" s="16"/>
    </x:row>
    <x:row r="427">
      <x:c r="D427" s="16"/>
      <x:c r="E427" s="16"/>
      <x:c r="M427" s="16"/>
      <x:c r="N427" s="16"/>
    </x:row>
    <x:row r="428">
      <x:c r="D428" s="16"/>
      <x:c r="E428" s="16"/>
      <x:c r="M428" s="16"/>
      <x:c r="N428" s="16"/>
    </x:row>
    <x:row r="429">
      <x:c r="D429" s="16"/>
      <x:c r="E429" s="16"/>
      <x:c r="M429" s="16"/>
      <x:c r="N429" s="16"/>
    </x:row>
    <x:row r="430">
      <x:c r="D430" s="16"/>
      <x:c r="E430" s="16"/>
      <x:c r="M430" s="16"/>
      <x:c r="N430" s="16"/>
    </x:row>
    <x:row r="431">
      <x:c r="D431" s="16"/>
      <x:c r="E431" s="16"/>
      <x:c r="M431" s="16"/>
      <x:c r="N431" s="16"/>
    </x:row>
    <x:row r="432">
      <x:c r="D432" s="16"/>
      <x:c r="E432" s="16"/>
      <x:c r="M432" s="16"/>
      <x:c r="N432" s="16"/>
    </x:row>
    <x:row r="433">
      <x:c r="D433" s="16"/>
      <x:c r="E433" s="16"/>
      <x:c r="M433" s="16"/>
      <x:c r="N433" s="16"/>
    </x:row>
    <x:row r="434">
      <x:c r="D434" s="16"/>
      <x:c r="E434" s="16"/>
      <x:c r="M434" s="16"/>
      <x:c r="N434" s="16"/>
    </x:row>
    <x:row r="435">
      <x:c r="D435" s="16"/>
      <x:c r="E435" s="16"/>
      <x:c r="M435" s="16"/>
      <x:c r="N435" s="16"/>
    </x:row>
    <x:row r="436">
      <x:c r="D436" s="16"/>
      <x:c r="E436" s="16"/>
      <x:c r="M436" s="16"/>
      <x:c r="N436" s="16"/>
    </x:row>
    <x:row r="437">
      <x:c r="D437" s="16"/>
      <x:c r="E437" s="16"/>
      <x:c r="M437" s="16"/>
      <x:c r="N437" s="16"/>
    </x:row>
    <x:row r="438">
      <x:c r="D438" s="16"/>
      <x:c r="E438" s="16"/>
      <x:c r="M438" s="16"/>
      <x:c r="N438" s="16"/>
    </x:row>
    <x:row r="439">
      <x:c r="D439" s="16"/>
      <x:c r="E439" s="16"/>
      <x:c r="M439" s="16"/>
      <x:c r="N439" s="16"/>
    </x:row>
    <x:row r="440">
      <x:c r="D440" s="16"/>
      <x:c r="E440" s="16"/>
      <x:c r="M440" s="16"/>
      <x:c r="N440" s="16"/>
    </x:row>
    <x:row r="441">
      <x:c r="D441" s="16"/>
      <x:c r="E441" s="16"/>
      <x:c r="M441" s="16"/>
      <x:c r="N441" s="16"/>
    </x:row>
    <x:row r="442">
      <x:c r="D442" s="16"/>
      <x:c r="E442" s="16"/>
      <x:c r="M442" s="16"/>
      <x:c r="N442" s="16"/>
    </x:row>
    <x:row r="443">
      <x:c r="D443" s="16"/>
      <x:c r="E443" s="16"/>
      <x:c r="M443" s="16"/>
      <x:c r="N443" s="16"/>
    </x:row>
    <x:row r="444">
      <x:c r="D444" s="16"/>
      <x:c r="E444" s="16"/>
      <x:c r="M444" s="16"/>
      <x:c r="N444" s="16"/>
    </x:row>
    <x:row r="445">
      <x:c r="D445" s="16"/>
      <x:c r="E445" s="16"/>
      <x:c r="M445" s="16"/>
      <x:c r="N445" s="16"/>
    </x:row>
    <x:row r="446">
      <x:c r="D446" s="16"/>
      <x:c r="E446" s="16"/>
      <x:c r="M446" s="16"/>
      <x:c r="N446" s="16"/>
    </x:row>
    <x:row r="447">
      <x:c r="D447" s="16"/>
      <x:c r="E447" s="16"/>
      <x:c r="M447" s="16"/>
      <x:c r="N447" s="16"/>
    </x:row>
    <x:row r="448">
      <x:c r="D448" s="16"/>
      <x:c r="E448" s="16"/>
      <x:c r="M448" s="16"/>
      <x:c r="N448" s="16"/>
    </x:row>
    <x:row r="449">
      <x:c r="D449" s="16"/>
      <x:c r="E449" s="16"/>
      <x:c r="M449" s="16"/>
      <x:c r="N449" s="16"/>
    </x:row>
    <x:row r="450">
      <x:c r="D450" s="16"/>
      <x:c r="E450" s="16"/>
      <x:c r="M450" s="16"/>
      <x:c r="N450" s="16"/>
    </x:row>
    <x:row r="451">
      <x:c r="D451" s="16"/>
      <x:c r="E451" s="16"/>
      <x:c r="M451" s="16"/>
      <x:c r="N451" s="16"/>
    </x:row>
    <x:row r="452">
      <x:c r="D452" s="16"/>
      <x:c r="E452" s="16"/>
      <x:c r="M452" s="16"/>
      <x:c r="N452" s="16"/>
    </x:row>
    <x:row r="453">
      <x:c r="D453" s="16"/>
      <x:c r="E453" s="16"/>
      <x:c r="M453" s="16"/>
      <x:c r="N453" s="16"/>
    </x:row>
    <x:row r="454">
      <x:c r="D454" s="16"/>
      <x:c r="E454" s="16"/>
      <x:c r="M454" s="16"/>
      <x:c r="N454" s="16"/>
    </x:row>
    <x:row r="455">
      <x:c r="D455" s="16"/>
      <x:c r="E455" s="16"/>
      <x:c r="M455" s="16"/>
      <x:c r="N455" s="16"/>
    </x:row>
    <x:row r="456">
      <x:c r="D456" s="16"/>
      <x:c r="E456" s="16"/>
      <x:c r="M456" s="16"/>
      <x:c r="N456" s="16"/>
    </x:row>
    <x:row r="457">
      <x:c r="D457" s="16"/>
      <x:c r="E457" s="16"/>
      <x:c r="M457" s="16"/>
      <x:c r="N457" s="16"/>
    </x:row>
    <x:row r="458">
      <x:c r="D458" s="16"/>
      <x:c r="E458" s="16"/>
      <x:c r="M458" s="16"/>
      <x:c r="N458" s="16"/>
    </x:row>
    <x:row r="459">
      <x:c r="D459" s="16"/>
      <x:c r="E459" s="16"/>
      <x:c r="M459" s="16"/>
      <x:c r="N459" s="16"/>
    </x:row>
    <x:row r="460">
      <x:c r="D460" s="16"/>
      <x:c r="E460" s="16"/>
      <x:c r="M460" s="16"/>
      <x:c r="N460" s="16"/>
    </x:row>
    <x:row r="461">
      <x:c r="D461" s="16"/>
      <x:c r="E461" s="16"/>
      <x:c r="M461" s="16"/>
      <x:c r="N461" s="16"/>
    </x:row>
    <x:row r="462">
      <x:c r="D462" s="16"/>
      <x:c r="E462" s="16"/>
      <x:c r="M462" s="16"/>
      <x:c r="N462" s="16"/>
    </x:row>
    <x:row r="463">
      <x:c r="D463" s="16"/>
      <x:c r="E463" s="16"/>
      <x:c r="M463" s="16"/>
      <x:c r="N463" s="16"/>
    </x:row>
    <x:row r="464">
      <x:c r="D464" s="16"/>
      <x:c r="E464" s="16"/>
      <x:c r="M464" s="16"/>
      <x:c r="N464" s="16"/>
    </x:row>
    <x:row r="465">
      <x:c r="D465" s="16"/>
      <x:c r="E465" s="16"/>
      <x:c r="M465" s="16"/>
      <x:c r="N465" s="16"/>
    </x:row>
    <x:row r="466">
      <x:c r="D466" s="16"/>
      <x:c r="E466" s="16"/>
      <x:c r="M466" s="16"/>
      <x:c r="N466" s="16"/>
    </x:row>
    <x:row r="467">
      <x:c r="D467" s="16"/>
      <x:c r="E467" s="16"/>
      <x:c r="M467" s="16"/>
      <x:c r="N467" s="16"/>
    </x:row>
    <x:row r="468">
      <x:c r="D468" s="16"/>
      <x:c r="E468" s="16"/>
      <x:c r="M468" s="16"/>
      <x:c r="N468" s="16"/>
    </x:row>
    <x:row r="469">
      <x:c r="D469" s="16"/>
      <x:c r="E469" s="16"/>
      <x:c r="M469" s="16"/>
      <x:c r="N469" s="16"/>
    </x:row>
    <x:row r="470">
      <x:c r="D470" s="16"/>
      <x:c r="E470" s="16"/>
      <x:c r="M470" s="16"/>
      <x:c r="N470" s="16"/>
    </x:row>
    <x:row r="471">
      <x:c r="D471" s="16"/>
      <x:c r="E471" s="16"/>
      <x:c r="M471" s="16"/>
      <x:c r="N471" s="16"/>
    </x:row>
    <x:row r="472">
      <x:c r="D472" s="16"/>
      <x:c r="E472" s="16"/>
      <x:c r="M472" s="16"/>
      <x:c r="N472" s="16"/>
    </x:row>
    <x:row r="473">
      <x:c r="D473" s="16"/>
      <x:c r="E473" s="16"/>
      <x:c r="M473" s="16"/>
      <x:c r="N473" s="16"/>
    </x:row>
    <x:row r="474">
      <x:c r="D474" s="16"/>
      <x:c r="E474" s="16"/>
      <x:c r="M474" s="16"/>
      <x:c r="N474" s="16"/>
    </x:row>
    <x:row r="475">
      <x:c r="D475" s="16"/>
      <x:c r="E475" s="16"/>
      <x:c r="M475" s="16"/>
      <x:c r="N475" s="16"/>
    </x:row>
    <x:row r="476">
      <x:c r="D476" s="16"/>
      <x:c r="E476" s="16"/>
      <x:c r="M476" s="16"/>
      <x:c r="N476" s="16"/>
    </x:row>
    <x:row r="477">
      <x:c r="D477" s="16"/>
      <x:c r="E477" s="16"/>
      <x:c r="M477" s="16"/>
      <x:c r="N477" s="16"/>
    </x:row>
    <x:row r="478">
      <x:c r="D478" s="16"/>
      <x:c r="E478" s="16"/>
      <x:c r="M478" s="16"/>
      <x:c r="N478" s="16"/>
    </x:row>
    <x:row r="479">
      <x:c r="D479" s="16"/>
      <x:c r="E479" s="16"/>
      <x:c r="M479" s="16"/>
      <x:c r="N479" s="16"/>
    </x:row>
    <x:row r="480">
      <x:c r="D480" s="16"/>
      <x:c r="E480" s="16"/>
      <x:c r="M480" s="16"/>
      <x:c r="N480" s="16"/>
    </x:row>
    <x:row r="481">
      <x:c r="D481" s="16"/>
      <x:c r="E481" s="16"/>
      <x:c r="M481" s="16"/>
      <x:c r="N481" s="16"/>
    </x:row>
    <x:row r="482">
      <x:c r="D482" s="16"/>
      <x:c r="E482" s="16"/>
      <x:c r="M482" s="16"/>
      <x:c r="N482" s="16"/>
    </x:row>
    <x:row r="483">
      <x:c r="D483" s="16"/>
      <x:c r="E483" s="16"/>
      <x:c r="M483" s="16"/>
      <x:c r="N483" s="16"/>
    </x:row>
    <x:row r="484">
      <x:c r="D484" s="16"/>
      <x:c r="E484" s="16"/>
      <x:c r="M484" s="16"/>
      <x:c r="N484" s="16"/>
    </x:row>
    <x:row r="485">
      <x:c r="D485" s="16"/>
      <x:c r="E485" s="16"/>
      <x:c r="M485" s="16"/>
      <x:c r="N485" s="16"/>
    </x:row>
    <x:row r="486">
      <x:c r="D486" s="16"/>
      <x:c r="E486" s="16"/>
      <x:c r="M486" s="16"/>
      <x:c r="N486" s="16"/>
    </x:row>
    <x:row r="487">
      <x:c r="D487" s="16"/>
      <x:c r="E487" s="16"/>
      <x:c r="M487" s="16"/>
      <x:c r="N487" s="16"/>
    </x:row>
    <x:row r="488">
      <x:c r="D488" s="16"/>
      <x:c r="E488" s="16"/>
      <x:c r="M488" s="16"/>
      <x:c r="N488" s="16"/>
    </x:row>
    <x:row r="489">
      <x:c r="D489" s="16"/>
      <x:c r="E489" s="16"/>
      <x:c r="M489" s="16"/>
      <x:c r="N489" s="16"/>
    </x:row>
    <x:row r="490">
      <x:c r="D490" s="16"/>
      <x:c r="E490" s="16"/>
      <x:c r="M490" s="16"/>
      <x:c r="N490" s="16"/>
    </x:row>
    <x:row r="491">
      <x:c r="D491" s="16"/>
      <x:c r="E491" s="16"/>
      <x:c r="M491" s="16"/>
      <x:c r="N491" s="16"/>
    </x:row>
    <x:row r="492">
      <x:c r="D492" s="16"/>
      <x:c r="E492" s="16"/>
      <x:c r="M492" s="16"/>
      <x:c r="N492" s="16"/>
    </x:row>
    <x:row r="493">
      <x:c r="D493" s="16"/>
      <x:c r="E493" s="16"/>
      <x:c r="M493" s="16"/>
      <x:c r="N493" s="16"/>
    </x:row>
    <x:row r="494">
      <x:c r="D494" s="16"/>
      <x:c r="E494" s="16"/>
      <x:c r="M494" s="16"/>
      <x:c r="N494" s="16"/>
    </x:row>
    <x:row r="495">
      <x:c r="D495" s="16"/>
      <x:c r="E495" s="16"/>
      <x:c r="M495" s="16"/>
      <x:c r="N495" s="16"/>
    </x:row>
    <x:row r="496">
      <x:c r="D496" s="16"/>
      <x:c r="E496" s="16"/>
      <x:c r="M496" s="16"/>
      <x:c r="N496" s="16"/>
    </x:row>
    <x:row r="497">
      <x:c r="D497" s="16"/>
      <x:c r="E497" s="16"/>
      <x:c r="M497" s="16"/>
      <x:c r="N497" s="16"/>
    </x:row>
    <x:row r="498">
      <x:c r="D498" s="16"/>
      <x:c r="E498" s="16"/>
      <x:c r="M498" s="16"/>
      <x:c r="N498" s="16"/>
    </x:row>
    <x:row r="499">
      <x:c r="D499" s="16"/>
      <x:c r="E499" s="16"/>
      <x:c r="M499" s="16"/>
      <x:c r="N499" s="16"/>
    </x:row>
    <x:row r="500">
      <x:c r="D500" s="16"/>
      <x:c r="E500" s="16"/>
      <x:c r="M500" s="16"/>
      <x:c r="N500" s="16"/>
    </x:row>
    <x:row r="501">
      <x:c r="D501" s="16"/>
      <x:c r="E501" s="16"/>
      <x:c r="M501" s="16"/>
      <x:c r="N501" s="16"/>
    </x:row>
    <x:row r="502">
      <x:c r="D502" s="16"/>
      <x:c r="E502" s="16"/>
      <x:c r="M502" s="16"/>
      <x:c r="N502" s="16"/>
    </x:row>
    <x:row r="503">
      <x:c r="D503" s="16"/>
      <x:c r="E503" s="16"/>
      <x:c r="M503" s="16"/>
      <x:c r="N503" s="16"/>
    </x:row>
    <x:row r="504">
      <x:c r="D504" s="16"/>
      <x:c r="E504" s="16"/>
      <x:c r="M504" s="16"/>
      <x:c r="N504" s="16"/>
    </x:row>
    <x:row r="505">
      <x:c r="D505" s="16"/>
      <x:c r="E505" s="16"/>
      <x:c r="M505" s="16"/>
      <x:c r="N505" s="16"/>
    </x:row>
    <x:row r="506">
      <x:c r="D506" s="16"/>
      <x:c r="E506" s="16"/>
      <x:c r="M506" s="16"/>
      <x:c r="N506" s="16"/>
    </x:row>
    <x:row r="507">
      <x:c r="D507" s="16"/>
      <x:c r="E507" s="16"/>
      <x:c r="M507" s="16"/>
      <x:c r="N507" s="16"/>
    </x:row>
    <x:row r="508">
      <x:c r="D508" s="16"/>
      <x:c r="E508" s="16"/>
      <x:c r="M508" s="16"/>
      <x:c r="N508" s="16"/>
    </x:row>
    <x:row r="509">
      <x:c r="D509" s="16"/>
      <x:c r="E509" s="16"/>
      <x:c r="M509" s="16"/>
      <x:c r="N509" s="16"/>
    </x:row>
    <x:row r="510">
      <x:c r="D510" s="16"/>
      <x:c r="E510" s="16"/>
      <x:c r="M510" s="16"/>
      <x:c r="N510" s="16"/>
    </x:row>
    <x:row r="511">
      <x:c r="D511" s="16"/>
      <x:c r="E511" s="16"/>
      <x:c r="M511" s="16"/>
      <x:c r="N511" s="16"/>
    </x:row>
    <x:row r="512">
      <x:c r="D512" s="16"/>
      <x:c r="E512" s="16"/>
      <x:c r="M512" s="16"/>
      <x:c r="N512" s="16"/>
    </x:row>
    <x:row r="513">
      <x:c r="D513" s="16"/>
      <x:c r="E513" s="16"/>
      <x:c r="M513" s="16"/>
      <x:c r="N513" s="16"/>
    </x:row>
    <x:row r="514">
      <x:c r="D514" s="16"/>
      <x:c r="E514" s="16"/>
      <x:c r="M514" s="16"/>
      <x:c r="N514" s="16"/>
    </x:row>
    <x:row r="515">
      <x:c r="D515" s="16"/>
      <x:c r="E515" s="16"/>
      <x:c r="M515" s="16"/>
      <x:c r="N515" s="16"/>
    </x:row>
    <x:row r="516">
      <x:c r="D516" s="16"/>
      <x:c r="E516" s="16"/>
      <x:c r="M516" s="16"/>
      <x:c r="N516" s="16"/>
    </x:row>
    <x:row r="517">
      <x:c r="D517" s="16"/>
      <x:c r="E517" s="16"/>
      <x:c r="M517" s="16"/>
      <x:c r="N517" s="16"/>
    </x:row>
    <x:row r="518">
      <x:c r="D518" s="16"/>
      <x:c r="E518" s="16"/>
      <x:c r="M518" s="16"/>
      <x:c r="N518" s="16"/>
    </x:row>
    <x:row r="519">
      <x:c r="D519" s="16"/>
      <x:c r="E519" s="16"/>
      <x:c r="M519" s="16"/>
      <x:c r="N519" s="16"/>
    </x:row>
    <x:row r="520">
      <x:c r="D520" s="16"/>
      <x:c r="E520" s="16"/>
      <x:c r="M520" s="16"/>
      <x:c r="N520" s="16"/>
    </x:row>
    <x:row r="521">
      <x:c r="D521" s="16"/>
      <x:c r="E521" s="16"/>
      <x:c r="M521" s="16"/>
      <x:c r="N521" s="16"/>
    </x:row>
    <x:row r="522">
      <x:c r="D522" s="16"/>
      <x:c r="E522" s="16"/>
      <x:c r="M522" s="16"/>
      <x:c r="N522" s="16"/>
    </x:row>
    <x:row r="523">
      <x:c r="D523" s="16"/>
      <x:c r="E523" s="16"/>
      <x:c r="M523" s="16"/>
      <x:c r="N523" s="16"/>
    </x:row>
    <x:row r="524">
      <x:c r="D524" s="16"/>
      <x:c r="E524" s="16"/>
      <x:c r="M524" s="16"/>
      <x:c r="N524" s="16"/>
    </x:row>
    <x:row r="525">
      <x:c r="D525" s="16"/>
      <x:c r="E525" s="16"/>
      <x:c r="M525" s="16"/>
      <x:c r="N525" s="16"/>
    </x:row>
    <x:row r="526">
      <x:c r="D526" s="16"/>
      <x:c r="E526" s="16"/>
      <x:c r="M526" s="16"/>
      <x:c r="N526" s="16"/>
    </x:row>
    <x:row r="527">
      <x:c r="D527" s="16"/>
      <x:c r="E527" s="16"/>
      <x:c r="M527" s="16"/>
      <x:c r="N527" s="16"/>
    </x:row>
    <x:row r="528">
      <x:c r="D528" s="16"/>
      <x:c r="E528" s="16"/>
      <x:c r="M528" s="16"/>
      <x:c r="N528" s="16"/>
    </x:row>
    <x:row r="529">
      <x:c r="D529" s="16"/>
      <x:c r="E529" s="16"/>
      <x:c r="M529" s="16"/>
      <x:c r="N529" s="16"/>
    </x:row>
    <x:row r="530">
      <x:c r="D530" s="16"/>
      <x:c r="E530" s="16"/>
      <x:c r="M530" s="16"/>
      <x:c r="N530" s="16"/>
    </x:row>
    <x:row r="531">
      <x:c r="D531" s="16"/>
      <x:c r="E531" s="16"/>
      <x:c r="M531" s="16"/>
      <x:c r="N531" s="16"/>
    </x:row>
    <x:row r="532">
      <x:c r="D532" s="16"/>
      <x:c r="E532" s="16"/>
      <x:c r="M532" s="16"/>
      <x:c r="N532" s="16"/>
    </x:row>
    <x:row r="533">
      <x:c r="D533" s="16"/>
      <x:c r="E533" s="16"/>
      <x:c r="M533" s="16"/>
      <x:c r="N533" s="16"/>
    </x:row>
    <x:row r="534">
      <x:c r="D534" s="16"/>
      <x:c r="E534" s="16"/>
      <x:c r="M534" s="16"/>
      <x:c r="N534" s="16"/>
    </x:row>
    <x:row r="535">
      <x:c r="D535" s="16"/>
      <x:c r="E535" s="16"/>
      <x:c r="M535" s="16"/>
      <x:c r="N535" s="16"/>
    </x:row>
    <x:row r="536">
      <x:c r="D536" s="16"/>
      <x:c r="E536" s="16"/>
      <x:c r="M536" s="16"/>
      <x:c r="N536" s="16"/>
    </x:row>
    <x:row r="537">
      <x:c r="D537" s="16"/>
      <x:c r="E537" s="16"/>
      <x:c r="M537" s="16"/>
      <x:c r="N537" s="16"/>
    </x:row>
    <x:row r="538">
      <x:c r="D538" s="16"/>
      <x:c r="E538" s="16"/>
      <x:c r="M538" s="16"/>
      <x:c r="N538" s="16"/>
    </x:row>
    <x:row r="539">
      <x:c r="D539" s="16"/>
      <x:c r="E539" s="16"/>
      <x:c r="M539" s="16"/>
      <x:c r="N539" s="16"/>
    </x:row>
    <x:row r="540">
      <x:c r="D540" s="16"/>
      <x:c r="E540" s="16"/>
      <x:c r="M540" s="16"/>
      <x:c r="N540" s="16"/>
    </x:row>
    <x:row r="541">
      <x:c r="D541" s="16"/>
      <x:c r="E541" s="16"/>
      <x:c r="M541" s="16"/>
      <x:c r="N541" s="16"/>
    </x:row>
    <x:row r="542">
      <x:c r="D542" s="16"/>
      <x:c r="E542" s="16"/>
      <x:c r="M542" s="16"/>
      <x:c r="N542" s="16"/>
    </x:row>
    <x:row r="543">
      <x:c r="D543" s="16"/>
      <x:c r="E543" s="16"/>
      <x:c r="M543" s="16"/>
      <x:c r="N543" s="16"/>
    </x:row>
    <x:row r="544">
      <x:c r="D544" s="16"/>
      <x:c r="E544" s="16"/>
      <x:c r="M544" s="16"/>
      <x:c r="N544" s="16"/>
    </x:row>
    <x:row r="545">
      <x:c r="D545" s="16"/>
      <x:c r="E545" s="16"/>
      <x:c r="M545" s="16"/>
      <x:c r="N545" s="16"/>
    </x:row>
    <x:row r="546">
      <x:c r="D546" s="16"/>
      <x:c r="E546" s="16"/>
      <x:c r="M546" s="16"/>
      <x:c r="N546" s="16"/>
    </x:row>
    <x:row r="547">
      <x:c r="D547" s="16"/>
      <x:c r="E547" s="16"/>
      <x:c r="M547" s="16"/>
      <x:c r="N547" s="16"/>
    </x:row>
    <x:row r="548">
      <x:c r="D548" s="16"/>
      <x:c r="E548" s="16"/>
      <x:c r="M548" s="16"/>
      <x:c r="N548" s="16"/>
    </x:row>
    <x:row r="549">
      <x:c r="D549" s="16"/>
      <x:c r="E549" s="16"/>
      <x:c r="M549" s="16"/>
      <x:c r="N549" s="16"/>
    </x:row>
    <x:row r="550">
      <x:c r="D550" s="16"/>
      <x:c r="E550" s="16"/>
      <x:c r="M550" s="16"/>
      <x:c r="N550" s="16"/>
    </x:row>
    <x:row r="551">
      <x:c r="D551" s="16"/>
      <x:c r="E551" s="16"/>
      <x:c r="M551" s="16"/>
      <x:c r="N551" s="16"/>
    </x:row>
    <x:row r="552">
      <x:c r="D552" s="16"/>
      <x:c r="E552" s="16"/>
      <x:c r="M552" s="16"/>
      <x:c r="N552" s="16"/>
    </x:row>
    <x:row r="553">
      <x:c r="D553" s="16"/>
      <x:c r="E553" s="16"/>
      <x:c r="M553" s="16"/>
      <x:c r="N553" s="16"/>
    </x:row>
    <x:row r="554">
      <x:c r="D554" s="16"/>
      <x:c r="E554" s="16"/>
      <x:c r="M554" s="16"/>
      <x:c r="N554" s="16"/>
    </x:row>
    <x:row r="555">
      <x:c r="D555" s="16"/>
      <x:c r="E555" s="16"/>
      <x:c r="M555" s="16"/>
      <x:c r="N555" s="16"/>
    </x:row>
    <x:row r="556">
      <x:c r="D556" s="16"/>
      <x:c r="E556" s="16"/>
      <x:c r="M556" s="16"/>
      <x:c r="N556" s="16"/>
    </x:row>
    <x:row r="557">
      <x:c r="D557" s="16"/>
      <x:c r="E557" s="16"/>
      <x:c r="M557" s="16"/>
      <x:c r="N557" s="16"/>
    </x:row>
    <x:row r="558">
      <x:c r="D558" s="16"/>
      <x:c r="E558" s="16"/>
      <x:c r="M558" s="16"/>
      <x:c r="N558" s="16"/>
    </x:row>
    <x:row r="559">
      <x:c r="D559" s="16"/>
      <x:c r="E559" s="16"/>
      <x:c r="M559" s="16"/>
      <x:c r="N559" s="16"/>
    </x:row>
    <x:row r="560">
      <x:c r="D560" s="16"/>
      <x:c r="E560" s="16"/>
      <x:c r="M560" s="16"/>
      <x:c r="N560" s="16"/>
    </x:row>
    <x:row r="561">
      <x:c r="D561" s="16"/>
      <x:c r="E561" s="16"/>
      <x:c r="M561" s="16"/>
      <x:c r="N561" s="16"/>
    </x:row>
    <x:row r="562">
      <x:c r="D562" s="16"/>
      <x:c r="E562" s="16"/>
      <x:c r="M562" s="16"/>
      <x:c r="N562" s="16"/>
    </x:row>
    <x:row r="563">
      <x:c r="D563" s="16"/>
      <x:c r="E563" s="16"/>
      <x:c r="M563" s="16"/>
      <x:c r="N563" s="16"/>
    </x:row>
    <x:row r="564">
      <x:c r="D564" s="16"/>
      <x:c r="E564" s="16"/>
      <x:c r="M564" s="16"/>
      <x:c r="N564" s="16"/>
    </x:row>
    <x:row r="565">
      <x:c r="D565" s="16"/>
      <x:c r="E565" s="16"/>
      <x:c r="M565" s="16"/>
      <x:c r="N565" s="16"/>
    </x:row>
    <x:row r="566">
      <x:c r="D566" s="16"/>
      <x:c r="E566" s="16"/>
      <x:c r="M566" s="16"/>
      <x:c r="N566" s="16"/>
    </x:row>
    <x:row r="567">
      <x:c r="D567" s="16"/>
      <x:c r="E567" s="16"/>
      <x:c r="M567" s="16"/>
      <x:c r="N567" s="16"/>
    </x:row>
    <x:row r="568">
      <x:c r="D568" s="16"/>
      <x:c r="E568" s="16"/>
      <x:c r="M568" s="16"/>
      <x:c r="N568" s="16"/>
    </x:row>
    <x:row r="569">
      <x:c r="D569" s="16"/>
      <x:c r="E569" s="16"/>
      <x:c r="M569" s="16"/>
      <x:c r="N569" s="16"/>
    </x:row>
    <x:row r="570">
      <x:c r="D570" s="16"/>
      <x:c r="E570" s="16"/>
      <x:c r="M570" s="16"/>
      <x:c r="N570" s="16"/>
    </x:row>
    <x:row r="571">
      <x:c r="D571" s="16"/>
      <x:c r="E571" s="16"/>
      <x:c r="M571" s="16"/>
      <x:c r="N571" s="16"/>
    </x:row>
    <x:row r="572">
      <x:c r="D572" s="16"/>
      <x:c r="E572" s="16"/>
      <x:c r="M572" s="16"/>
      <x:c r="N572" s="16"/>
    </x:row>
    <x:row r="573">
      <x:c r="D573" s="16"/>
      <x:c r="E573" s="16"/>
      <x:c r="M573" s="16"/>
      <x:c r="N573" s="16"/>
    </x:row>
    <x:row r="574">
      <x:c r="D574" s="16"/>
      <x:c r="E574" s="16"/>
      <x:c r="M574" s="16"/>
      <x:c r="N574" s="16"/>
    </x:row>
    <x:row r="575">
      <x:c r="D575" s="16"/>
      <x:c r="E575" s="16"/>
      <x:c r="M575" s="16"/>
      <x:c r="N575" s="16"/>
    </x:row>
    <x:row r="576">
      <x:c r="D576" s="16"/>
      <x:c r="E576" s="16"/>
      <x:c r="M576" s="16"/>
      <x:c r="N576" s="16"/>
    </x:row>
    <x:row r="577">
      <x:c r="D577" s="16"/>
      <x:c r="E577" s="16"/>
      <x:c r="M577" s="16"/>
      <x:c r="N577" s="16"/>
    </x:row>
    <x:row r="578">
      <x:c r="D578" s="16"/>
      <x:c r="E578" s="16"/>
      <x:c r="M578" s="16"/>
      <x:c r="N578" s="16"/>
    </x:row>
    <x:row r="579">
      <x:c r="D579" s="16"/>
      <x:c r="E579" s="16"/>
      <x:c r="M579" s="16"/>
      <x:c r="N579" s="16"/>
    </x:row>
    <x:row r="580">
      <x:c r="D580" s="16"/>
      <x:c r="E580" s="16"/>
      <x:c r="M580" s="16"/>
      <x:c r="N580" s="16"/>
    </x:row>
    <x:row r="581">
      <x:c r="D581" s="16"/>
      <x:c r="E581" s="16"/>
      <x:c r="M581" s="16"/>
      <x:c r="N581" s="16"/>
    </x:row>
    <x:row r="582">
      <x:c r="D582" s="16"/>
      <x:c r="E582" s="16"/>
      <x:c r="M582" s="16"/>
      <x:c r="N582" s="16"/>
    </x:row>
    <x:row r="583">
      <x:c r="D583" s="16"/>
      <x:c r="E583" s="16"/>
      <x:c r="M583" s="16"/>
      <x:c r="N583" s="16"/>
    </x:row>
    <x:row r="584">
      <x:c r="D584" s="16"/>
      <x:c r="E584" s="16"/>
      <x:c r="M584" s="16"/>
      <x:c r="N584" s="16"/>
    </x:row>
    <x:row r="585">
      <x:c r="D585" s="16"/>
      <x:c r="E585" s="16"/>
      <x:c r="M585" s="16"/>
      <x:c r="N585" s="16"/>
    </x:row>
    <x:row r="586">
      <x:c r="D586" s="16"/>
      <x:c r="E586" s="16"/>
      <x:c r="M586" s="16"/>
      <x:c r="N586" s="16"/>
    </x:row>
    <x:row r="587">
      <x:c r="D587" s="16"/>
      <x:c r="E587" s="16"/>
      <x:c r="M587" s="16"/>
      <x:c r="N587" s="16"/>
    </x:row>
    <x:row r="588">
      <x:c r="D588" s="16"/>
      <x:c r="E588" s="16"/>
      <x:c r="M588" s="16"/>
      <x:c r="N588" s="16"/>
    </x:row>
    <x:row r="589">
      <x:c r="D589" s="16"/>
      <x:c r="E589" s="16"/>
      <x:c r="M589" s="16"/>
      <x:c r="N589" s="16"/>
    </x:row>
    <x:row r="590">
      <x:c r="D590" s="16"/>
      <x:c r="E590" s="16"/>
      <x:c r="M590" s="16"/>
      <x:c r="N590" s="16"/>
    </x:row>
    <x:row r="591">
      <x:c r="D591" s="16"/>
      <x:c r="E591" s="16"/>
      <x:c r="M591" s="16"/>
      <x:c r="N591" s="16"/>
    </x:row>
    <x:row r="592">
      <x:c r="D592" s="16"/>
      <x:c r="E592" s="16"/>
      <x:c r="M592" s="16"/>
      <x:c r="N592" s="16"/>
    </x:row>
    <x:row r="593">
      <x:c r="D593" s="16"/>
      <x:c r="E593" s="16"/>
      <x:c r="M593" s="16"/>
      <x:c r="N593" s="16"/>
    </x:row>
    <x:row r="594">
      <x:c r="D594" s="16"/>
      <x:c r="E594" s="16"/>
      <x:c r="M594" s="16"/>
      <x:c r="N594" s="16"/>
    </x:row>
    <x:row r="595">
      <x:c r="D595" s="16"/>
      <x:c r="E595" s="16"/>
      <x:c r="M595" s="16"/>
      <x:c r="N595" s="16"/>
    </x:row>
    <x:row r="596">
      <x:c r="D596" s="16"/>
      <x:c r="E596" s="16"/>
      <x:c r="M596" s="16"/>
      <x:c r="N596" s="16"/>
    </x:row>
    <x:row r="597">
      <x:c r="D597" s="16"/>
      <x:c r="E597" s="16"/>
      <x:c r="M597" s="16"/>
      <x:c r="N597" s="16"/>
    </x:row>
    <x:row r="598">
      <x:c r="D598" s="16"/>
      <x:c r="E598" s="16"/>
      <x:c r="M598" s="16"/>
      <x:c r="N598" s="16"/>
    </x:row>
    <x:row r="599">
      <x:c r="D599" s="16"/>
      <x:c r="E599" s="16"/>
      <x:c r="M599" s="16"/>
      <x:c r="N599" s="16"/>
    </x:row>
    <x:row r="600">
      <x:c r="D600" s="16"/>
      <x:c r="E600" s="16"/>
      <x:c r="M600" s="16"/>
      <x:c r="N600" s="16"/>
    </x:row>
    <x:row r="601">
      <x:c r="D601" s="16"/>
      <x:c r="E601" s="16"/>
      <x:c r="M601" s="16"/>
      <x:c r="N601" s="16"/>
    </x:row>
    <x:row r="602">
      <x:c r="D602" s="16"/>
      <x:c r="E602" s="16"/>
      <x:c r="M602" s="16"/>
      <x:c r="N602" s="16"/>
    </x:row>
    <x:row r="603">
      <x:c r="D603" s="16"/>
      <x:c r="E603" s="16"/>
      <x:c r="M603" s="16"/>
      <x:c r="N603" s="16"/>
    </x:row>
    <x:row r="604">
      <x:c r="D604" s="16"/>
      <x:c r="E604" s="16"/>
      <x:c r="M604" s="16"/>
      <x:c r="N604" s="16"/>
    </x:row>
    <x:row r="605">
      <x:c r="D605" s="16"/>
      <x:c r="E605" s="16"/>
      <x:c r="M605" s="16"/>
      <x:c r="N605" s="16"/>
    </x:row>
    <x:row r="606">
      <x:c r="D606" s="16"/>
      <x:c r="E606" s="16"/>
      <x:c r="M606" s="16"/>
      <x:c r="N606" s="16"/>
    </x:row>
    <x:row r="607">
      <x:c r="D607" s="16"/>
      <x:c r="E607" s="16"/>
      <x:c r="M607" s="16"/>
      <x:c r="N607" s="16"/>
    </x:row>
    <x:row r="608">
      <x:c r="D608" s="16"/>
      <x:c r="E608" s="16"/>
      <x:c r="M608" s="16"/>
      <x:c r="N608" s="16"/>
    </x:row>
    <x:row r="609">
      <x:c r="D609" s="16"/>
      <x:c r="E609" s="16"/>
      <x:c r="M609" s="16"/>
      <x:c r="N609" s="16"/>
    </x:row>
    <x:row r="610">
      <x:c r="D610" s="16"/>
      <x:c r="E610" s="16"/>
      <x:c r="M610" s="16"/>
      <x:c r="N610" s="16"/>
    </x:row>
    <x:row r="611">
      <x:c r="D611" s="16"/>
      <x:c r="E611" s="16"/>
      <x:c r="M611" s="16"/>
      <x:c r="N611" s="16"/>
    </x:row>
    <x:row r="612">
      <x:c r="D612" s="16"/>
      <x:c r="E612" s="16"/>
      <x:c r="M612" s="16"/>
      <x:c r="N612" s="16"/>
    </x:row>
    <x:row r="613">
      <x:c r="D613" s="16"/>
      <x:c r="E613" s="16"/>
      <x:c r="M613" s="16"/>
      <x:c r="N613" s="16"/>
    </x:row>
    <x:row r="614">
      <x:c r="D614" s="16"/>
      <x:c r="E614" s="16"/>
      <x:c r="M614" s="16"/>
      <x:c r="N614" s="16"/>
    </x:row>
    <x:row r="615">
      <x:c r="D615" s="16"/>
      <x:c r="E615" s="16"/>
      <x:c r="M615" s="16"/>
      <x:c r="N615" s="16"/>
    </x:row>
    <x:row r="616">
      <x:c r="D616" s="16"/>
      <x:c r="E616" s="16"/>
      <x:c r="M616" s="16"/>
      <x:c r="N616" s="16"/>
    </x:row>
    <x:row r="617">
      <x:c r="D617" s="16"/>
      <x:c r="E617" s="16"/>
      <x:c r="M617" s="16"/>
      <x:c r="N617" s="16"/>
    </x:row>
    <x:row r="618">
      <x:c r="D618" s="16"/>
      <x:c r="E618" s="16"/>
      <x:c r="M618" s="16"/>
      <x:c r="N618" s="16"/>
    </x:row>
    <x:row r="619">
      <x:c r="D619" s="16"/>
      <x:c r="E619" s="16"/>
      <x:c r="M619" s="16"/>
      <x:c r="N619" s="16"/>
    </x:row>
    <x:row r="620">
      <x:c r="D620" s="16"/>
      <x:c r="E620" s="16"/>
      <x:c r="M620" s="16"/>
      <x:c r="N620" s="16"/>
    </x:row>
    <x:row r="621">
      <x:c r="D621" s="16"/>
      <x:c r="E621" s="16"/>
      <x:c r="M621" s="16"/>
      <x:c r="N621" s="16"/>
    </x:row>
    <x:row r="622">
      <x:c r="D622" s="16"/>
      <x:c r="E622" s="16"/>
      <x:c r="M622" s="16"/>
      <x:c r="N622" s="16"/>
    </x:row>
    <x:row r="623">
      <x:c r="D623" s="16"/>
      <x:c r="E623" s="16"/>
      <x:c r="M623" s="16"/>
      <x:c r="N623" s="16"/>
    </x:row>
    <x:row r="624">
      <x:c r="D624" s="16"/>
      <x:c r="E624" s="16"/>
      <x:c r="M624" s="16"/>
      <x:c r="N624" s="16"/>
    </x:row>
    <x:row r="625">
      <x:c r="D625" s="16"/>
      <x:c r="E625" s="16"/>
      <x:c r="M625" s="16"/>
      <x:c r="N625" s="16"/>
    </x:row>
    <x:row r="626">
      <x:c r="D626" s="16"/>
      <x:c r="E626" s="16"/>
      <x:c r="M626" s="16"/>
      <x:c r="N626" s="16"/>
    </x:row>
    <x:row r="627">
      <x:c r="D627" s="16"/>
      <x:c r="E627" s="16"/>
      <x:c r="M627" s="16"/>
      <x:c r="N627" s="16"/>
    </x:row>
    <x:row r="628">
      <x:c r="D628" s="16"/>
      <x:c r="E628" s="16"/>
      <x:c r="M628" s="16"/>
      <x:c r="N628" s="16"/>
    </x:row>
    <x:row r="629">
      <x:c r="D629" s="16"/>
      <x:c r="E629" s="16"/>
      <x:c r="M629" s="16"/>
      <x:c r="N629" s="16"/>
    </x:row>
    <x:row r="630">
      <x:c r="D630" s="16"/>
      <x:c r="E630" s="16"/>
      <x:c r="M630" s="16"/>
      <x:c r="N630" s="16"/>
    </x:row>
    <x:row r="631">
      <x:c r="D631" s="16"/>
      <x:c r="E631" s="16"/>
      <x:c r="M631" s="16"/>
      <x:c r="N631" s="16"/>
    </x:row>
    <x:row r="632">
      <x:c r="D632" s="16"/>
      <x:c r="E632" s="16"/>
      <x:c r="M632" s="16"/>
      <x:c r="N632" s="16"/>
    </x:row>
    <x:row r="633">
      <x:c r="D633" s="16"/>
      <x:c r="E633" s="16"/>
      <x:c r="M633" s="16"/>
      <x:c r="N633" s="16"/>
    </x:row>
    <x:row r="634">
      <x:c r="D634" s="16"/>
      <x:c r="E634" s="16"/>
      <x:c r="M634" s="16"/>
      <x:c r="N634" s="16"/>
    </x:row>
    <x:row r="635">
      <x:c r="D635" s="16"/>
      <x:c r="E635" s="16"/>
      <x:c r="M635" s="16"/>
      <x:c r="N635" s="16"/>
    </x:row>
    <x:row r="636">
      <x:c r="D636" s="16"/>
      <x:c r="E636" s="16"/>
      <x:c r="M636" s="16"/>
      <x:c r="N636" s="16"/>
    </x:row>
    <x:row r="637">
      <x:c r="D637" s="16"/>
      <x:c r="E637" s="16"/>
      <x:c r="M637" s="16"/>
      <x:c r="N637" s="16"/>
    </x:row>
    <x:row r="638">
      <x:c r="D638" s="16"/>
      <x:c r="E638" s="16"/>
      <x:c r="M638" s="16"/>
      <x:c r="N638" s="16"/>
    </x:row>
    <x:row r="639">
      <x:c r="D639" s="16"/>
      <x:c r="E639" s="16"/>
      <x:c r="M639" s="16"/>
      <x:c r="N639" s="16"/>
    </x:row>
    <x:row r="640">
      <x:c r="D640" s="16"/>
      <x:c r="E640" s="16"/>
      <x:c r="M640" s="16"/>
      <x:c r="N640" s="16"/>
    </x:row>
    <x:row r="641">
      <x:c r="D641" s="16"/>
      <x:c r="E641" s="16"/>
      <x:c r="M641" s="16"/>
      <x:c r="N641" s="16"/>
    </x:row>
    <x:row r="642">
      <x:c r="D642" s="16"/>
      <x:c r="E642" s="16"/>
      <x:c r="M642" s="16"/>
      <x:c r="N642" s="16"/>
    </x:row>
    <x:row r="643">
      <x:c r="D643" s="16"/>
      <x:c r="E643" s="16"/>
      <x:c r="M643" s="16"/>
      <x:c r="N643" s="16"/>
    </x:row>
    <x:row r="644">
      <x:c r="D644" s="16"/>
      <x:c r="E644" s="16"/>
      <x:c r="M644" s="16"/>
      <x:c r="N644" s="16"/>
    </x:row>
    <x:row r="645">
      <x:c r="D645" s="16"/>
      <x:c r="E645" s="16"/>
      <x:c r="M645" s="16"/>
      <x:c r="N645" s="16"/>
    </x:row>
    <x:row r="646">
      <x:c r="D646" s="16"/>
      <x:c r="E646" s="16"/>
      <x:c r="M646" s="16"/>
      <x:c r="N646" s="16"/>
    </x:row>
    <x:row r="647">
      <x:c r="D647" s="16"/>
      <x:c r="E647" s="16"/>
      <x:c r="M647" s="16"/>
      <x:c r="N647" s="16"/>
    </x:row>
    <x:row r="648">
      <x:c r="D648" s="16"/>
      <x:c r="E648" s="16"/>
      <x:c r="M648" s="16"/>
      <x:c r="N648" s="16"/>
    </x:row>
    <x:row r="649">
      <x:c r="D649" s="16"/>
      <x:c r="E649" s="16"/>
      <x:c r="M649" s="16"/>
      <x:c r="N649" s="16"/>
    </x:row>
    <x:row r="650">
      <x:c r="D650" s="16"/>
      <x:c r="E650" s="16"/>
      <x:c r="M650" s="16"/>
      <x:c r="N650" s="16"/>
    </x:row>
    <x:row r="651">
      <x:c r="D651" s="16"/>
      <x:c r="E651" s="16"/>
      <x:c r="M651" s="16"/>
      <x:c r="N651" s="16"/>
    </x:row>
    <x:row r="652">
      <x:c r="D652" s="16"/>
      <x:c r="E652" s="16"/>
      <x:c r="M652" s="16"/>
      <x:c r="N652" s="16"/>
    </x:row>
    <x:row r="653">
      <x:c r="D653" s="16"/>
      <x:c r="E653" s="16"/>
      <x:c r="M653" s="16"/>
      <x:c r="N653" s="16"/>
    </x:row>
    <x:row r="654">
      <x:c r="D654" s="16"/>
      <x:c r="E654" s="16"/>
      <x:c r="M654" s="16"/>
      <x:c r="N654" s="16"/>
    </x:row>
    <x:row r="655">
      <x:c r="D655" s="16"/>
      <x:c r="E655" s="16"/>
      <x:c r="M655" s="16"/>
      <x:c r="N655" s="16"/>
    </x:row>
    <x:row r="656">
      <x:c r="D656" s="16"/>
      <x:c r="E656" s="16"/>
      <x:c r="M656" s="16"/>
      <x:c r="N656" s="16"/>
    </x:row>
    <x:row r="657">
      <x:c r="D657" s="16"/>
      <x:c r="E657" s="16"/>
      <x:c r="M657" s="16"/>
      <x:c r="N657" s="16"/>
    </x:row>
    <x:row r="658">
      <x:c r="D658" s="16"/>
      <x:c r="E658" s="16"/>
      <x:c r="M658" s="16"/>
      <x:c r="N658" s="16"/>
    </x:row>
    <x:row r="659">
      <x:c r="D659" s="16"/>
      <x:c r="E659" s="16"/>
      <x:c r="M659" s="16"/>
      <x:c r="N659" s="16"/>
    </x:row>
    <x:row r="660">
      <x:c r="D660" s="16"/>
      <x:c r="E660" s="16"/>
      <x:c r="M660" s="16"/>
      <x:c r="N660" s="16"/>
    </x:row>
    <x:row r="661">
      <x:c r="D661" s="16"/>
      <x:c r="E661" s="16"/>
      <x:c r="M661" s="16"/>
      <x:c r="N661" s="16"/>
    </x:row>
    <x:row r="662">
      <x:c r="D662" s="16"/>
      <x:c r="E662" s="16"/>
      <x:c r="M662" s="16"/>
      <x:c r="N662" s="16"/>
    </x:row>
    <x:row r="663">
      <x:c r="D663" s="16"/>
      <x:c r="E663" s="16"/>
      <x:c r="M663" s="16"/>
      <x:c r="N663" s="16"/>
    </x:row>
    <x:row r="664">
      <x:c r="D664" s="16"/>
      <x:c r="E664" s="16"/>
      <x:c r="M664" s="16"/>
      <x:c r="N664" s="16"/>
    </x:row>
    <x:row r="665">
      <x:c r="D665" s="16"/>
      <x:c r="E665" s="16"/>
      <x:c r="M665" s="16"/>
      <x:c r="N665" s="16"/>
    </x:row>
    <x:row r="666">
      <x:c r="D666" s="16"/>
      <x:c r="E666" s="16"/>
      <x:c r="M666" s="16"/>
      <x:c r="N666" s="16"/>
    </x:row>
    <x:row r="667">
      <x:c r="D667" s="16"/>
      <x:c r="E667" s="16"/>
      <x:c r="M667" s="16"/>
      <x:c r="N667" s="16"/>
    </x:row>
    <x:row r="668">
      <x:c r="D668" s="16"/>
      <x:c r="E668" s="16"/>
      <x:c r="M668" s="16"/>
      <x:c r="N668" s="16"/>
    </x:row>
    <x:row r="669">
      <x:c r="D669" s="16"/>
      <x:c r="E669" s="16"/>
      <x:c r="M669" s="16"/>
      <x:c r="N669" s="16"/>
    </x:row>
    <x:row r="670">
      <x:c r="D670" s="16"/>
      <x:c r="E670" s="16"/>
      <x:c r="M670" s="16"/>
      <x:c r="N670" s="16"/>
    </x:row>
    <x:row r="671">
      <x:c r="D671" s="16"/>
      <x:c r="E671" s="16"/>
      <x:c r="M671" s="16"/>
      <x:c r="N671" s="16"/>
    </x:row>
    <x:row r="672">
      <x:c r="D672" s="16"/>
      <x:c r="E672" s="16"/>
      <x:c r="M672" s="16"/>
      <x:c r="N672" s="16"/>
    </x:row>
    <x:row r="673">
      <x:c r="D673" s="16"/>
      <x:c r="E673" s="16"/>
      <x:c r="M673" s="16"/>
      <x:c r="N673" s="16"/>
    </x:row>
    <x:row r="674">
      <x:c r="D674" s="16"/>
      <x:c r="E674" s="16"/>
      <x:c r="M674" s="16"/>
      <x:c r="N674" s="16"/>
    </x:row>
    <x:row r="675">
      <x:c r="D675" s="16"/>
      <x:c r="E675" s="16"/>
      <x:c r="M675" s="16"/>
      <x:c r="N675" s="16"/>
    </x:row>
    <x:row r="676">
      <x:c r="D676" s="16"/>
      <x:c r="E676" s="16"/>
      <x:c r="M676" s="16"/>
      <x:c r="N676" s="16"/>
    </x:row>
    <x:row r="677">
      <x:c r="D677" s="16"/>
      <x:c r="E677" s="16"/>
      <x:c r="M677" s="16"/>
      <x:c r="N677" s="16"/>
    </x:row>
    <x:row r="678">
      <x:c r="D678" s="16"/>
      <x:c r="E678" s="16"/>
      <x:c r="M678" s="16"/>
      <x:c r="N678" s="16"/>
    </x:row>
    <x:row r="679">
      <x:c r="D679" s="16"/>
      <x:c r="E679" s="16"/>
      <x:c r="M679" s="16"/>
      <x:c r="N679" s="16"/>
    </x:row>
    <x:row r="680">
      <x:c r="D680" s="16"/>
      <x:c r="E680" s="16"/>
      <x:c r="M680" s="16"/>
      <x:c r="N680" s="16"/>
    </x:row>
    <x:row r="681">
      <x:c r="D681" s="16"/>
      <x:c r="E681" s="16"/>
      <x:c r="M681" s="16"/>
      <x:c r="N681" s="16"/>
    </x:row>
    <x:row r="682">
      <x:c r="D682" s="16"/>
      <x:c r="E682" s="16"/>
      <x:c r="M682" s="16"/>
      <x:c r="N682" s="16"/>
    </x:row>
    <x:row r="683">
      <x:c r="D683" s="16"/>
      <x:c r="E683" s="16"/>
      <x:c r="M683" s="16"/>
      <x:c r="N683" s="16"/>
    </x:row>
    <x:row r="684">
      <x:c r="D684" s="16"/>
      <x:c r="E684" s="16"/>
      <x:c r="M684" s="16"/>
      <x:c r="N684" s="16"/>
    </x:row>
    <x:row r="685">
      <x:c r="D685" s="16"/>
      <x:c r="E685" s="16"/>
      <x:c r="M685" s="16"/>
      <x:c r="N685" s="16"/>
    </x:row>
    <x:row r="686">
      <x:c r="D686" s="16"/>
      <x:c r="E686" s="16"/>
      <x:c r="M686" s="16"/>
      <x:c r="N686" s="16"/>
    </x:row>
    <x:row r="687">
      <x:c r="D687" s="16"/>
      <x:c r="E687" s="16"/>
      <x:c r="M687" s="16"/>
      <x:c r="N687" s="16"/>
    </x:row>
    <x:row r="688">
      <x:c r="D688" s="16"/>
      <x:c r="E688" s="16"/>
      <x:c r="M688" s="16"/>
      <x:c r="N688" s="16"/>
    </x:row>
    <x:row r="689">
      <x:c r="D689" s="16"/>
      <x:c r="E689" s="16"/>
      <x:c r="M689" s="16"/>
      <x:c r="N689" s="16"/>
    </x:row>
    <x:row r="690">
      <x:c r="D690" s="16"/>
      <x:c r="E690" s="16"/>
      <x:c r="M690" s="16"/>
      <x:c r="N690" s="16"/>
    </x:row>
    <x:row r="691">
      <x:c r="D691" s="16"/>
      <x:c r="E691" s="16"/>
      <x:c r="M691" s="16"/>
      <x:c r="N691" s="16"/>
    </x:row>
    <x:row r="692">
      <x:c r="D692" s="16"/>
      <x:c r="E692" s="16"/>
      <x:c r="M692" s="16"/>
      <x:c r="N692" s="16"/>
    </x:row>
    <x:row r="693">
      <x:c r="D693" s="16"/>
      <x:c r="E693" s="16"/>
      <x:c r="M693" s="16"/>
      <x:c r="N693" s="16"/>
    </x:row>
    <x:row r="694">
      <x:c r="D694" s="16"/>
      <x:c r="E694" s="16"/>
      <x:c r="M694" s="16"/>
      <x:c r="N694" s="16"/>
    </x:row>
    <x:row r="695">
      <x:c r="D695" s="16"/>
      <x:c r="E695" s="16"/>
      <x:c r="M695" s="16"/>
      <x:c r="N695" s="16"/>
    </x:row>
    <x:row r="696">
      <x:c r="D696" s="16"/>
      <x:c r="E696" s="16"/>
      <x:c r="M696" s="16"/>
      <x:c r="N696" s="16"/>
    </x:row>
    <x:row r="697">
      <x:c r="D697" s="16"/>
      <x:c r="E697" s="16"/>
      <x:c r="M697" s="16"/>
      <x:c r="N697" s="16"/>
    </x:row>
    <x:row r="698">
      <x:c r="D698" s="16"/>
      <x:c r="E698" s="16"/>
      <x:c r="M698" s="16"/>
      <x:c r="N698" s="16"/>
    </x:row>
    <x:row r="699">
      <x:c r="D699" s="16"/>
      <x:c r="E699" s="16"/>
      <x:c r="M699" s="16"/>
      <x:c r="N699" s="16"/>
    </x:row>
    <x:row r="700">
      <x:c r="D700" s="16"/>
      <x:c r="E700" s="16"/>
      <x:c r="M700" s="16"/>
      <x:c r="N700" s="16"/>
    </x:row>
    <x:row r="701">
      <x:c r="D701" s="16"/>
      <x:c r="E701" s="16"/>
      <x:c r="M701" s="16"/>
      <x:c r="N701" s="16"/>
    </x:row>
    <x:row r="702">
      <x:c r="D702" s="16"/>
      <x:c r="E702" s="16"/>
      <x:c r="M702" s="16"/>
      <x:c r="N702" s="16"/>
    </x:row>
    <x:row r="703">
      <x:c r="D703" s="16"/>
      <x:c r="E703" s="16"/>
      <x:c r="M703" s="16"/>
      <x:c r="N703" s="16"/>
    </x:row>
    <x:row r="704">
      <x:c r="D704" s="16"/>
      <x:c r="E704" s="16"/>
      <x:c r="M704" s="16"/>
      <x:c r="N704" s="16"/>
    </x:row>
    <x:row r="705">
      <x:c r="D705" s="16"/>
      <x:c r="E705" s="16"/>
      <x:c r="M705" s="16"/>
      <x:c r="N705" s="16"/>
    </x:row>
    <x:row r="706">
      <x:c r="D706" s="16"/>
      <x:c r="E706" s="16"/>
      <x:c r="M706" s="16"/>
      <x:c r="N706" s="16"/>
    </x:row>
    <x:row r="707">
      <x:c r="D707" s="16"/>
      <x:c r="E707" s="16"/>
      <x:c r="M707" s="16"/>
      <x:c r="N707" s="16"/>
    </x:row>
    <x:row r="708">
      <x:c r="D708" s="16"/>
      <x:c r="E708" s="16"/>
      <x:c r="M708" s="16"/>
      <x:c r="N708" s="16"/>
    </x:row>
    <x:row r="709">
      <x:c r="D709" s="16"/>
      <x:c r="E709" s="16"/>
      <x:c r="M709" s="16"/>
      <x:c r="N709" s="16"/>
    </x:row>
    <x:row r="710">
      <x:c r="D710" s="16"/>
      <x:c r="E710" s="16"/>
      <x:c r="M710" s="16"/>
      <x:c r="N710" s="16"/>
    </x:row>
    <x:row r="711">
      <x:c r="D711" s="16"/>
      <x:c r="E711" s="16"/>
      <x:c r="M711" s="16"/>
      <x:c r="N711" s="16"/>
    </x:row>
    <x:row r="712">
      <x:c r="D712" s="16"/>
      <x:c r="E712" s="16"/>
      <x:c r="M712" s="16"/>
      <x:c r="N712" s="16"/>
    </x:row>
    <x:row r="713">
      <x:c r="D713" s="16"/>
      <x:c r="E713" s="16"/>
      <x:c r="M713" s="16"/>
      <x:c r="N713" s="16"/>
    </x:row>
    <x:row r="714">
      <x:c r="D714" s="16"/>
      <x:c r="E714" s="16"/>
      <x:c r="M714" s="16"/>
      <x:c r="N714" s="16"/>
    </x:row>
    <x:row r="715">
      <x:c r="D715" s="16"/>
      <x:c r="E715" s="16"/>
      <x:c r="M715" s="16"/>
      <x:c r="N715" s="16"/>
    </x:row>
    <x:row r="716">
      <x:c r="D716" s="16"/>
      <x:c r="E716" s="16"/>
      <x:c r="M716" s="16"/>
      <x:c r="N716" s="16"/>
    </x:row>
    <x:row r="717">
      <x:c r="D717" s="16"/>
      <x:c r="E717" s="16"/>
      <x:c r="M717" s="16"/>
      <x:c r="N717" s="16"/>
    </x:row>
    <x:row r="718">
      <x:c r="D718" s="16"/>
      <x:c r="E718" s="16"/>
      <x:c r="M718" s="16"/>
      <x:c r="N718" s="16"/>
    </x:row>
    <x:row r="719">
      <x:c r="D719" s="16"/>
      <x:c r="E719" s="16"/>
      <x:c r="M719" s="16"/>
      <x:c r="N719" s="16"/>
    </x:row>
    <x:row r="720">
      <x:c r="D720" s="16"/>
      <x:c r="E720" s="16"/>
      <x:c r="M720" s="16"/>
      <x:c r="N720" s="16"/>
    </x:row>
    <x:row r="721">
      <x:c r="D721" s="16"/>
      <x:c r="E721" s="16"/>
      <x:c r="M721" s="16"/>
      <x:c r="N721" s="16"/>
    </x:row>
    <x:row r="722">
      <x:c r="D722" s="16"/>
      <x:c r="E722" s="16"/>
      <x:c r="M722" s="16"/>
      <x:c r="N722" s="16"/>
    </x:row>
    <x:row r="723">
      <x:c r="D723" s="16"/>
      <x:c r="E723" s="16"/>
      <x:c r="M723" s="16"/>
      <x:c r="N723" s="16"/>
    </x:row>
    <x:row r="724">
      <x:c r="D724" s="16"/>
      <x:c r="E724" s="16"/>
      <x:c r="M724" s="16"/>
      <x:c r="N724" s="16"/>
    </x:row>
    <x:row r="725">
      <x:c r="D725" s="16"/>
      <x:c r="E725" s="16"/>
      <x:c r="M725" s="16"/>
      <x:c r="N725" s="16"/>
    </x:row>
    <x:row r="726">
      <x:c r="D726" s="16"/>
      <x:c r="E726" s="16"/>
      <x:c r="M726" s="16"/>
      <x:c r="N726" s="16"/>
    </x:row>
    <x:row r="727">
      <x:c r="D727" s="16"/>
      <x:c r="E727" s="16"/>
      <x:c r="M727" s="16"/>
      <x:c r="N727" s="16"/>
    </x:row>
    <x:row r="728">
      <x:c r="D728" s="16"/>
      <x:c r="E728" s="16"/>
      <x:c r="M728" s="16"/>
      <x:c r="N728" s="16"/>
    </x:row>
    <x:row r="729">
      <x:c r="D729" s="16"/>
      <x:c r="E729" s="16"/>
      <x:c r="M729" s="16"/>
      <x:c r="N729" s="16"/>
    </x:row>
    <x:row r="730">
      <x:c r="D730" s="16"/>
      <x:c r="E730" s="16"/>
      <x:c r="M730" s="16"/>
      <x:c r="N730" s="16"/>
    </x:row>
    <x:row r="731">
      <x:c r="D731" s="16"/>
      <x:c r="E731" s="16"/>
      <x:c r="M731" s="16"/>
      <x:c r="N731" s="16"/>
    </x:row>
    <x:row r="732">
      <x:c r="D732" s="16"/>
      <x:c r="E732" s="16"/>
      <x:c r="M732" s="16"/>
      <x:c r="N732" s="16"/>
    </x:row>
    <x:row r="733">
      <x:c r="D733" s="16"/>
      <x:c r="E733" s="16"/>
      <x:c r="M733" s="16"/>
      <x:c r="N733" s="16"/>
    </x:row>
    <x:row r="734">
      <x:c r="D734" s="16"/>
      <x:c r="E734" s="16"/>
      <x:c r="M734" s="16"/>
      <x:c r="N734" s="16"/>
    </x:row>
    <x:row r="735">
      <x:c r="D735" s="16"/>
      <x:c r="E735" s="16"/>
      <x:c r="M735" s="16"/>
      <x:c r="N735" s="16"/>
    </x:row>
    <x:row r="736">
      <x:c r="D736" s="16"/>
      <x:c r="E736" s="16"/>
      <x:c r="M736" s="16"/>
      <x:c r="N736" s="16"/>
    </x:row>
    <x:row r="737">
      <x:c r="D737" s="16"/>
      <x:c r="E737" s="16"/>
      <x:c r="M737" s="16"/>
      <x:c r="N737" s="16"/>
    </x:row>
    <x:row r="738">
      <x:c r="D738" s="16"/>
      <x:c r="E738" s="16"/>
      <x:c r="M738" s="16"/>
      <x:c r="N738" s="16"/>
    </x:row>
    <x:row r="739">
      <x:c r="D739" s="16"/>
      <x:c r="E739" s="16"/>
      <x:c r="M739" s="16"/>
      <x:c r="N739" s="16"/>
    </x:row>
    <x:row r="740">
      <x:c r="D740" s="16"/>
      <x:c r="E740" s="16"/>
      <x:c r="M740" s="16"/>
      <x:c r="N740" s="16"/>
    </x:row>
    <x:row r="741">
      <x:c r="D741" s="16"/>
      <x:c r="E741" s="16"/>
      <x:c r="M741" s="16"/>
      <x:c r="N741" s="16"/>
    </x:row>
    <x:row r="742">
      <x:c r="D742" s="16"/>
      <x:c r="E742" s="16"/>
      <x:c r="M742" s="16"/>
      <x:c r="N742" s="16"/>
    </x:row>
    <x:row r="743">
      <x:c r="D743" s="16"/>
      <x:c r="E743" s="16"/>
      <x:c r="M743" s="16"/>
      <x:c r="N743" s="16"/>
    </x:row>
    <x:row r="744">
      <x:c r="D744" s="16"/>
      <x:c r="E744" s="16"/>
      <x:c r="M744" s="16"/>
      <x:c r="N744" s="16"/>
    </x:row>
    <x:row r="745">
      <x:c r="D745" s="16"/>
      <x:c r="E745" s="16"/>
      <x:c r="M745" s="16"/>
      <x:c r="N745" s="16"/>
    </x:row>
    <x:row r="746">
      <x:c r="D746" s="16"/>
      <x:c r="E746" s="16"/>
      <x:c r="M746" s="16"/>
      <x:c r="N746" s="16"/>
    </x:row>
    <x:row r="747">
      <x:c r="D747" s="16"/>
      <x:c r="E747" s="16"/>
      <x:c r="M747" s="16"/>
      <x:c r="N747" s="16"/>
    </x:row>
    <x:row r="748">
      <x:c r="D748" s="16"/>
      <x:c r="E748" s="16"/>
      <x:c r="M748" s="16"/>
      <x:c r="N748" s="16"/>
    </x:row>
    <x:row r="749">
      <x:c r="D749" s="16"/>
      <x:c r="E749" s="16"/>
      <x:c r="M749" s="16"/>
      <x:c r="N749" s="16"/>
    </x:row>
    <x:row r="750">
      <x:c r="D750" s="16"/>
      <x:c r="E750" s="16"/>
      <x:c r="M750" s="16"/>
      <x:c r="N750" s="16"/>
    </x:row>
    <x:row r="751">
      <x:c r="D751" s="16"/>
      <x:c r="E751" s="16"/>
      <x:c r="M751" s="16"/>
      <x:c r="N751" s="16"/>
    </x:row>
    <x:row r="752">
      <x:c r="D752" s="16"/>
      <x:c r="E752" s="16"/>
      <x:c r="M752" s="16"/>
      <x:c r="N752" s="16"/>
    </x:row>
    <x:row r="753">
      <x:c r="D753" s="16"/>
      <x:c r="E753" s="16"/>
      <x:c r="M753" s="16"/>
      <x:c r="N753" s="16"/>
    </x:row>
    <x:row r="754">
      <x:c r="D754" s="16"/>
      <x:c r="E754" s="16"/>
      <x:c r="M754" s="16"/>
      <x:c r="N754" s="16"/>
    </x:row>
    <x:row r="755">
      <x:c r="D755" s="16"/>
      <x:c r="E755" s="16"/>
      <x:c r="M755" s="16"/>
      <x:c r="N755" s="16"/>
    </x:row>
    <x:row r="756">
      <x:c r="D756" s="16"/>
      <x:c r="E756" s="16"/>
      <x:c r="M756" s="16"/>
      <x:c r="N756" s="16"/>
    </x:row>
    <x:row r="757">
      <x:c r="D757" s="16"/>
      <x:c r="E757" s="16"/>
      <x:c r="M757" s="16"/>
      <x:c r="N757" s="16"/>
    </x:row>
    <x:row r="758">
      <x:c r="D758" s="16"/>
      <x:c r="E758" s="16"/>
      <x:c r="M758" s="16"/>
      <x:c r="N758" s="16"/>
    </x:row>
    <x:row r="759">
      <x:c r="D759" s="16"/>
      <x:c r="E759" s="16"/>
      <x:c r="M759" s="16"/>
      <x:c r="N759" s="16"/>
    </x:row>
    <x:row r="760">
      <x:c r="D760" s="16"/>
      <x:c r="E760" s="16"/>
      <x:c r="M760" s="16"/>
      <x:c r="N760" s="16"/>
    </x:row>
    <x:row r="761">
      <x:c r="D761" s="16"/>
      <x:c r="E761" s="16"/>
      <x:c r="M761" s="16"/>
      <x:c r="N761" s="16"/>
    </x:row>
    <x:row r="762">
      <x:c r="D762" s="16"/>
      <x:c r="E762" s="16"/>
      <x:c r="M762" s="16"/>
      <x:c r="N762" s="16"/>
    </x:row>
    <x:row r="763">
      <x:c r="D763" s="16"/>
      <x:c r="E763" s="16"/>
      <x:c r="M763" s="16"/>
      <x:c r="N763" s="16"/>
    </x:row>
    <x:row r="764">
      <x:c r="D764" s="16"/>
      <x:c r="E764" s="16"/>
      <x:c r="M764" s="16"/>
      <x:c r="N764" s="16"/>
    </x:row>
    <x:row r="765">
      <x:c r="D765" s="16"/>
      <x:c r="E765" s="16"/>
      <x:c r="M765" s="16"/>
      <x:c r="N765" s="16"/>
    </x:row>
    <x:row r="766">
      <x:c r="D766" s="16"/>
      <x:c r="E766" s="16"/>
      <x:c r="M766" s="16"/>
      <x:c r="N766" s="16"/>
    </x:row>
    <x:row r="767">
      <x:c r="D767" s="16"/>
      <x:c r="E767" s="16"/>
      <x:c r="M767" s="16"/>
      <x:c r="N767" s="16"/>
    </x:row>
    <x:row r="768">
      <x:c r="D768" s="16"/>
      <x:c r="E768" s="16"/>
      <x:c r="M768" s="16"/>
      <x:c r="N768" s="16"/>
    </x:row>
    <x:row r="769">
      <x:c r="D769" s="16"/>
      <x:c r="E769" s="16"/>
      <x:c r="M769" s="16"/>
      <x:c r="N769" s="16"/>
    </x:row>
    <x:row r="770">
      <x:c r="D770" s="16"/>
      <x:c r="E770" s="16"/>
      <x:c r="M770" s="16"/>
      <x:c r="N770" s="16"/>
    </x:row>
    <x:row r="771">
      <x:c r="D771" s="16"/>
      <x:c r="E771" s="16"/>
      <x:c r="M771" s="16"/>
      <x:c r="N771" s="16"/>
    </x:row>
    <x:row r="772">
      <x:c r="D772" s="16"/>
      <x:c r="E772" s="16"/>
      <x:c r="M772" s="16"/>
      <x:c r="N772" s="16"/>
    </x:row>
    <x:row r="773">
      <x:c r="D773" s="16"/>
      <x:c r="E773" s="16"/>
      <x:c r="M773" s="16"/>
      <x:c r="N773" s="16"/>
    </x:row>
    <x:row r="774">
      <x:c r="D774" s="16"/>
      <x:c r="E774" s="16"/>
      <x:c r="M774" s="16"/>
      <x:c r="N774" s="16"/>
    </x:row>
    <x:row r="775">
      <x:c r="D775" s="16"/>
      <x:c r="E775" s="16"/>
      <x:c r="M775" s="16"/>
      <x:c r="N775" s="16"/>
    </x:row>
    <x:row r="776">
      <x:c r="D776" s="16"/>
      <x:c r="E776" s="16"/>
      <x:c r="M776" s="16"/>
      <x:c r="N776" s="16"/>
    </x:row>
    <x:row r="777">
      <x:c r="D777" s="16"/>
      <x:c r="E777" s="16"/>
      <x:c r="M777" s="16"/>
      <x:c r="N777" s="16"/>
    </x:row>
    <x:row r="778">
      <x:c r="D778" s="16"/>
      <x:c r="E778" s="16"/>
      <x:c r="M778" s="16"/>
      <x:c r="N778" s="16"/>
    </x:row>
    <x:row r="779">
      <x:c r="D779" s="16"/>
      <x:c r="E779" s="16"/>
      <x:c r="M779" s="16"/>
      <x:c r="N779" s="16"/>
    </x:row>
    <x:row r="780">
      <x:c r="D780" s="16"/>
      <x:c r="E780" s="16"/>
      <x:c r="M780" s="16"/>
      <x:c r="N780" s="16"/>
    </x:row>
    <x:row r="781">
      <x:c r="D781" s="16"/>
      <x:c r="E781" s="16"/>
      <x:c r="M781" s="16"/>
      <x:c r="N781" s="16"/>
    </x:row>
    <x:row r="782">
      <x:c r="D782" s="16"/>
      <x:c r="E782" s="16"/>
      <x:c r="M782" s="16"/>
      <x:c r="N782" s="16"/>
    </x:row>
    <x:row r="783">
      <x:c r="D783" s="16"/>
      <x:c r="E783" s="16"/>
      <x:c r="M783" s="16"/>
      <x:c r="N783" s="16"/>
    </x:row>
    <x:row r="784">
      <x:c r="D784" s="16"/>
      <x:c r="E784" s="16"/>
      <x:c r="M784" s="16"/>
      <x:c r="N784" s="16"/>
    </x:row>
    <x:row r="785">
      <x:c r="D785" s="16"/>
      <x:c r="E785" s="16"/>
      <x:c r="M785" s="16"/>
      <x:c r="N785" s="16"/>
    </x:row>
    <x:row r="786">
      <x:c r="D786" s="16"/>
      <x:c r="E786" s="16"/>
      <x:c r="M786" s="16"/>
      <x:c r="N786" s="16"/>
    </x:row>
    <x:row r="787">
      <x:c r="D787" s="16"/>
      <x:c r="E787" s="16"/>
      <x:c r="M787" s="16"/>
      <x:c r="N787" s="16"/>
    </x:row>
    <x:row r="788">
      <x:c r="D788" s="16"/>
      <x:c r="E788" s="16"/>
      <x:c r="M788" s="16"/>
      <x:c r="N788" s="16"/>
    </x:row>
    <x:row r="789">
      <x:c r="D789" s="16"/>
      <x:c r="E789" s="16"/>
      <x:c r="M789" s="16"/>
      <x:c r="N789" s="16"/>
    </x:row>
    <x:row r="790">
      <x:c r="D790" s="16"/>
      <x:c r="E790" s="16"/>
      <x:c r="M790" s="16"/>
      <x:c r="N790" s="16"/>
    </x:row>
    <x:row r="791">
      <x:c r="D791" s="16"/>
      <x:c r="E791" s="16"/>
      <x:c r="M791" s="16"/>
      <x:c r="N791" s="16"/>
    </x:row>
    <x:row r="792">
      <x:c r="D792" s="16"/>
      <x:c r="E792" s="16"/>
      <x:c r="M792" s="16"/>
      <x:c r="N792" s="16"/>
    </x:row>
    <x:row r="793">
      <x:c r="D793" s="16"/>
      <x:c r="E793" s="16"/>
      <x:c r="M793" s="16"/>
      <x:c r="N793" s="16"/>
    </x:row>
    <x:row r="794">
      <x:c r="D794" s="16"/>
      <x:c r="E794" s="16"/>
      <x:c r="M794" s="16"/>
      <x:c r="N794" s="16"/>
    </x:row>
    <x:row r="795">
      <x:c r="D795" s="16"/>
      <x:c r="E795" s="16"/>
      <x:c r="M795" s="16"/>
      <x:c r="N795" s="16"/>
    </x:row>
    <x:row r="796">
      <x:c r="D796" s="16"/>
      <x:c r="E796" s="16"/>
      <x:c r="M796" s="16"/>
      <x:c r="N796" s="16"/>
    </x:row>
    <x:row r="797">
      <x:c r="D797" s="16"/>
      <x:c r="E797" s="16"/>
      <x:c r="M797" s="16"/>
      <x:c r="N797" s="16"/>
    </x:row>
    <x:row r="798">
      <x:c r="D798" s="16"/>
      <x:c r="E798" s="16"/>
      <x:c r="M798" s="16"/>
      <x:c r="N798" s="16"/>
    </x:row>
    <x:row r="799">
      <x:c r="D799" s="16"/>
      <x:c r="E799" s="16"/>
      <x:c r="M799" s="16"/>
      <x:c r="N799" s="16"/>
    </x:row>
    <x:row r="800">
      <x:c r="D800" s="16"/>
      <x:c r="E800" s="16"/>
      <x:c r="M800" s="16"/>
      <x:c r="N800" s="16"/>
    </x:row>
    <x:row r="801">
      <x:c r="D801" s="16"/>
      <x:c r="E801" s="16"/>
      <x:c r="M801" s="16"/>
      <x:c r="N801" s="16"/>
    </x:row>
    <x:row r="802">
      <x:c r="D802" s="16"/>
      <x:c r="E802" s="16"/>
      <x:c r="M802" s="16"/>
      <x:c r="N802" s="16"/>
    </x:row>
    <x:row r="803">
      <x:c r="D803" s="16"/>
      <x:c r="E803" s="16"/>
      <x:c r="M803" s="16"/>
      <x:c r="N803" s="16"/>
    </x:row>
    <x:row r="804">
      <x:c r="D804" s="16"/>
      <x:c r="E804" s="16"/>
      <x:c r="M804" s="16"/>
      <x:c r="N804" s="16"/>
    </x:row>
    <x:row r="805">
      <x:c r="D805" s="16"/>
      <x:c r="E805" s="16"/>
      <x:c r="M805" s="16"/>
      <x:c r="N805" s="16"/>
    </x:row>
    <x:row r="806">
      <x:c r="D806" s="16"/>
      <x:c r="E806" s="16"/>
      <x:c r="M806" s="16"/>
      <x:c r="N806" s="16"/>
    </x:row>
    <x:row r="807">
      <x:c r="D807" s="16"/>
      <x:c r="E807" s="16"/>
      <x:c r="M807" s="16"/>
      <x:c r="N807" s="16"/>
    </x:row>
    <x:row r="808">
      <x:c r="D808" s="16"/>
      <x:c r="E808" s="16"/>
      <x:c r="M808" s="16"/>
      <x:c r="N808" s="16"/>
    </x:row>
    <x:row r="809">
      <x:c r="D809" s="16"/>
      <x:c r="E809" s="16"/>
      <x:c r="M809" s="16"/>
      <x:c r="N809" s="16"/>
    </x:row>
    <x:row r="810">
      <x:c r="D810" s="16"/>
      <x:c r="E810" s="16"/>
      <x:c r="M810" s="16"/>
      <x:c r="N810" s="16"/>
    </x:row>
    <x:row r="811">
      <x:c r="D811" s="16"/>
      <x:c r="E811" s="16"/>
      <x:c r="M811" s="16"/>
      <x:c r="N811" s="16"/>
    </x:row>
    <x:row r="812">
      <x:c r="D812" s="16"/>
      <x:c r="E812" s="16"/>
      <x:c r="M812" s="16"/>
      <x:c r="N812" s="16"/>
    </x:row>
    <x:row r="813">
      <x:c r="D813" s="16"/>
      <x:c r="E813" s="16"/>
      <x:c r="M813" s="16"/>
      <x:c r="N813" s="16"/>
    </x:row>
    <x:row r="814">
      <x:c r="D814" s="16"/>
      <x:c r="E814" s="16"/>
      <x:c r="M814" s="16"/>
      <x:c r="N814" s="16"/>
    </x:row>
    <x:row r="815">
      <x:c r="D815" s="16"/>
      <x:c r="E815" s="16"/>
      <x:c r="M815" s="16"/>
      <x:c r="N815" s="16"/>
    </x:row>
    <x:row r="816">
      <x:c r="D816" s="16"/>
      <x:c r="E816" s="16"/>
      <x:c r="M816" s="16"/>
      <x:c r="N816" s="16"/>
    </x:row>
    <x:row r="817">
      <x:c r="D817" s="16"/>
      <x:c r="E817" s="16"/>
      <x:c r="M817" s="16"/>
      <x:c r="N817" s="16"/>
    </x:row>
    <x:row r="818">
      <x:c r="D818" s="16"/>
      <x:c r="E818" s="16"/>
      <x:c r="M818" s="16"/>
      <x:c r="N818" s="16"/>
    </x:row>
    <x:row r="819">
      <x:c r="D819" s="16"/>
      <x:c r="E819" s="16"/>
      <x:c r="M819" s="16"/>
      <x:c r="N819" s="16"/>
    </x:row>
    <x:row r="820">
      <x:c r="D820" s="16"/>
      <x:c r="E820" s="16"/>
      <x:c r="M820" s="16"/>
      <x:c r="N820" s="16"/>
    </x:row>
    <x:row r="821">
      <x:c r="D821" s="16"/>
      <x:c r="E821" s="16"/>
      <x:c r="M821" s="16"/>
      <x:c r="N821" s="16"/>
    </x:row>
    <x:row r="822">
      <x:c r="D822" s="16"/>
      <x:c r="E822" s="16"/>
      <x:c r="M822" s="16"/>
      <x:c r="N822" s="16"/>
    </x:row>
    <x:row r="823">
      <x:c r="D823" s="16"/>
      <x:c r="E823" s="16"/>
      <x:c r="M823" s="16"/>
      <x:c r="N823" s="16"/>
    </x:row>
    <x:row r="824">
      <x:c r="D824" s="16"/>
      <x:c r="E824" s="16"/>
      <x:c r="M824" s="16"/>
      <x:c r="N824" s="16"/>
    </x:row>
    <x:row r="825">
      <x:c r="D825" s="16"/>
      <x:c r="E825" s="16"/>
      <x:c r="M825" s="16"/>
      <x:c r="N825" s="16"/>
    </x:row>
    <x:row r="826">
      <x:c r="D826" s="16"/>
      <x:c r="E826" s="16"/>
      <x:c r="M826" s="16"/>
      <x:c r="N826" s="16"/>
    </x:row>
    <x:row r="827">
      <x:c r="D827" s="16"/>
      <x:c r="E827" s="16"/>
      <x:c r="M827" s="16"/>
      <x:c r="N827" s="16"/>
    </x:row>
    <x:row r="828">
      <x:c r="D828" s="16"/>
      <x:c r="E828" s="16"/>
      <x:c r="M828" s="16"/>
      <x:c r="N828" s="16"/>
    </x:row>
    <x:row r="829">
      <x:c r="D829" s="16"/>
      <x:c r="E829" s="16"/>
      <x:c r="M829" s="16"/>
      <x:c r="N829" s="16"/>
    </x:row>
    <x:row r="830">
      <x:c r="D830" s="16"/>
      <x:c r="E830" s="16"/>
      <x:c r="M830" s="16"/>
      <x:c r="N830" s="16"/>
    </x:row>
    <x:row r="831">
      <x:c r="D831" s="16"/>
      <x:c r="E831" s="16"/>
      <x:c r="M831" s="16"/>
      <x:c r="N831" s="16"/>
    </x:row>
    <x:row r="832">
      <x:c r="D832" s="16"/>
      <x:c r="E832" s="16"/>
      <x:c r="M832" s="16"/>
      <x:c r="N832" s="16"/>
    </x:row>
    <x:row r="833">
      <x:c r="D833" s="16"/>
      <x:c r="E833" s="16"/>
      <x:c r="M833" s="16"/>
      <x:c r="N833" s="16"/>
    </x:row>
    <x:row r="834">
      <x:c r="D834" s="16"/>
      <x:c r="E834" s="16"/>
      <x:c r="M834" s="16"/>
      <x:c r="N834" s="16"/>
    </x:row>
    <x:row r="835">
      <x:c r="D835" s="16"/>
      <x:c r="E835" s="16"/>
      <x:c r="M835" s="16"/>
      <x:c r="N835" s="16"/>
    </x:row>
    <x:row r="836">
      <x:c r="D836" s="16"/>
      <x:c r="E836" s="16"/>
      <x:c r="M836" s="16"/>
      <x:c r="N836" s="16"/>
    </x:row>
    <x:row r="837">
      <x:c r="D837" s="16"/>
      <x:c r="E837" s="16"/>
      <x:c r="M837" s="16"/>
      <x:c r="N837" s="16"/>
    </x:row>
    <x:row r="838">
      <x:c r="D838" s="16"/>
      <x:c r="E838" s="16"/>
      <x:c r="M838" s="16"/>
      <x:c r="N838" s="16"/>
    </x:row>
    <x:row r="839">
      <x:c r="D839" s="16"/>
      <x:c r="E839" s="16"/>
      <x:c r="M839" s="16"/>
      <x:c r="N839" s="16"/>
    </x:row>
    <x:row r="840">
      <x:c r="D840" s="16"/>
      <x:c r="E840" s="16"/>
      <x:c r="M840" s="16"/>
      <x:c r="N840" s="16"/>
    </x:row>
    <x:row r="841">
      <x:c r="D841" s="16"/>
      <x:c r="E841" s="16"/>
      <x:c r="M841" s="16"/>
      <x:c r="N841" s="16"/>
    </x:row>
    <x:row r="842">
      <x:c r="D842" s="16"/>
      <x:c r="E842" s="16"/>
      <x:c r="M842" s="16"/>
      <x:c r="N842" s="16"/>
    </x:row>
    <x:row r="843">
      <x:c r="D843" s="16"/>
      <x:c r="E843" s="16"/>
      <x:c r="M843" s="16"/>
      <x:c r="N843" s="16"/>
    </x:row>
    <x:row r="844">
      <x:c r="D844" s="16"/>
      <x:c r="E844" s="16"/>
      <x:c r="M844" s="16"/>
      <x:c r="N844" s="16"/>
    </x:row>
    <x:row r="845">
      <x:c r="D845" s="16"/>
      <x:c r="E845" s="16"/>
      <x:c r="M845" s="16"/>
      <x:c r="N845" s="16"/>
    </x:row>
    <x:row r="846">
      <x:c r="D846" s="16"/>
      <x:c r="E846" s="16"/>
      <x:c r="M846" s="16"/>
      <x:c r="N846" s="16"/>
    </x:row>
    <x:row r="847">
      <x:c r="D847" s="16"/>
      <x:c r="E847" s="16"/>
      <x:c r="M847" s="16"/>
      <x:c r="N847" s="16"/>
    </x:row>
    <x:row r="848">
      <x:c r="D848" s="16"/>
      <x:c r="E848" s="16"/>
      <x:c r="M848" s="16"/>
      <x:c r="N848" s="16"/>
    </x:row>
    <x:row r="849">
      <x:c r="D849" s="16"/>
      <x:c r="E849" s="16"/>
      <x:c r="M849" s="16"/>
      <x:c r="N849" s="16"/>
    </x:row>
    <x:row r="850">
      <x:c r="D850" s="16"/>
      <x:c r="E850" s="16"/>
      <x:c r="M850" s="16"/>
      <x:c r="N850" s="16"/>
    </x:row>
    <x:row r="851">
      <x:c r="D851" s="16"/>
      <x:c r="E851" s="16"/>
      <x:c r="M851" s="16"/>
      <x:c r="N851" s="16"/>
    </x:row>
    <x:row r="852">
      <x:c r="D852" s="16"/>
      <x:c r="E852" s="16"/>
      <x:c r="M852" s="16"/>
      <x:c r="N852" s="16"/>
    </x:row>
    <x:row r="853">
      <x:c r="D853" s="16"/>
      <x:c r="E853" s="16"/>
      <x:c r="M853" s="16"/>
      <x:c r="N853" s="16"/>
    </x:row>
    <x:row r="854">
      <x:c r="D854" s="16"/>
      <x:c r="E854" s="16"/>
      <x:c r="M854" s="16"/>
      <x:c r="N854" s="16"/>
    </x:row>
    <x:row r="855">
      <x:c r="D855" s="16"/>
      <x:c r="E855" s="16"/>
      <x:c r="M855" s="16"/>
      <x:c r="N855" s="16"/>
    </x:row>
    <x:row r="856">
      <x:c r="D856" s="16"/>
      <x:c r="E856" s="16"/>
      <x:c r="M856" s="16"/>
      <x:c r="N856" s="16"/>
    </x:row>
    <x:row r="857">
      <x:c r="D857" s="16"/>
      <x:c r="E857" s="16"/>
      <x:c r="M857" s="16"/>
      <x:c r="N857" s="16"/>
    </x:row>
    <x:row r="858">
      <x:c r="D858" s="16"/>
      <x:c r="E858" s="16"/>
      <x:c r="M858" s="16"/>
      <x:c r="N858" s="16"/>
    </x:row>
    <x:row r="859">
      <x:c r="D859" s="16"/>
      <x:c r="E859" s="16"/>
      <x:c r="M859" s="16"/>
      <x:c r="N859" s="16"/>
    </x:row>
    <x:row r="860">
      <x:c r="D860" s="16"/>
      <x:c r="E860" s="16"/>
      <x:c r="M860" s="16"/>
      <x:c r="N860" s="16"/>
    </x:row>
    <x:row r="861">
      <x:c r="D861" s="16"/>
      <x:c r="E861" s="16"/>
      <x:c r="M861" s="16"/>
      <x:c r="N861" s="16"/>
    </x:row>
    <x:row r="862">
      <x:c r="D862" s="16"/>
      <x:c r="E862" s="16"/>
      <x:c r="M862" s="16"/>
      <x:c r="N862" s="16"/>
    </x:row>
    <x:row r="863">
      <x:c r="D863" s="16"/>
      <x:c r="E863" s="16"/>
      <x:c r="M863" s="16"/>
      <x:c r="N863" s="16"/>
    </x:row>
    <x:row r="864">
      <x:c r="D864" s="16"/>
      <x:c r="E864" s="16"/>
      <x:c r="M864" s="16"/>
      <x:c r="N864" s="16"/>
    </x:row>
    <x:row r="865">
      <x:c r="D865" s="16"/>
      <x:c r="E865" s="16"/>
      <x:c r="M865" s="16"/>
      <x:c r="N865" s="16"/>
    </x:row>
    <x:row r="866">
      <x:c r="D866" s="16"/>
      <x:c r="E866" s="16"/>
      <x:c r="M866" s="16"/>
      <x:c r="N866" s="16"/>
    </x:row>
    <x:row r="867">
      <x:c r="D867" s="16"/>
      <x:c r="E867" s="16"/>
      <x:c r="M867" s="16"/>
      <x:c r="N867" s="16"/>
    </x:row>
    <x:row r="868">
      <x:c r="D868" s="16"/>
      <x:c r="E868" s="16"/>
      <x:c r="M868" s="16"/>
      <x:c r="N868" s="16"/>
    </x:row>
    <x:row r="869">
      <x:c r="D869" s="16"/>
      <x:c r="E869" s="16"/>
      <x:c r="M869" s="16"/>
      <x:c r="N869" s="16"/>
    </x:row>
    <x:row r="870">
      <x:c r="D870" s="16"/>
      <x:c r="E870" s="16"/>
      <x:c r="M870" s="16"/>
      <x:c r="N870" s="16"/>
    </x:row>
    <x:row r="871">
      <x:c r="D871" s="16"/>
      <x:c r="E871" s="16"/>
      <x:c r="M871" s="16"/>
      <x:c r="N871" s="16"/>
    </x:row>
    <x:row r="872">
      <x:c r="D872" s="16"/>
      <x:c r="E872" s="16"/>
      <x:c r="M872" s="16"/>
      <x:c r="N872" s="16"/>
    </x:row>
    <x:row r="873">
      <x:c r="D873" s="16"/>
      <x:c r="E873" s="16"/>
      <x:c r="M873" s="16"/>
      <x:c r="N873" s="16"/>
    </x:row>
    <x:row r="874">
      <x:c r="D874" s="16"/>
      <x:c r="E874" s="16"/>
      <x:c r="M874" s="16"/>
      <x:c r="N874" s="16"/>
    </x:row>
    <x:row r="875">
      <x:c r="D875" s="16"/>
      <x:c r="E875" s="16"/>
      <x:c r="M875" s="16"/>
      <x:c r="N875" s="16"/>
    </x:row>
    <x:row r="876">
      <x:c r="D876" s="16"/>
      <x:c r="E876" s="16"/>
      <x:c r="M876" s="16"/>
      <x:c r="N876" s="16"/>
    </x:row>
    <x:row r="877">
      <x:c r="D877" s="16"/>
      <x:c r="E877" s="16"/>
      <x:c r="M877" s="16"/>
      <x:c r="N877" s="16"/>
    </x:row>
    <x:row r="878">
      <x:c r="D878" s="16"/>
      <x:c r="E878" s="16"/>
      <x:c r="M878" s="16"/>
      <x:c r="N878" s="16"/>
    </x:row>
    <x:row r="879">
      <x:c r="D879" s="16"/>
      <x:c r="E879" s="16"/>
      <x:c r="M879" s="16"/>
      <x:c r="N879" s="16"/>
    </x:row>
    <x:row r="880">
      <x:c r="D880" s="16"/>
      <x:c r="E880" s="16"/>
      <x:c r="M880" s="16"/>
      <x:c r="N880" s="16"/>
    </x:row>
    <x:row r="881">
      <x:c r="D881" s="16"/>
      <x:c r="E881" s="16"/>
      <x:c r="M881" s="16"/>
      <x:c r="N881" s="16"/>
    </x:row>
    <x:row r="882">
      <x:c r="D882" s="16"/>
      <x:c r="E882" s="16"/>
      <x:c r="M882" s="16"/>
      <x:c r="N882" s="16"/>
    </x:row>
    <x:row r="883">
      <x:c r="D883" s="16"/>
      <x:c r="E883" s="16"/>
      <x:c r="M883" s="16"/>
      <x:c r="N883" s="16"/>
    </x:row>
    <x:row r="884">
      <x:c r="D884" s="16"/>
      <x:c r="E884" s="16"/>
      <x:c r="M884" s="16"/>
      <x:c r="N884" s="16"/>
    </x:row>
    <x:row r="885">
      <x:c r="D885" s="16"/>
      <x:c r="E885" s="16"/>
      <x:c r="M885" s="16"/>
      <x:c r="N885" s="16"/>
    </x:row>
    <x:row r="886">
      <x:c r="D886" s="16"/>
      <x:c r="E886" s="16"/>
      <x:c r="M886" s="16"/>
      <x:c r="N886" s="16"/>
    </x:row>
    <x:row r="887">
      <x:c r="D887" s="16"/>
      <x:c r="E887" s="16"/>
      <x:c r="M887" s="16"/>
      <x:c r="N887" s="16"/>
    </x:row>
    <x:row r="888">
      <x:c r="D888" s="16"/>
      <x:c r="E888" s="16"/>
      <x:c r="M888" s="16"/>
      <x:c r="N888" s="16"/>
    </x:row>
    <x:row r="889">
      <x:c r="D889" s="16"/>
      <x:c r="E889" s="16"/>
      <x:c r="M889" s="16"/>
      <x:c r="N889" s="16"/>
    </x:row>
    <x:row r="890">
      <x:c r="D890" s="16"/>
      <x:c r="E890" s="16"/>
      <x:c r="M890" s="16"/>
      <x:c r="N890" s="16"/>
    </x:row>
    <x:row r="891">
      <x:c r="D891" s="16"/>
      <x:c r="E891" s="16"/>
      <x:c r="M891" s="16"/>
      <x:c r="N891" s="16"/>
    </x:row>
    <x:row r="892">
      <x:c r="D892" s="16"/>
      <x:c r="E892" s="16"/>
      <x:c r="M892" s="16"/>
      <x:c r="N892" s="16"/>
    </x:row>
    <x:row r="893">
      <x:c r="D893" s="16"/>
      <x:c r="E893" s="16"/>
      <x:c r="M893" s="16"/>
      <x:c r="N893" s="16"/>
    </x:row>
    <x:row r="894">
      <x:c r="D894" s="16"/>
      <x:c r="E894" s="16"/>
      <x:c r="M894" s="16"/>
      <x:c r="N894" s="16"/>
    </x:row>
    <x:row r="895">
      <x:c r="D895" s="16"/>
      <x:c r="E895" s="16"/>
      <x:c r="M895" s="16"/>
      <x:c r="N895" s="16"/>
    </x:row>
    <x:row r="896">
      <x:c r="D896" s="16"/>
      <x:c r="E896" s="16"/>
      <x:c r="M896" s="16"/>
      <x:c r="N896" s="16"/>
    </x:row>
    <x:row r="897">
      <x:c r="D897" s="16"/>
      <x:c r="E897" s="16"/>
      <x:c r="M897" s="16"/>
      <x:c r="N897" s="16"/>
    </x:row>
    <x:row r="898">
      <x:c r="D898" s="16"/>
      <x:c r="E898" s="16"/>
      <x:c r="M898" s="16"/>
      <x:c r="N898" s="16"/>
    </x:row>
    <x:row r="899">
      <x:c r="D899" s="16"/>
      <x:c r="E899" s="16"/>
      <x:c r="M899" s="16"/>
      <x:c r="N899" s="16"/>
    </x:row>
    <x:row r="900">
      <x:c r="D900" s="16"/>
      <x:c r="E900" s="16"/>
      <x:c r="M900" s="16"/>
      <x:c r="N900" s="16"/>
    </x:row>
    <x:row r="901">
      <x:c r="D901" s="16"/>
      <x:c r="E901" s="16"/>
      <x:c r="M901" s="16"/>
      <x:c r="N901" s="16"/>
    </x:row>
    <x:row r="902">
      <x:c r="D902" s="16"/>
      <x:c r="E902" s="16"/>
      <x:c r="M902" s="16"/>
      <x:c r="N902" s="16"/>
    </x:row>
    <x:row r="903">
      <x:c r="D903" s="16"/>
      <x:c r="E903" s="16"/>
      <x:c r="M903" s="16"/>
      <x:c r="N903" s="16"/>
    </x:row>
    <x:row r="904">
      <x:c r="D904" s="16"/>
      <x:c r="E904" s="16"/>
      <x:c r="M904" s="16"/>
      <x:c r="N904" s="16"/>
    </x:row>
    <x:row r="905">
      <x:c r="D905" s="16"/>
      <x:c r="E905" s="16"/>
      <x:c r="M905" s="16"/>
      <x:c r="N905" s="16"/>
    </x:row>
    <x:row r="906">
      <x:c r="D906" s="16"/>
      <x:c r="E906" s="16"/>
      <x:c r="M906" s="16"/>
      <x:c r="N906" s="16"/>
    </x:row>
    <x:row r="907">
      <x:c r="D907" s="16"/>
      <x:c r="E907" s="16"/>
      <x:c r="M907" s="16"/>
      <x:c r="N907" s="16"/>
    </x:row>
    <x:row r="908">
      <x:c r="D908" s="16"/>
      <x:c r="E908" s="16"/>
      <x:c r="M908" s="16"/>
      <x:c r="N908" s="16"/>
    </x:row>
    <x:row r="909">
      <x:c r="D909" s="16"/>
      <x:c r="E909" s="16"/>
      <x:c r="M909" s="16"/>
      <x:c r="N909" s="16"/>
    </x:row>
    <x:row r="910">
      <x:c r="D910" s="16"/>
      <x:c r="E910" s="16"/>
      <x:c r="M910" s="16"/>
      <x:c r="N910" s="16"/>
    </x:row>
    <x:row r="911">
      <x:c r="D911" s="16"/>
      <x:c r="E911" s="16"/>
      <x:c r="M911" s="16"/>
      <x:c r="N911" s="16"/>
    </x:row>
    <x:row r="912">
      <x:c r="D912" s="16"/>
      <x:c r="E912" s="16"/>
      <x:c r="M912" s="16"/>
      <x:c r="N912" s="16"/>
    </x:row>
    <x:row r="913">
      <x:c r="D913" s="16"/>
      <x:c r="E913" s="16"/>
      <x:c r="M913" s="16"/>
      <x:c r="N913" s="16"/>
    </x:row>
    <x:row r="914">
      <x:c r="D914" s="16"/>
      <x:c r="E914" s="16"/>
      <x:c r="M914" s="16"/>
      <x:c r="N914" s="16"/>
    </x:row>
    <x:row r="915">
      <x:c r="D915" s="16"/>
      <x:c r="E915" s="16"/>
      <x:c r="M915" s="16"/>
      <x:c r="N915" s="16"/>
    </x:row>
    <x:row r="916">
      <x:c r="D916" s="16"/>
      <x:c r="E916" s="16"/>
      <x:c r="M916" s="16"/>
      <x:c r="N916" s="16"/>
    </x:row>
    <x:row r="917">
      <x:c r="D917" s="16"/>
      <x:c r="E917" s="16"/>
      <x:c r="M917" s="16"/>
      <x:c r="N917" s="16"/>
    </x:row>
    <x:row r="918">
      <x:c r="D918" s="16"/>
      <x:c r="E918" s="16"/>
      <x:c r="M918" s="16"/>
      <x:c r="N918" s="16"/>
    </x:row>
    <x:row r="919">
      <x:c r="D919" s="16"/>
      <x:c r="E919" s="16"/>
      <x:c r="M919" s="16"/>
      <x:c r="N919" s="16"/>
    </x:row>
    <x:row r="920">
      <x:c r="D920" s="16"/>
      <x:c r="E920" s="16"/>
      <x:c r="M920" s="16"/>
      <x:c r="N920" s="16"/>
    </x:row>
    <x:row r="921">
      <x:c r="D921" s="16"/>
      <x:c r="E921" s="16"/>
      <x:c r="M921" s="16"/>
      <x:c r="N921" s="16"/>
    </x:row>
    <x:row r="922">
      <x:c r="D922" s="16"/>
      <x:c r="E922" s="16"/>
      <x:c r="M922" s="16"/>
      <x:c r="N922" s="16"/>
    </x:row>
    <x:row r="923">
      <x:c r="D923" s="16"/>
      <x:c r="E923" s="16"/>
      <x:c r="M923" s="16"/>
      <x:c r="N923" s="16"/>
    </x:row>
    <x:row r="924">
      <x:c r="D924" s="16"/>
      <x:c r="E924" s="16"/>
      <x:c r="M924" s="16"/>
      <x:c r="N924" s="16"/>
    </x:row>
    <x:row r="925">
      <x:c r="D925" s="16"/>
      <x:c r="E925" s="16"/>
      <x:c r="M925" s="16"/>
      <x:c r="N925" s="16"/>
    </x:row>
    <x:row r="926">
      <x:c r="D926" s="16"/>
      <x:c r="E926" s="16"/>
      <x:c r="M926" s="16"/>
      <x:c r="N926" s="16"/>
    </x:row>
    <x:row r="927">
      <x:c r="D927" s="16"/>
      <x:c r="E927" s="16"/>
      <x:c r="M927" s="16"/>
      <x:c r="N927" s="16"/>
    </x:row>
    <x:row r="928">
      <x:c r="D928" s="16"/>
      <x:c r="E928" s="16"/>
      <x:c r="M928" s="16"/>
      <x:c r="N928" s="16"/>
    </x:row>
    <x:row r="929">
      <x:c r="D929" s="16"/>
      <x:c r="E929" s="16"/>
      <x:c r="M929" s="16"/>
      <x:c r="N929" s="16"/>
    </x:row>
    <x:row r="930">
      <x:c r="D930" s="16"/>
      <x:c r="E930" s="16"/>
      <x:c r="M930" s="16"/>
      <x:c r="N930" s="16"/>
    </x:row>
    <x:row r="931">
      <x:c r="D931" s="16"/>
      <x:c r="E931" s="16"/>
      <x:c r="M931" s="16"/>
      <x:c r="N931" s="16"/>
    </x:row>
    <x:row r="932">
      <x:c r="D932" s="16"/>
      <x:c r="E932" s="16"/>
      <x:c r="M932" s="16"/>
      <x:c r="N932" s="16"/>
    </x:row>
    <x:row r="933">
      <x:c r="D933" s="16"/>
      <x:c r="E933" s="16"/>
      <x:c r="M933" s="16"/>
      <x:c r="N933" s="16"/>
    </x:row>
    <x:row r="934">
      <x:c r="D934" s="16"/>
      <x:c r="E934" s="16"/>
      <x:c r="M934" s="16"/>
      <x:c r="N934" s="16"/>
    </x:row>
    <x:row r="935">
      <x:c r="D935" s="16"/>
      <x:c r="E935" s="16"/>
      <x:c r="M935" s="16"/>
      <x:c r="N935" s="16"/>
    </x:row>
    <x:row r="936">
      <x:c r="D936" s="16"/>
      <x:c r="E936" s="16"/>
      <x:c r="M936" s="16"/>
      <x:c r="N936" s="16"/>
    </x:row>
    <x:row r="937">
      <x:c r="D937" s="16"/>
      <x:c r="E937" s="16"/>
      <x:c r="M937" s="16"/>
      <x:c r="N937" s="16"/>
    </x:row>
    <x:row r="938">
      <x:c r="D938" s="16"/>
      <x:c r="E938" s="16"/>
      <x:c r="M938" s="16"/>
      <x:c r="N938" s="16"/>
    </x:row>
    <x:row r="939">
      <x:c r="D939" s="16"/>
      <x:c r="E939" s="16"/>
      <x:c r="M939" s="16"/>
      <x:c r="N939" s="16"/>
    </x:row>
    <x:row r="940">
      <x:c r="D940" s="16"/>
      <x:c r="E940" s="16"/>
      <x:c r="M940" s="16"/>
      <x:c r="N940" s="16"/>
    </x:row>
    <x:row r="941">
      <x:c r="D941" s="16"/>
      <x:c r="E941" s="16"/>
      <x:c r="M941" s="16"/>
      <x:c r="N941" s="16"/>
    </x:row>
    <x:row r="942">
      <x:c r="D942" s="16"/>
      <x:c r="E942" s="16"/>
      <x:c r="M942" s="16"/>
      <x:c r="N942" s="16"/>
    </x:row>
    <x:row r="943">
      <x:c r="D943" s="16"/>
      <x:c r="E943" s="16"/>
      <x:c r="M943" s="16"/>
      <x:c r="N943" s="16"/>
    </x:row>
    <x:row r="944">
      <x:c r="D944" s="16"/>
      <x:c r="E944" s="16"/>
      <x:c r="M944" s="16"/>
      <x:c r="N944" s="16"/>
    </x:row>
    <x:row r="945">
      <x:c r="D945" s="16"/>
      <x:c r="E945" s="16"/>
      <x:c r="M945" s="16"/>
      <x:c r="N945" s="16"/>
    </x:row>
    <x:row r="946">
      <x:c r="D946" s="16"/>
      <x:c r="E946" s="16"/>
      <x:c r="M946" s="16"/>
      <x:c r="N946" s="16"/>
    </x:row>
    <x:row r="947">
      <x:c r="D947" s="16"/>
      <x:c r="E947" s="16"/>
      <x:c r="M947" s="16"/>
      <x:c r="N947" s="16"/>
    </x:row>
    <x:row r="948">
      <x:c r="D948" s="16"/>
      <x:c r="E948" s="16"/>
      <x:c r="M948" s="16"/>
      <x:c r="N948" s="16"/>
    </x:row>
    <x:row r="949">
      <x:c r="D949" s="16"/>
      <x:c r="E949" s="16"/>
      <x:c r="M949" s="16"/>
      <x:c r="N949" s="16"/>
    </x:row>
    <x:row r="950">
      <x:c r="D950" s="16"/>
      <x:c r="E950" s="16"/>
      <x:c r="M950" s="16"/>
      <x:c r="N950" s="16"/>
    </x:row>
    <x:row r="951">
      <x:c r="D951" s="16"/>
      <x:c r="E951" s="16"/>
      <x:c r="M951" s="16"/>
      <x:c r="N951" s="16"/>
    </x:row>
    <x:row r="952">
      <x:c r="D952" s="16"/>
      <x:c r="E952" s="16"/>
      <x:c r="M952" s="16"/>
      <x:c r="N952" s="16"/>
    </x:row>
    <x:row r="953">
      <x:c r="D953" s="16"/>
      <x:c r="E953" s="16"/>
      <x:c r="M953" s="16"/>
      <x:c r="N953" s="16"/>
    </x:row>
    <x:row r="954">
      <x:c r="D954" s="16"/>
      <x:c r="E954" s="16"/>
      <x:c r="M954" s="16"/>
      <x:c r="N954" s="16"/>
    </x:row>
    <x:row r="955">
      <x:c r="D955" s="16"/>
      <x:c r="E955" s="16"/>
      <x:c r="M955" s="16"/>
      <x:c r="N955" s="16"/>
    </x:row>
    <x:row r="956">
      <x:c r="D956" s="16"/>
      <x:c r="E956" s="16"/>
      <x:c r="M956" s="16"/>
      <x:c r="N956" s="16"/>
    </x:row>
    <x:row r="957">
      <x:c r="D957" s="16"/>
      <x:c r="E957" s="16"/>
      <x:c r="M957" s="16"/>
      <x:c r="N957" s="16"/>
    </x:row>
    <x:row r="958">
      <x:c r="D958" s="16"/>
      <x:c r="E958" s="16"/>
      <x:c r="M958" s="16"/>
      <x:c r="N958" s="16"/>
    </x:row>
    <x:row r="959">
      <x:c r="D959" s="16"/>
      <x:c r="E959" s="16"/>
      <x:c r="M959" s="16"/>
      <x:c r="N959" s="16"/>
    </x:row>
    <x:row r="960">
      <x:c r="D960" s="16"/>
      <x:c r="E960" s="16"/>
      <x:c r="M960" s="16"/>
      <x:c r="N960" s="16"/>
    </x:row>
    <x:row r="961">
      <x:c r="D961" s="16"/>
      <x:c r="E961" s="16"/>
      <x:c r="M961" s="16"/>
      <x:c r="N961" s="16"/>
    </x:row>
    <x:row r="962">
      <x:c r="D962" s="16"/>
      <x:c r="E962" s="16"/>
      <x:c r="M962" s="16"/>
      <x:c r="N962" s="16"/>
    </x:row>
    <x:row r="963">
      <x:c r="D963" s="16"/>
      <x:c r="E963" s="16"/>
      <x:c r="M963" s="16"/>
      <x:c r="N963" s="16"/>
    </x:row>
    <x:row r="964">
      <x:c r="D964" s="16"/>
      <x:c r="E964" s="16"/>
      <x:c r="M964" s="16"/>
      <x:c r="N964" s="16"/>
    </x:row>
    <x:row r="965">
      <x:c r="D965" s="16"/>
      <x:c r="E965" s="16"/>
      <x:c r="M965" s="16"/>
      <x:c r="N965" s="16"/>
    </x:row>
    <x:row r="966">
      <x:c r="D966" s="16"/>
      <x:c r="E966" s="16"/>
      <x:c r="M966" s="16"/>
      <x:c r="N966" s="16"/>
    </x:row>
    <x:row r="967">
      <x:c r="D967" s="16"/>
      <x:c r="E967" s="16"/>
      <x:c r="M967" s="16"/>
      <x:c r="N967" s="16"/>
    </x:row>
    <x:row r="968">
      <x:c r="D968" s="16"/>
      <x:c r="E968" s="16"/>
      <x:c r="M968" s="16"/>
      <x:c r="N968" s="16"/>
    </x:row>
    <x:row r="969">
      <x:c r="D969" s="16"/>
      <x:c r="E969" s="16"/>
      <x:c r="M969" s="16"/>
      <x:c r="N969" s="16"/>
    </x:row>
    <x:row r="970">
      <x:c r="D970" s="16"/>
      <x:c r="E970" s="16"/>
      <x:c r="M970" s="16"/>
      <x:c r="N970" s="16"/>
    </x:row>
    <x:row r="971">
      <x:c r="D971" s="16"/>
      <x:c r="E971" s="16"/>
      <x:c r="M971" s="16"/>
      <x:c r="N971" s="16"/>
    </x:row>
    <x:row r="972">
      <x:c r="D972" s="16"/>
      <x:c r="E972" s="16"/>
      <x:c r="M972" s="16"/>
      <x:c r="N972" s="16"/>
    </x:row>
    <x:row r="973">
      <x:c r="D973" s="16"/>
      <x:c r="E973" s="16"/>
      <x:c r="M973" s="16"/>
      <x:c r="N973" s="16"/>
    </x:row>
    <x:row r="974">
      <x:c r="D974" s="16"/>
      <x:c r="E974" s="16"/>
      <x:c r="M974" s="16"/>
      <x:c r="N974" s="16"/>
    </x:row>
    <x:row r="975">
      <x:c r="D975" s="16"/>
      <x:c r="E975" s="16"/>
      <x:c r="M975" s="16"/>
      <x:c r="N975" s="16"/>
    </x:row>
    <x:row r="976">
      <x:c r="D976" s="16"/>
      <x:c r="E976" s="16"/>
      <x:c r="M976" s="16"/>
      <x:c r="N976" s="16"/>
    </x:row>
    <x:row r="977">
      <x:c r="D977" s="16"/>
      <x:c r="E977" s="16"/>
      <x:c r="M977" s="16"/>
      <x:c r="N977" s="16"/>
    </x:row>
    <x:row r="978">
      <x:c r="D978" s="16"/>
      <x:c r="E978" s="16"/>
      <x:c r="M978" s="16"/>
      <x:c r="N978" s="16"/>
    </x:row>
    <x:row r="979">
      <x:c r="D979" s="16"/>
      <x:c r="E979" s="16"/>
      <x:c r="M979" s="16"/>
      <x:c r="N979" s="16"/>
    </x:row>
    <x:row r="980">
      <x:c r="D980" s="16"/>
      <x:c r="E980" s="16"/>
      <x:c r="M980" s="16"/>
      <x:c r="N980" s="16"/>
    </x:row>
    <x:row r="981">
      <x:c r="D981" s="16"/>
      <x:c r="E981" s="16"/>
      <x:c r="M981" s="16"/>
      <x:c r="N981" s="16"/>
    </x:row>
    <x:row r="982">
      <x:c r="D982" s="16"/>
      <x:c r="E982" s="16"/>
      <x:c r="M982" s="16"/>
      <x:c r="N982" s="16"/>
    </x:row>
    <x:row r="983">
      <x:c r="D983" s="16"/>
      <x:c r="E983" s="16"/>
      <x:c r="M983" s="16"/>
      <x:c r="N983" s="16"/>
    </x:row>
    <x:row r="984">
      <x:c r="D984" s="16"/>
      <x:c r="E984" s="16"/>
      <x:c r="M984" s="16"/>
      <x:c r="N984" s="16"/>
    </x:row>
    <x:row r="985">
      <x:c r="D985" s="16"/>
      <x:c r="E985" s="16"/>
      <x:c r="M985" s="16"/>
      <x:c r="N985" s="16"/>
    </x:row>
    <x:row r="986">
      <x:c r="D986" s="16"/>
      <x:c r="E986" s="16"/>
      <x:c r="M986" s="16"/>
      <x:c r="N986" s="16"/>
    </x:row>
    <x:row r="987">
      <x:c r="D987" s="16"/>
      <x:c r="E987" s="16"/>
      <x:c r="M987" s="16"/>
      <x:c r="N987" s="16"/>
    </x:row>
    <x:row r="988">
      <x:c r="D988" s="16"/>
      <x:c r="E988" s="16"/>
      <x:c r="M988" s="16"/>
      <x:c r="N988" s="16"/>
    </x:row>
    <x:row r="989">
      <x:c r="D989" s="16"/>
      <x:c r="E989" s="16"/>
      <x:c r="M989" s="16"/>
      <x:c r="N989" s="16"/>
    </x:row>
    <x:row r="990">
      <x:c r="D990" s="16"/>
      <x:c r="E990" s="16"/>
      <x:c r="M990" s="16"/>
      <x:c r="N990" s="16"/>
    </x:row>
    <x:row r="991">
      <x:c r="D991" s="16"/>
      <x:c r="E991" s="16"/>
      <x:c r="M991" s="16"/>
      <x:c r="N991" s="16"/>
    </x:row>
    <x:row r="992">
      <x:c r="D992" s="16"/>
      <x:c r="E992" s="16"/>
      <x:c r="M992" s="16"/>
      <x:c r="N992" s="16"/>
    </x:row>
    <x:row r="993">
      <x:c r="D993" s="16"/>
      <x:c r="E993" s="16"/>
      <x:c r="M993" s="16"/>
      <x:c r="N993" s="16"/>
    </x:row>
    <x:row r="994">
      <x:c r="D994" s="16"/>
      <x:c r="E994" s="16"/>
      <x:c r="M994" s="16"/>
      <x:c r="N994" s="16"/>
    </x:row>
    <x:row r="995">
      <x:c r="D995" s="16"/>
      <x:c r="E995" s="16"/>
      <x:c r="M995" s="16"/>
      <x:c r="N995" s="16"/>
    </x:row>
    <x:row r="996">
      <x:c r="D996" s="16"/>
      <x:c r="E996" s="16"/>
      <x:c r="M996" s="16"/>
      <x:c r="N996" s="16"/>
    </x:row>
    <x:row r="997">
      <x:c r="D997" s="16"/>
      <x:c r="E997" s="16"/>
      <x:c r="M997" s="16"/>
      <x:c r="N997" s="16"/>
    </x:row>
    <x:row r="998">
      <x:c r="D998" s="16"/>
      <x:c r="E998" s="16"/>
      <x:c r="M998" s="16"/>
      <x:c r="N998" s="16"/>
    </x:row>
    <x:row r="999">
      <x:c r="D999" s="16"/>
      <x:c r="E999" s="16"/>
      <x:c r="M999" s="16"/>
      <x:c r="N999" s="16"/>
    </x:row>
    <x:row r="1000">
      <x:c r="D1000" s="16"/>
      <x:c r="E1000" s="16"/>
      <x:c r="M1000" s="16"/>
      <x:c r="N1000" s="16"/>
    </x:row>
  </x:sheetData>
  <x:dataValidations count="2">
    <x:dataValidation type="list" sqref="C2:C1000">
      <x:formula1>"pending,generating,awaiting_review,approved,rejected,posting,posted,error"</x:formula1>
    </x:dataValidation>
    <x:dataValidation type="list" sqref="G2:G1000">
      <x:formula1>"pending,approved,rejected"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0ed1b48ee24c66"/>
  </x:tableParts>
</x:worksheet>
</file>