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Setup Arranque — Google" sheetId="2" state="visible" r:id="rId2"/>
    <sheet xmlns:r="http://schemas.openxmlformats.org/officeDocument/2006/relationships" name="Setup Level up — Claude" sheetId="3" state="visible" r:id="rId3"/>
    <sheet xmlns:r="http://schemas.openxmlformats.org/officeDocument/2006/relationships" name="Migración desde otros LL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18"/>
    </font>
    <font>
      <name val="Montserrat"/>
      <i val="1"/>
      <color rgb="008C7AA0"/>
      <sz val="10"/>
    </font>
    <font>
      <name val="Montserrat"/>
      <b val="1"/>
      <color rgb="00FFFFFF"/>
      <sz val="9"/>
    </font>
    <font>
      <name val="Montserrat"/>
      <i val="1"/>
      <color rgb="001a0030"/>
      <sz val="10"/>
    </font>
    <font>
      <name val="Montserrat"/>
      <b val="1"/>
      <color rgb="001a0030"/>
      <sz val="10"/>
    </font>
    <font>
      <name val="Montserrat"/>
      <color rgb="001a0030"/>
      <sz val="10"/>
    </font>
    <font>
      <name val="Montserrat"/>
      <b val="1"/>
      <color rgb="00FFFFFF"/>
      <sz val="10"/>
    </font>
    <font>
      <name val="Montserrat"/>
      <b val="1"/>
      <color rgb="007437b1"/>
      <sz val="10"/>
    </font>
    <font>
      <name val="Montserrat"/>
      <b val="1"/>
      <color rgb="00FFFFFF"/>
      <sz val="15"/>
    </font>
  </fonts>
  <fills count="9">
    <fill>
      <patternFill/>
    </fill>
    <fill>
      <patternFill patternType="gray125"/>
    </fill>
    <fill>
      <patternFill patternType="solid">
        <fgColor rgb="001a0030"/>
      </patternFill>
    </fill>
    <fill>
      <patternFill patternType="solid">
        <fgColor rgb="005C3675"/>
      </patternFill>
    </fill>
    <fill>
      <patternFill patternType="solid">
        <fgColor rgb="00F5F3F8"/>
      </patternFill>
    </fill>
    <fill>
      <patternFill patternType="solid">
        <fgColor rgb="00E8E2EE"/>
      </patternFill>
    </fill>
    <fill>
      <patternFill patternType="solid">
        <fgColor rgb="007437b1"/>
      </patternFill>
    </fill>
    <fill>
      <patternFill patternType="solid">
        <fgColor rgb="00e8faf9"/>
      </patternFill>
    </fill>
    <fill>
      <patternFill patternType="solid">
        <fgColor rgb="003fc8be"/>
      </patternFill>
    </fill>
  </fills>
  <borders count="2">
    <border>
      <left/>
      <right/>
      <top/>
      <bottom/>
      <diagonal/>
    </border>
    <border>
      <left style="thin">
        <color rgb="00D8D0E4"/>
      </left>
      <right style="thin">
        <color rgb="00D8D0E4"/>
      </right>
      <top style="thin">
        <color rgb="00D8D0E4"/>
      </top>
      <bottom style="thin">
        <color rgb="00D8D0E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top" wrapText="1"/>
    </xf>
    <xf numFmtId="0" fontId="3" fillId="6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top" wrapText="1"/>
    </xf>
    <xf numFmtId="0" fontId="6" fillId="7" borderId="1" applyAlignment="1" pivotButton="0" quotePrefix="0" xfId="0">
      <alignment horizontal="left" vertical="top" wrapText="1"/>
    </xf>
    <xf numFmtId="0" fontId="3" fillId="8" borderId="0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56" customWidth="1" min="3" max="3"/>
    <col width="3" customWidth="1" min="4" max="4"/>
  </cols>
  <sheetData>
    <row r="1" ht="8" customHeight="1"/>
    <row r="2" ht="42" customHeight="1">
      <c r="B2" s="1" t="inlineStr">
        <is>
          <t>Entorno de trabajo con IA — Nomadic 2026</t>
        </is>
      </c>
    </row>
    <row r="3" ht="24" customHeight="1">
      <c r="B3" s="2" t="inlineStr">
        <is>
          <t>Referencia rápida para configurar y usar el entorno de trabajo con IA en Nomadic</t>
        </is>
      </c>
    </row>
    <row r="4" ht="12" customHeight="1"/>
    <row r="5" ht="22" customHeight="1">
      <c r="B5" s="3" t="inlineStr">
        <is>
          <t>¿QUÉ ES EL ENTORNO DE TRABAJO CON IA?</t>
        </is>
      </c>
    </row>
    <row r="6" ht="44" customHeight="1">
      <c r="B6" s="4" t="inlineStr">
        <is>
          <t>Archivos de contexto que le explican a cualquier herramienta de IA cómo trabajamos en Nomadic. Se configuran una sola vez — desde ahí, la herramienta que uses ya sabe quiénes somos, cómo comunicamos y qué puede o no puede hacer.</t>
        </is>
      </c>
    </row>
    <row r="7" ht="10" customHeight="1"/>
    <row r="8" ht="22" customHeight="1">
      <c r="B8" s="3" t="inlineStr">
        <is>
          <t>DOS NIVELES</t>
        </is>
      </c>
    </row>
    <row r="9" ht="50" customHeight="1">
      <c r="B9" s="4" t="inlineStr">
        <is>
          <t>Arranque — Gemini y Antigravity están incluidos en el Google Workspace de Nomadic. No hace falta gestionar nada extra para empezar. Level up — cuando el entorno de Google te queda chico, el ecosistema Claude es el siguiente paso: Chat, Cowork y Code.</t>
        </is>
      </c>
    </row>
    <row r="10" ht="10" customHeight="1"/>
    <row r="11" ht="22" customHeight="1">
      <c r="B11" s="3" t="inlineStr">
        <is>
          <t>LOS ARCHIVOS DE CONTEXTO</t>
        </is>
      </c>
    </row>
    <row r="12" ht="22" customHeight="1">
      <c r="B12" s="5" t="inlineStr">
        <is>
          <t>README.md</t>
        </is>
      </c>
      <c r="C12" s="6" t="inlineStr">
        <is>
          <t>Guía de onboarding. Empezá por acá.</t>
        </is>
      </c>
    </row>
    <row r="13" ht="22" customHeight="1">
      <c r="B13" s="7" t="inlineStr">
        <is>
          <t>GEMINI.md</t>
        </is>
      </c>
      <c r="C13" s="6" t="inlineStr">
        <is>
          <t>Instrucciones para Gemini y Antigravity (Arranque). Se carga automáticamente.</t>
        </is>
      </c>
    </row>
    <row r="14" ht="22" customHeight="1">
      <c r="B14" s="7" t="inlineStr">
        <is>
          <t>CLAUDE.md</t>
        </is>
      </c>
      <c r="C14" s="6" t="inlineStr">
        <is>
          <t>Instrucciones para Claude Code y Cursor (Level up). Se carga automáticamente.</t>
        </is>
      </c>
    </row>
    <row r="15" ht="22" customHeight="1">
      <c r="B15" s="5" t="inlineStr">
        <is>
          <t>about-nomadic.md</t>
        </is>
      </c>
      <c r="C15" s="6" t="inlineStr">
        <is>
          <t>Contexto de la empresa: áreas, roles, herramientas, cultura, Ruta de Valor.</t>
        </is>
      </c>
    </row>
    <row r="16" ht="22" customHeight="1">
      <c r="B16" s="5" t="inlineStr">
        <is>
          <t>working-preferences.md</t>
        </is>
      </c>
      <c r="C16" s="6" t="inlineStr">
        <is>
          <t>Cómo trabaja el agente con vos. Completá la sección de tu área.</t>
        </is>
      </c>
    </row>
    <row r="17" ht="22" customHeight="1">
      <c r="B17" s="5" t="inlineStr">
        <is>
          <t>brand-guidelines.md</t>
        </is>
      </c>
      <c r="C17" s="6" t="inlineStr">
        <is>
          <t>Tono, colores, tipografía, nomenclatura y protocolos.</t>
        </is>
      </c>
    </row>
    <row r="18" ht="22" customHeight="1">
      <c r="B18" s="5" t="inlineStr">
        <is>
          <t>safety.md</t>
        </is>
      </c>
      <c r="C18" s="6" t="inlineStr">
        <is>
          <t>Reglas de seguridad para herramientas con acceso a archivos y conectores.</t>
        </is>
      </c>
    </row>
    <row r="19" ht="10" customHeight="1"/>
    <row r="20" ht="22" customHeight="1">
      <c r="B20" s="3" t="inlineStr">
        <is>
          <t>HERRAMIENTAS</t>
        </is>
      </c>
    </row>
    <row r="21" ht="26" customHeight="1">
      <c r="B21" s="8" t="inlineStr">
        <is>
          <t>Herramienta</t>
        </is>
      </c>
      <c r="C21" s="8" t="inlineStr">
        <is>
          <t>Nivel · Descripción</t>
        </is>
      </c>
    </row>
    <row r="22" ht="26" customHeight="1">
      <c r="B22" s="5" t="inlineStr">
        <is>
          <t>Gemini</t>
        </is>
      </c>
      <c r="C22" s="6" t="inlineStr">
        <is>
          <t>Arranque · Incluido en Google Workspace. Chat con contexto de Nomadic vía Gems.</t>
        </is>
      </c>
    </row>
    <row r="23" ht="26" customHeight="1">
      <c r="B23" s="5" t="inlineStr">
        <is>
          <t>Antigravity</t>
        </is>
      </c>
      <c r="C23" s="6" t="inlineStr">
        <is>
          <t>Arranque · Ecosistema Google. Agentes con archivos de contexto.</t>
        </is>
      </c>
    </row>
    <row r="24" ht="26" customHeight="1">
      <c r="B24" s="5" t="inlineStr">
        <is>
          <t>Claude Chat</t>
        </is>
      </c>
      <c r="C24" s="6" t="inlineStr">
        <is>
          <t>Level up · Ecosistema Claude. Para pensar, analizar y redactar.</t>
        </is>
      </c>
    </row>
    <row r="25" ht="26" customHeight="1">
      <c r="B25" s="5" t="inlineStr">
        <is>
          <t>Claude Cowork</t>
        </is>
      </c>
      <c r="C25" s="6" t="inlineStr">
        <is>
          <t>Level up · Ecosistema Claude. Para trabajar con archivos y conectores.</t>
        </is>
      </c>
    </row>
    <row r="26" ht="26" customHeight="1">
      <c r="B26" s="5" t="inlineStr">
        <is>
          <t>Claude Code + IDE</t>
        </is>
      </c>
      <c r="C26" s="6" t="inlineStr">
        <is>
          <t>Level up · Ecosistema Claude. Para construir y automatizar desde la terminal.</t>
        </is>
      </c>
    </row>
    <row r="27" ht="10" customHeight="1"/>
    <row r="28" ht="22" customHeight="1">
      <c r="B28" s="3" t="inlineStr">
        <is>
          <t>GLOSARIO RÁPIDO</t>
        </is>
      </c>
    </row>
    <row r="29" ht="36" customHeight="1">
      <c r="B29" s="9" t="inlineStr">
        <is>
          <t>Agente</t>
        </is>
      </c>
      <c r="C29" s="6" t="inlineStr">
        <is>
          <t>IA que toma acciones — lee archivos, ejecuta código, usa herramientas. Antigravity y Claude Code son agentes. Gemini Chat y Claude Chat no lo son.</t>
        </is>
      </c>
    </row>
    <row r="30" ht="36" customHeight="1">
      <c r="B30" s="9" t="inlineStr">
        <is>
          <t>MCP · Model Context Protocol</t>
        </is>
      </c>
      <c r="C30" s="6" t="inlineStr">
        <is>
          <t>Estándar abierto (Anthropic, adoptado por Google) para conectar una IA con servicios externos: Slack, Drive, APIs, bases de datos. Compatible con Antigravity y Claude Code.</t>
        </is>
      </c>
    </row>
    <row r="31" ht="36" customHeight="1">
      <c r="B31" s="9" t="inlineStr">
        <is>
          <t>Skill</t>
        </is>
      </c>
      <c r="C31" s="6" t="inlineStr">
        <is>
          <t>Paquete de instrucciones especializadas — carpeta con SKILL.md que le enseña al agente cómo encarar un tipo de tarea concreta. Disponible en Antigravity y Claude Code.</t>
        </is>
      </c>
    </row>
    <row r="32" ht="36" customHeight="1">
      <c r="B32" s="9" t="inlineStr">
        <is>
          <t>Contexto</t>
        </is>
      </c>
      <c r="C32" s="6" t="inlineStr">
        <is>
          <t>Todo lo que la IA sabe en una sesión: archivos cargados, instrucciones configuradas, historial. Los archivos de este setup son contexto.</t>
        </is>
      </c>
    </row>
    <row r="33" ht="36" customHeight="1">
      <c r="B33" s="9" t="inlineStr">
        <is>
          <t>Prompt</t>
        </is>
      </c>
      <c r="C33" s="6" t="inlineStr">
        <is>
          <t>El mensaje o instrucción que le das a la IA. Específico + contexto + formato esperado = mejor output.</t>
        </is>
      </c>
    </row>
    <row r="34" ht="36" customHeight="1">
      <c r="B34" s="9" t="inlineStr">
        <is>
          <t>Plan Mode / Planning Mode</t>
        </is>
      </c>
      <c r="C34" s="6" t="inlineStr">
        <is>
          <t>Modo de los agentes donde la IA planifica pero no ejecuta hasta que vos lo aprobás. Esencial para tareas que modifican archivos o conectan servicios.</t>
        </is>
      </c>
    </row>
    <row r="35" ht="36" customHeight="1">
      <c r="B35" s="9" t="inlineStr">
        <is>
          <t>Git</t>
        </is>
      </c>
      <c r="C35" s="6" t="inlineStr">
        <is>
          <t>Sistema de control de versiones. Guarda el historial completo de cambios — si algo se rompe, podés volver a cualquier punto anterior.</t>
        </is>
      </c>
    </row>
    <row r="36" ht="36" customHeight="1">
      <c r="B36" s="9" t="inlineStr">
        <is>
          <t>GitHub</t>
        </is>
      </c>
      <c r="C36" s="6" t="inlineStr">
        <is>
          <t>Plataforma donde viven los repositorios Git. Como un Drive pero para proyectos versionados. Nomadic centraliza acá código y documentación técnica.</t>
        </is>
      </c>
    </row>
  </sheetData>
  <mergeCells count="9">
    <mergeCell ref="B6:C6"/>
    <mergeCell ref="B2:C2"/>
    <mergeCell ref="B11:C11"/>
    <mergeCell ref="B3:C3"/>
    <mergeCell ref="B5:C5"/>
    <mergeCell ref="B20:C20"/>
    <mergeCell ref="B28:C28"/>
    <mergeCell ref="B9:C9"/>
    <mergeCell ref="B8:C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6" customWidth="1" min="3" max="3"/>
    <col width="24" customWidth="1" min="4" max="4"/>
    <col width="22" customWidth="1" min="5" max="5"/>
    <col width="32" customWidth="1" min="6" max="6"/>
    <col width="3" customWidth="1" min="7" max="7"/>
  </cols>
  <sheetData>
    <row r="1" ht="8" customHeight="1"/>
    <row r="2" ht="36" customHeight="1">
      <c r="B2" s="10" t="inlineStr">
        <is>
          <t>Setup — Arranque · Ecosistema Google</t>
        </is>
      </c>
    </row>
    <row r="3" ht="32" customHeight="1">
      <c r="B3" s="11" t="inlineStr">
        <is>
          <t>Gemini y Antigravity están incluidos en el Google Workspace de Nomadic. Configurás el Gem con los archivos de contexto y arrancás desde el día uno.</t>
        </is>
      </c>
    </row>
    <row r="4" ht="12" customHeight="1"/>
    <row r="5" ht="22" customHeight="1">
      <c r="B5" s="12" t="inlineStr">
        <is>
          <t>GEMINI — chat con contexto de Nomadic vía Gems</t>
        </is>
      </c>
    </row>
    <row r="6" ht="20" customHeight="1">
      <c r="B6" s="13" t="inlineStr">
        <is>
          <t>✓</t>
        </is>
      </c>
      <c r="C6" s="13" t="inlineStr">
        <is>
          <t>#</t>
        </is>
      </c>
      <c r="D6" s="14" t="inlineStr">
        <is>
          <t>Paso</t>
        </is>
      </c>
      <c r="E6" s="14" t="inlineStr">
        <is>
          <t>Dónde</t>
        </is>
      </c>
      <c r="F6" s="14" t="inlineStr">
        <is>
          <t>Instrucción</t>
        </is>
      </c>
    </row>
    <row r="7" ht="44" customHeight="1">
      <c r="B7" s="15" t="inlineStr"/>
      <c r="C7" s="16" t="inlineStr">
        <is>
          <t>1</t>
        </is>
      </c>
      <c r="D7" s="5" t="inlineStr">
        <is>
          <t>Verificá acceso</t>
        </is>
      </c>
      <c r="E7" s="6" t="inlineStr">
        <is>
          <t>gemini.google.com</t>
        </is>
      </c>
      <c r="F7" s="6" t="inlineStr">
        <is>
          <t>Entrá con tu email de Nomadic. Si no tenés acceso, pedile al admin de Google Workspace que lo habilite.</t>
        </is>
      </c>
    </row>
    <row r="8" ht="44" customHeight="1">
      <c r="B8" s="15" t="inlineStr"/>
      <c r="C8" s="16" t="inlineStr">
        <is>
          <t>2</t>
        </is>
      </c>
      <c r="D8" s="5" t="inlineStr">
        <is>
          <t>Subí los archivos</t>
        </is>
      </c>
      <c r="E8" s="6" t="inlineStr">
        <is>
          <t>Google Drive</t>
        </is>
      </c>
      <c r="F8" s="6" t="inlineStr">
        <is>
          <t>Creá una carpeta 'Nomadic IA Setup' en tu Drive y subí los 6 archivos de contexto.</t>
        </is>
      </c>
    </row>
    <row r="9" ht="44" customHeight="1">
      <c r="B9" s="15" t="inlineStr"/>
      <c r="C9" s="16" t="inlineStr">
        <is>
          <t>3</t>
        </is>
      </c>
      <c r="D9" s="5" t="inlineStr">
        <is>
          <t>Creá un Gem</t>
        </is>
      </c>
      <c r="E9" s="6" t="inlineStr">
        <is>
          <t>Gemini → Explorar Gems</t>
        </is>
      </c>
      <c r="F9" s="6" t="inlineStr">
        <is>
          <t>Nombre: 'Nomadic Assistant'. Los Gems mantienen el contexto en todas tus conversaciones.</t>
        </is>
      </c>
    </row>
    <row r="10" ht="44" customHeight="1">
      <c r="B10" s="15" t="inlineStr"/>
      <c r="C10" s="16" t="inlineStr">
        <is>
          <t>4</t>
        </is>
      </c>
      <c r="D10" s="5" t="inlineStr">
        <is>
          <t>Agregá instrucciones</t>
        </is>
      </c>
      <c r="E10" s="6" t="inlineStr">
        <is>
          <t>Config del Gem</t>
        </is>
      </c>
      <c r="F10" s="6" t="inlineStr">
        <is>
          <t>Pegá: 'Sos un asistente de trabajo para el equipo de Nomadic. Usá los archivos adjuntos como contexto. Respondé en español rioplatense, directo y sin relleno.'</t>
        </is>
      </c>
    </row>
    <row r="11" ht="44" customHeight="1">
      <c r="B11" s="15" t="inlineStr"/>
      <c r="C11" s="16" t="inlineStr">
        <is>
          <t>5</t>
        </is>
      </c>
      <c r="D11" s="5" t="inlineStr">
        <is>
          <t>Adjuntá los archivos</t>
        </is>
      </c>
      <c r="E11" s="6" t="inlineStr">
        <is>
          <t>Config del Gem → Drive</t>
        </is>
      </c>
      <c r="F11" s="6" t="inlineStr">
        <is>
          <t>Seleccioná los 6 archivos desde Drive. Gemini los va a leer en cada conversación del Gem.</t>
        </is>
      </c>
    </row>
    <row r="12" ht="44" customHeight="1">
      <c r="B12" s="15" t="inlineStr"/>
      <c r="C12" s="16" t="inlineStr">
        <is>
          <t>6</t>
        </is>
      </c>
      <c r="D12" s="5" t="inlineStr">
        <is>
          <t>Usá siempre el Gem</t>
        </is>
      </c>
      <c r="E12" s="6" t="inlineStr">
        <is>
          <t>Sidebar → Mis Gems</t>
        </is>
      </c>
      <c r="F12" s="6" t="inlineStr">
        <is>
          <t>No el chat general. El Gem tiene el contexto de Nomadic cargado.</t>
        </is>
      </c>
    </row>
    <row r="13" ht="12" customHeight="1"/>
    <row r="14" ht="22" customHeight="1">
      <c r="B14" s="12" t="inlineStr">
        <is>
          <t>ANTIGRAVITY — agente con archivos de contexto</t>
        </is>
      </c>
    </row>
    <row r="15" ht="20" customHeight="1">
      <c r="B15" s="13" t="inlineStr">
        <is>
          <t>✓</t>
        </is>
      </c>
      <c r="C15" s="13" t="inlineStr">
        <is>
          <t>#</t>
        </is>
      </c>
      <c r="D15" s="14" t="inlineStr">
        <is>
          <t>Paso</t>
        </is>
      </c>
      <c r="E15" s="14" t="inlineStr">
        <is>
          <t>Dónde</t>
        </is>
      </c>
      <c r="F15" s="14" t="inlineStr">
        <is>
          <t>Instrucción</t>
        </is>
      </c>
    </row>
    <row r="16" ht="44" customHeight="1">
      <c r="B16" s="15" t="inlineStr"/>
      <c r="C16" s="16" t="inlineStr">
        <is>
          <t>1</t>
        </is>
      </c>
      <c r="D16" s="5" t="inlineStr">
        <is>
          <t>Descargá Antigravity</t>
        </is>
      </c>
      <c r="E16" s="6" t="inlineStr">
        <is>
          <t>antigravity.dev</t>
        </is>
      </c>
      <c r="F16" s="6" t="inlineStr">
        <is>
          <t>Tier incluido en el ecosistema Google.</t>
        </is>
      </c>
    </row>
    <row r="17" ht="44" customHeight="1">
      <c r="B17" s="15" t="inlineStr"/>
      <c r="C17" s="16" t="inlineStr">
        <is>
          <t>2</t>
        </is>
      </c>
      <c r="D17" s="5" t="inlineStr">
        <is>
          <t>Copiá los archivos</t>
        </is>
      </c>
      <c r="E17" s="6" t="inlineStr">
        <is>
          <t>Raíz de tu carpeta de trabajo</t>
        </is>
      </c>
      <c r="F17" s="6" t="inlineStr">
        <is>
          <t>GEMINI.md + los 5 archivos de contexto. Antigravity los lee automáticamente al abrir la carpeta.</t>
        </is>
      </c>
    </row>
    <row r="18" ht="44" customHeight="1">
      <c r="B18" s="15" t="inlineStr"/>
      <c r="C18" s="16" t="inlineStr">
        <is>
          <t>3</t>
        </is>
      </c>
      <c r="D18" s="5" t="inlineStr">
        <is>
          <t>Verificá el nombre</t>
        </is>
      </c>
      <c r="E18" s="6" t="inlineStr">
        <is>
          <t>Documentación de Antigravity</t>
        </is>
      </c>
      <c r="F18" s="6" t="inlineStr">
        <is>
          <t>Confirmá que el archivo de instrucciones se llama GEMINI.md según la versión que uses.</t>
        </is>
      </c>
    </row>
    <row r="19" ht="44" customHeight="1">
      <c r="B19" s="15" t="inlineStr"/>
      <c r="C19" s="16" t="inlineStr">
        <is>
          <t>4</t>
        </is>
      </c>
      <c r="D19" s="5" t="inlineStr">
        <is>
          <t>Prompt inicial</t>
        </is>
      </c>
      <c r="E19" s="6" t="inlineStr">
        <is>
          <t>Primera sesión</t>
        </is>
      </c>
      <c r="F19" s="6" t="inlineStr">
        <is>
          <t>Leé los archivos de esta carpeta y preguntame sobre mi rol y área para completar working-preferences.md.</t>
        </is>
      </c>
    </row>
    <row r="20" ht="12" customHeight="1"/>
    <row r="21" ht="22" customHeight="1">
      <c r="B21" s="12" t="inlineStr">
        <is>
          <t>COMANDOS ÚTILES — Gemini CLI</t>
        </is>
      </c>
    </row>
    <row r="22" ht="26" customHeight="1">
      <c r="B22" s="17" t="inlineStr"/>
      <c r="C22" s="9" t="inlineStr">
        <is>
          <t>/memory show</t>
        </is>
      </c>
      <c r="D22" s="6" t="inlineStr">
        <is>
          <t>Muestra el contexto completo cargado — todos los archivos activos.</t>
        </is>
      </c>
    </row>
    <row r="23" ht="26" customHeight="1">
      <c r="B23" s="17" t="inlineStr"/>
      <c r="C23" s="9" t="inlineStr">
        <is>
          <t>/memory refresh</t>
        </is>
      </c>
      <c r="D23" s="6" t="inlineStr">
        <is>
          <t>Recarga los archivos de contexto sin reiniciar la sesión.</t>
        </is>
      </c>
    </row>
    <row r="24" ht="26" customHeight="1">
      <c r="B24" s="17" t="inlineStr"/>
      <c r="C24" s="9" t="inlineStr">
        <is>
          <t>/memory add &lt;texto&gt;</t>
        </is>
      </c>
      <c r="D24" s="6" t="inlineStr">
        <is>
          <t>Agrega instrucciones al contexto global en caliente.</t>
        </is>
      </c>
    </row>
    <row r="25" ht="12" customHeight="1"/>
    <row r="26" ht="22" customHeight="1">
      <c r="B26" s="18" t="inlineStr">
        <is>
          <t>CUANDO YA TENÉS EL ENTORNO — Skills y MCPs para tu rol</t>
        </is>
      </c>
    </row>
    <row r="27" ht="36" customHeight="1">
      <c r="B27" s="19" t="inlineStr">
        <is>
          <t>Una vez que el entorno funciona, los skills y MCPs amplían lo que el agente puede hacer. Activá Planning Mode y preguntale cuáles te convienen según tu área.</t>
        </is>
      </c>
    </row>
    <row r="28" ht="40" customHeight="1">
      <c r="B28" s="17" t="inlineStr"/>
      <c r="C28" s="9" t="inlineStr">
        <is>
          <t>Skills para tu rol →</t>
        </is>
      </c>
      <c r="D28" s="6" t="inlineStr">
        <is>
          <t>¿Qué skills me recomendás instalar para alguien que trabaja en [tu área]? Explicame brevemente qué hace cada uno antes de recomendarlo.</t>
        </is>
      </c>
    </row>
    <row r="29" ht="40" customHeight="1">
      <c r="B29" s="17" t="inlineStr"/>
      <c r="C29" s="9" t="inlineStr">
        <is>
          <t>MCPs para tu rol →</t>
        </is>
      </c>
      <c r="D29" s="6" t="inlineStr">
        <is>
          <t>¿Qué MCPs serían útiles para mi rol? Listame 3 opciones concretas con una línea de descripción de cada una.</t>
        </is>
      </c>
    </row>
  </sheetData>
  <mergeCells count="12">
    <mergeCell ref="B21:F21"/>
    <mergeCell ref="D28:F28"/>
    <mergeCell ref="D29:F29"/>
    <mergeCell ref="B2:F2"/>
    <mergeCell ref="D23:F23"/>
    <mergeCell ref="B3:F3"/>
    <mergeCell ref="B5:F5"/>
    <mergeCell ref="D22:F22"/>
    <mergeCell ref="B14:F14"/>
    <mergeCell ref="B26:F26"/>
    <mergeCell ref="B27:F27"/>
    <mergeCell ref="D24:F24"/>
  </mergeCells>
  <dataValidations count="2">
    <dataValidation sqref="B7:B12" showDropDown="0" showInputMessage="0" showErrorMessage="0" allowBlank="1" type="list">
      <formula1>"☐,☑"</formula1>
    </dataValidation>
    <dataValidation sqref="B16:B19" showDropDown="0" showInputMessage="0" showErrorMessage="0" allowBlank="1" type="list">
      <formula1>"☐,☑"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6" customWidth="1" min="3" max="3"/>
    <col width="24" customWidth="1" min="4" max="4"/>
    <col width="22" customWidth="1" min="5" max="5"/>
    <col width="32" customWidth="1" min="6" max="6"/>
    <col width="3" customWidth="1" min="7" max="7"/>
  </cols>
  <sheetData>
    <row r="1" ht="8" customHeight="1"/>
    <row r="2" ht="36" customHeight="1">
      <c r="B2" s="10" t="inlineStr">
        <is>
          <t>Setup — Level up · Ecosistema Claude</t>
        </is>
      </c>
    </row>
    <row r="3" ht="32" customHeight="1">
      <c r="B3" s="11" t="inlineStr">
        <is>
          <t>Cuando el ecosistema Google te queda chico, el ecosistema Claude es el siguiente paso: Chat, Cowork y Code en un solo plan.</t>
        </is>
      </c>
    </row>
    <row r="4" ht="12" customHeight="1"/>
    <row r="5" ht="22" customHeight="1">
      <c r="B5" s="12" t="inlineStr">
        <is>
          <t>SETUP BASE — igual para las tres herramientas</t>
        </is>
      </c>
    </row>
    <row r="6" ht="20" customHeight="1">
      <c r="B6" s="13" t="inlineStr">
        <is>
          <t>✓</t>
        </is>
      </c>
      <c r="C6" s="13" t="inlineStr">
        <is>
          <t>#</t>
        </is>
      </c>
      <c r="D6" s="14" t="inlineStr">
        <is>
          <t>Paso</t>
        </is>
      </c>
      <c r="E6" s="14" t="inlineStr">
        <is>
          <t>Dónde</t>
        </is>
      </c>
      <c r="F6" s="14" t="inlineStr">
        <is>
          <t>Instrucción</t>
        </is>
      </c>
    </row>
    <row r="7" ht="44" customHeight="1">
      <c r="B7" s="15" t="inlineStr"/>
      <c r="C7" s="16" t="inlineStr">
        <is>
          <t>1</t>
        </is>
      </c>
      <c r="D7" s="5" t="inlineStr">
        <is>
          <t>Descargá la app</t>
        </is>
      </c>
      <c r="E7" s="6" t="inlineStr">
        <is>
          <t>claude.ai/download</t>
        </is>
      </c>
      <c r="F7" s="6" t="inlineStr">
        <is>
          <t>App de escritorio: atajo de teclado, sin perder el chat entre pestañas, arrastrás archivos directo.</t>
        </is>
      </c>
    </row>
    <row r="8" ht="44" customHeight="1">
      <c r="B8" s="15" t="inlineStr"/>
      <c r="C8" s="16" t="inlineStr">
        <is>
          <t>2</t>
        </is>
      </c>
      <c r="D8" s="5" t="inlineStr">
        <is>
          <t>Creá el workspace</t>
        </is>
      </c>
      <c r="E8" s="6" t="inlineStr">
        <is>
          <t>Tu computadora</t>
        </is>
      </c>
      <c r="F8" s="6" t="inlineStr">
        <is>
          <t>Creá ~/nomadic-workspace/ y copiá los archivos del setup adentro. CLAUDE.md tiene que estar en la raíz.</t>
        </is>
      </c>
    </row>
    <row r="9" ht="44" customHeight="1">
      <c r="B9" s="15" t="inlineStr"/>
      <c r="C9" s="16" t="inlineStr">
        <is>
          <t>3</t>
        </is>
      </c>
      <c r="D9" s="5" t="inlineStr">
        <is>
          <t>Iniciá sesión</t>
        </is>
      </c>
      <c r="E9" s="6" t="inlineStr">
        <is>
          <t>App o navegador</t>
        </is>
      </c>
      <c r="F9" s="6" t="inlineStr">
        <is>
          <t>Con tu cuenta Claude Pro ($20/mes).</t>
        </is>
      </c>
    </row>
    <row r="10" ht="12" customHeight="1"/>
    <row r="11" ht="22" customHeight="1">
      <c r="B11" s="12" t="inlineStr">
        <is>
          <t>CLAUDE CHAT — conversación con contexto de Nomadic</t>
        </is>
      </c>
    </row>
    <row r="12" ht="20" customHeight="1">
      <c r="B12" s="13" t="inlineStr">
        <is>
          <t>✓</t>
        </is>
      </c>
      <c r="C12" s="13" t="inlineStr">
        <is>
          <t>#</t>
        </is>
      </c>
      <c r="D12" s="14" t="inlineStr">
        <is>
          <t>Paso</t>
        </is>
      </c>
      <c r="E12" s="14" t="inlineStr">
        <is>
          <t>Dónde</t>
        </is>
      </c>
      <c r="F12" s="14" t="inlineStr">
        <is>
          <t>Instrucción</t>
        </is>
      </c>
    </row>
    <row r="13" ht="44" customHeight="1">
      <c r="B13" s="15" t="inlineStr"/>
      <c r="C13" s="16" t="inlineStr">
        <is>
          <t>1</t>
        </is>
      </c>
      <c r="D13" s="5" t="inlineStr">
        <is>
          <t>Creá un Project</t>
        </is>
      </c>
      <c r="E13" s="6" t="inlineStr">
        <is>
          <t>Sidebar → New Project</t>
        </is>
      </c>
      <c r="F13" s="6" t="inlineStr">
        <is>
          <t>Nombre: 'CS - Nomadic' o lo que tenga sentido para tu rol.</t>
        </is>
      </c>
    </row>
    <row r="14" ht="44" customHeight="1">
      <c r="B14" s="15" t="inlineStr"/>
      <c r="C14" s="16" t="inlineStr">
        <is>
          <t>2</t>
        </is>
      </c>
      <c r="D14" s="5" t="inlineStr">
        <is>
          <t>Project Instructions</t>
        </is>
      </c>
      <c r="E14" s="6" t="inlineStr">
        <is>
          <t>Config del Project</t>
        </is>
      </c>
      <c r="F14" s="6" t="inlineStr">
        <is>
          <t>Copiá todo el contenido de CLAUDE.md y pegalo en Project Instructions.</t>
        </is>
      </c>
    </row>
    <row r="15" ht="44" customHeight="1">
      <c r="B15" s="15" t="inlineStr"/>
      <c r="C15" s="16" t="inlineStr">
        <is>
          <t>3</t>
        </is>
      </c>
      <c r="D15" s="5" t="inlineStr">
        <is>
          <t>Subí los archivos</t>
        </is>
      </c>
      <c r="E15" s="6" t="inlineStr">
        <is>
          <t>Sección archivos del Project</t>
        </is>
      </c>
      <c r="F15" s="6" t="inlineStr">
        <is>
          <t>about-nomadic.md, working-preferences.md, brand-guidelines.md, safety.md y README.md.</t>
        </is>
      </c>
    </row>
    <row r="16" ht="44" customHeight="1">
      <c r="B16" s="15" t="inlineStr"/>
      <c r="C16" s="16" t="inlineStr">
        <is>
          <t>4</t>
        </is>
      </c>
      <c r="D16" s="5" t="inlineStr">
        <is>
          <t>Completá tu contexto</t>
        </is>
      </c>
      <c r="E16" s="6" t="inlineStr">
        <is>
          <t>Primera sesión</t>
        </is>
      </c>
      <c r="F16" s="6" t="inlineStr">
        <is>
          <t>Pedile que te haga preguntas de a una sobre tu rol y área para completar working-preferences.md.</t>
        </is>
      </c>
    </row>
    <row r="17" ht="12" customHeight="1"/>
    <row r="18" ht="22" customHeight="1">
      <c r="B18" s="12" t="inlineStr">
        <is>
          <t>CLAUDE COWORK — archivos y conectores</t>
        </is>
      </c>
    </row>
    <row r="19" ht="20" customHeight="1">
      <c r="B19" s="13" t="inlineStr">
        <is>
          <t>✓</t>
        </is>
      </c>
      <c r="C19" s="13" t="inlineStr">
        <is>
          <t>#</t>
        </is>
      </c>
      <c r="D19" s="14" t="inlineStr">
        <is>
          <t>Paso</t>
        </is>
      </c>
      <c r="E19" s="14" t="inlineStr">
        <is>
          <t>Dónde</t>
        </is>
      </c>
      <c r="F19" s="14" t="inlineStr">
        <is>
          <t>Instrucción</t>
        </is>
      </c>
    </row>
    <row r="20" ht="44" customHeight="1">
      <c r="B20" s="15" t="inlineStr"/>
      <c r="C20" s="16" t="inlineStr">
        <is>
          <t>1</t>
        </is>
      </c>
      <c r="D20" s="5" t="inlineStr">
        <is>
          <t>Seleccioná la carpeta</t>
        </is>
      </c>
      <c r="E20" s="6" t="inlineStr">
        <is>
          <t>App → Cowork → Select Folder</t>
        </is>
      </c>
      <c r="F20" s="6" t="inlineStr">
        <is>
          <t>~/nomadic-workspace/. Cowork lee los archivos automáticamente.</t>
        </is>
      </c>
    </row>
    <row r="21" ht="44" customHeight="1">
      <c r="B21" s="15" t="inlineStr"/>
      <c r="C21" s="16" t="inlineStr">
        <is>
          <t>2</t>
        </is>
      </c>
      <c r="D21" s="5" t="inlineStr">
        <is>
          <t>Global Instructions</t>
        </is>
      </c>
      <c r="E21" s="6" t="inlineStr">
        <is>
          <t>Settings → Cowork</t>
        </is>
      </c>
      <c r="F21" s="6" t="inlineStr">
        <is>
          <t>'Antes de cualquier tarea, leé CLAUDE.md, about-nomadic.md, working-preferences.md y brand-guidelines.md. Mostrá un plan antes de ejecutar. Esperá mi aprobación.'</t>
        </is>
      </c>
    </row>
    <row r="22" ht="44" customHeight="1">
      <c r="B22" s="15" t="inlineStr"/>
      <c r="C22" s="16" t="inlineStr">
        <is>
          <t>3</t>
        </is>
      </c>
      <c r="D22" s="5" t="inlineStr">
        <is>
          <t>Conectores</t>
        </is>
      </c>
      <c r="E22" s="6" t="inlineStr">
        <is>
          <t>Settings → Connectors</t>
        </is>
      </c>
      <c r="F22" s="6" t="inlineStr">
        <is>
          <t>Google Drive (Allow), Gmail (Ask), Calendar (Ask), Slack (Allow leer / Ask postear). Regla: Allow solo para lectura.</t>
        </is>
      </c>
    </row>
    <row r="23" ht="44" customHeight="1">
      <c r="B23" s="15" t="inlineStr"/>
      <c r="C23" s="16" t="inlineStr">
        <is>
          <t>4</t>
        </is>
      </c>
      <c r="D23" s="5" t="inlineStr">
        <is>
          <t>Flujo recomendado</t>
        </is>
      </c>
      <c r="E23" s="6" t="inlineStr">
        <is>
          <t>Cada sesión</t>
        </is>
      </c>
      <c r="F23" s="6" t="inlineStr">
        <is>
          <t>Pedile el plan primero, revisalo y después ejecutá.</t>
        </is>
      </c>
    </row>
    <row r="24" ht="12" customHeight="1"/>
    <row r="25" ht="22" customHeight="1">
      <c r="B25" s="12" t="inlineStr">
        <is>
          <t>CLAUDE CODE — construcción y automatización</t>
        </is>
      </c>
    </row>
    <row r="26" ht="20" customHeight="1">
      <c r="B26" s="13" t="inlineStr">
        <is>
          <t>✓</t>
        </is>
      </c>
      <c r="C26" s="13" t="inlineStr">
        <is>
          <t>#</t>
        </is>
      </c>
      <c r="D26" s="14" t="inlineStr">
        <is>
          <t>Paso</t>
        </is>
      </c>
      <c r="E26" s="14" t="inlineStr">
        <is>
          <t>Dónde</t>
        </is>
      </c>
      <c r="F26" s="14" t="inlineStr">
        <is>
          <t>Instrucción</t>
        </is>
      </c>
    </row>
    <row r="27" ht="44" customHeight="1">
      <c r="B27" s="15" t="inlineStr"/>
      <c r="C27" s="16" t="inlineStr">
        <is>
          <t>1</t>
        </is>
      </c>
      <c r="D27" s="5" t="inlineStr">
        <is>
          <t>Instalá Node.js LTS</t>
        </is>
      </c>
      <c r="E27" s="6" t="inlineStr">
        <is>
          <t>nodejs.org</t>
        </is>
      </c>
      <c r="F27" s="6" t="inlineStr">
        <is>
          <t>Versión LTS. Verificá: node --version (v20 o superior).</t>
        </is>
      </c>
    </row>
    <row r="28" ht="44" customHeight="1">
      <c r="B28" s="15" t="inlineStr"/>
      <c r="C28" s="16" t="inlineStr">
        <is>
          <t>2</t>
        </is>
      </c>
      <c r="D28" s="5" t="inlineStr">
        <is>
          <t>Instalá Claude Code</t>
        </is>
      </c>
      <c r="E28" s="6" t="inlineStr">
        <is>
          <t>Terminal</t>
        </is>
      </c>
      <c r="F28" s="6" t="inlineStr">
        <is>
          <t>npm install -g @anthropic-ai/claude-code</t>
        </is>
      </c>
    </row>
    <row r="29" ht="44" customHeight="1">
      <c r="B29" s="15" t="inlineStr"/>
      <c r="C29" s="16" t="inlineStr">
        <is>
          <t>3</t>
        </is>
      </c>
      <c r="D29" s="5" t="inlineStr">
        <is>
          <t>Instalá el IDE</t>
        </is>
      </c>
      <c r="E29" s="6" t="inlineStr">
        <is>
          <t>cursor.com / code.visualstudio.com</t>
        </is>
      </c>
      <c r="F29" s="6" t="inlineStr">
        <is>
          <t>Cursor o VSCode, gratuitos. Extensiones → Claude Code → extensión oficial de Anthropic.</t>
        </is>
      </c>
    </row>
    <row r="30" ht="44" customHeight="1">
      <c r="B30" s="15" t="inlineStr"/>
      <c r="C30" s="16" t="inlineStr">
        <is>
          <t>4</t>
        </is>
      </c>
      <c r="D30" s="5" t="inlineStr">
        <is>
          <t>Autenticate</t>
        </is>
      </c>
      <c r="E30" s="6" t="inlineStr">
        <is>
          <t>Terminal</t>
        </is>
      </c>
      <c r="F30" s="6" t="inlineStr">
        <is>
          <t>Corré: claude. Abre el navegador para loguearte con Claude Pro.</t>
        </is>
      </c>
    </row>
    <row r="31" ht="44" customHeight="1">
      <c r="B31" s="15" t="inlineStr"/>
      <c r="C31" s="16" t="inlineStr">
        <is>
          <t>5</t>
        </is>
      </c>
      <c r="D31" s="5" t="inlineStr">
        <is>
          <t>Abrí el workspace</t>
        </is>
      </c>
      <c r="E31" s="6" t="inlineStr">
        <is>
          <t>File → Open Folder</t>
        </is>
      </c>
      <c r="F31" s="6" t="inlineStr">
        <is>
          <t>~/nomadic-workspace/. CLAUDE.md tiene que estar en la raíz.</t>
        </is>
      </c>
    </row>
    <row r="32" ht="44" customHeight="1">
      <c r="B32" s="15" t="inlineStr"/>
      <c r="C32" s="16" t="inlineStr">
        <is>
          <t>6</t>
        </is>
      </c>
      <c r="D32" s="5" t="inlineStr">
        <is>
          <t>Lanzá Claude Code</t>
        </is>
      </c>
      <c r="E32" s="6" t="inlineStr">
        <is>
          <t>Terminal integrada del IDE</t>
        </is>
      </c>
      <c r="F32" s="6" t="inlineStr">
        <is>
          <t>cd ~/nomadic-workspace &amp;&amp; claude</t>
        </is>
      </c>
    </row>
    <row r="33" ht="44" customHeight="1">
      <c r="B33" s="15" t="inlineStr"/>
      <c r="C33" s="16" t="inlineStr">
        <is>
          <t>7</t>
        </is>
      </c>
      <c r="D33" s="5" t="inlineStr">
        <is>
          <t>Modos de operación</t>
        </is>
      </c>
      <c r="E33" s="6" t="inlineStr">
        <is>
          <t>Dentro de la sesión</t>
        </is>
      </c>
      <c r="F33" s="6" t="inlineStr">
        <is>
          <t>Plan Mode (Shift+Tab ×2): planifica sin ejecutar. Auto-Accept (Shift+Tab ×1): ejecuta. Flujo: Plan → revisás → Auto-Accept.</t>
        </is>
      </c>
    </row>
    <row r="34" ht="44" customHeight="1">
      <c r="B34" s="15" t="inlineStr"/>
      <c r="C34" s="16" t="inlineStr">
        <is>
          <t>8</t>
        </is>
      </c>
      <c r="D34" s="5" t="inlineStr">
        <is>
          <t>Comandos útiles</t>
        </is>
      </c>
      <c r="E34" s="6" t="inlineStr">
        <is>
          <t>Dentro de la sesión</t>
        </is>
      </c>
      <c r="F34" s="6" t="inlineStr">
        <is>
          <t>/compact → compactar contexto   /clear → limpiar   /exit → cerrar</t>
        </is>
      </c>
    </row>
  </sheetData>
  <mergeCells count="6">
    <mergeCell ref="B2:F2"/>
    <mergeCell ref="B11:F11"/>
    <mergeCell ref="B25:F25"/>
    <mergeCell ref="B3:F3"/>
    <mergeCell ref="B5:F5"/>
    <mergeCell ref="B18:F18"/>
  </mergeCells>
  <dataValidations count="4">
    <dataValidation sqref="B7:B9" showDropDown="0" showInputMessage="0" showErrorMessage="0" allowBlank="1" type="list">
      <formula1>"☐,☑"</formula1>
    </dataValidation>
    <dataValidation sqref="B13:B16" showDropDown="0" showInputMessage="0" showErrorMessage="0" allowBlank="1" type="list">
      <formula1>"☐,☑"</formula1>
    </dataValidation>
    <dataValidation sqref="B20:B23" showDropDown="0" showInputMessage="0" showErrorMessage="0" allowBlank="1" type="list">
      <formula1>"☐,☑"</formula1>
    </dataValidation>
    <dataValidation sqref="B27:B34" showDropDown="0" showInputMessage="0" showErrorMessage="0" allowBlank="1" type="list">
      <formula1>"☐,☑"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26" customWidth="1" min="3" max="3"/>
    <col width="36" customWidth="1" min="4" max="4"/>
    <col width="3" customWidth="1" min="5" max="5"/>
  </cols>
  <sheetData>
    <row r="1" ht="8" customHeight="1"/>
    <row r="2" ht="36" customHeight="1">
      <c r="B2" s="10" t="inlineStr">
        <is>
          <t>Migración desde otros LLMs</t>
        </is>
      </c>
    </row>
    <row r="3" ht="22" customHeight="1">
      <c r="B3" s="2" t="inlineStr">
        <is>
          <t>Cómo traer lo que ya tenés a Claude o cualquier otro LLM del entorno</t>
        </is>
      </c>
    </row>
    <row r="4" ht="12" customHeight="1"/>
    <row r="5" ht="22" customHeight="1">
      <c r="B5" s="3" t="inlineStr">
        <is>
          <t>DESDE CHATGPT</t>
        </is>
      </c>
    </row>
    <row r="6" ht="22" customHeight="1">
      <c r="B6" s="8" t="inlineStr">
        <is>
          <t>Qué tenés</t>
        </is>
      </c>
      <c r="C6" s="8" t="inlineStr">
        <is>
          <t>Cómo lo exportás</t>
        </is>
      </c>
      <c r="D6" s="8" t="inlineStr">
        <is>
          <t>Cómo lo traés</t>
        </is>
      </c>
    </row>
    <row r="7" ht="34" customHeight="1">
      <c r="B7" s="5" t="inlineStr">
        <is>
          <t>GPTs personalizados</t>
        </is>
      </c>
      <c r="C7" s="6" t="inlineStr">
        <is>
          <t>Copiá las instrucciones del GPT</t>
        </is>
      </c>
      <c r="D7" s="6" t="inlineStr">
        <is>
          <t>Crealas como instrucciones en un Claude Project</t>
        </is>
      </c>
    </row>
    <row r="8" ht="34" customHeight="1">
      <c r="B8" s="5" t="inlineStr">
        <is>
          <t>Archivos en GPTs</t>
        </is>
      </c>
      <c r="C8" s="6" t="inlineStr">
        <is>
          <t>Descargá los archivos que subiste</t>
        </is>
      </c>
      <c r="D8" s="6" t="inlineStr">
        <is>
          <t>Subílos al Knowledge del Claude Project</t>
        </is>
      </c>
    </row>
    <row r="9" ht="34" customHeight="1">
      <c r="B9" s="5" t="inlineStr">
        <is>
          <t>Historial útil</t>
        </is>
      </c>
      <c r="C9" s="6" t="inlineStr">
        <is>
          <t>Exportá desde Settings → Data Controls</t>
        </is>
      </c>
      <c r="D9" s="6" t="inlineStr">
        <is>
          <t>Usá las conversaciones clave como contexto en Projects</t>
        </is>
      </c>
    </row>
    <row r="10" ht="34" customHeight="1">
      <c r="B10" s="5" t="inlineStr">
        <is>
          <t>Prompts que funcionan</t>
        </is>
      </c>
      <c r="C10" s="6" t="inlineStr">
        <is>
          <t>Copiá tus mejores prompts</t>
        </is>
      </c>
      <c r="D10" s="6" t="inlineStr">
        <is>
          <t>Adaptalos — Claude entiende instrucciones más largas</t>
        </is>
      </c>
    </row>
    <row r="11" ht="10" customHeight="1"/>
    <row r="12" ht="22" customHeight="1">
      <c r="B12" s="3" t="inlineStr">
        <is>
          <t>DESDE GEMINI</t>
        </is>
      </c>
    </row>
    <row r="13" ht="22" customHeight="1">
      <c r="B13" s="8" t="inlineStr">
        <is>
          <t>Qué tenés</t>
        </is>
      </c>
      <c r="C13" s="8" t="inlineStr">
        <is>
          <t>Cómo lo exportás</t>
        </is>
      </c>
      <c r="D13" s="8" t="inlineStr">
        <is>
          <t>Cómo lo traés</t>
        </is>
      </c>
    </row>
    <row r="14" ht="34" customHeight="1">
      <c r="B14" s="5" t="inlineStr">
        <is>
          <t>Gems personalizados</t>
        </is>
      </c>
      <c r="C14" s="6" t="inlineStr">
        <is>
          <t>Copiá las instrucciones del Gem</t>
        </is>
      </c>
      <c r="D14" s="6" t="inlineStr">
        <is>
          <t>Crealas como instrucciones en un Claude Project</t>
        </is>
      </c>
    </row>
    <row r="15" ht="34" customHeight="1">
      <c r="B15" s="5" t="inlineStr">
        <is>
          <t>Documentos en Gems</t>
        </is>
      </c>
      <c r="C15" s="6" t="inlineStr">
        <is>
          <t>Descargá los archivos</t>
        </is>
      </c>
      <c r="D15" s="6" t="inlineStr">
        <is>
          <t>Subílos al Knowledge del Claude Project</t>
        </is>
      </c>
    </row>
    <row r="16" ht="34" customHeight="1">
      <c r="B16" s="5" t="inlineStr">
        <is>
          <t>Extensiones de Google</t>
        </is>
      </c>
      <c r="C16" s="6" t="inlineStr">
        <is>
          <t>No se migran directamente</t>
        </is>
      </c>
      <c r="D16" s="6" t="inlineStr">
        <is>
          <t>Usá MCP para conectar Google Drive, Calendar, etc.</t>
        </is>
      </c>
    </row>
    <row r="17" ht="10" customHeight="1"/>
    <row r="18" ht="22" customHeight="1">
      <c r="B18" s="3" t="inlineStr">
        <is>
          <t>MIGRACIÓN AUTOMÁTICA DE MEMORIA</t>
        </is>
      </c>
    </row>
    <row r="19" ht="28" customHeight="1">
      <c r="B19" s="4" t="inlineStr">
        <is>
          <t>claude.com/import-memory — genera un prompt para exportar tu contexto desde cualquier LLM.</t>
        </is>
      </c>
    </row>
    <row r="20" ht="22" customHeight="1">
      <c r="B20" s="8" t="inlineStr">
        <is>
          <t>Paso</t>
        </is>
      </c>
      <c r="C20" s="8" t="inlineStr">
        <is>
          <t>Qué hacer</t>
        </is>
      </c>
      <c r="D20" s="8" t="inlineStr"/>
    </row>
    <row r="21" ht="34" customHeight="1">
      <c r="B21" s="5" t="inlineStr">
        <is>
          <t>1. Entrá a claude.com/import-memory</t>
        </is>
      </c>
      <c r="C21" s="6" t="inlineStr">
        <is>
          <t>Encontrás un prompt especial para copiar.</t>
        </is>
      </c>
      <c r="D21" s="6" t="inlineStr"/>
    </row>
    <row r="22" ht="34" customHeight="1">
      <c r="B22" s="5" t="inlineStr">
        <is>
          <t>2. Pegalo en tu LLM actual</t>
        </is>
      </c>
      <c r="C22" s="6" t="inlineStr">
        <is>
          <t>ChatGPT, Gemini o el que uses. Le pide que exporte tu contexto.</t>
        </is>
      </c>
      <c r="D22" s="6" t="inlineStr"/>
    </row>
    <row r="23" ht="34" customHeight="1">
      <c r="B23" s="5" t="inlineStr">
        <is>
          <t>3. Copiá la respuesta</t>
        </is>
      </c>
      <c r="C23" s="6" t="inlineStr">
        <is>
          <t>Un resumen estructurado: preferencias, estilo, contexto de trabajo.</t>
        </is>
      </c>
      <c r="D23" s="6" t="inlineStr"/>
    </row>
    <row r="24" ht="34" customHeight="1">
      <c r="B24" s="5" t="inlineStr">
        <is>
          <t>4. Pegalo en Claude</t>
        </is>
      </c>
      <c r="C24" s="6" t="inlineStr">
        <is>
          <t>Settings → Memory. Claude arranca como si ya te conociera.</t>
        </is>
      </c>
      <c r="D24" s="6" t="inlineStr"/>
    </row>
  </sheetData>
  <mergeCells count="6">
    <mergeCell ref="B3:D3"/>
    <mergeCell ref="B5:D5"/>
    <mergeCell ref="B19:D19"/>
    <mergeCell ref="B18:D18"/>
    <mergeCell ref="B12:D12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2026-03-12T00:38:47Z</dcterms:created>
  <dcterms:modified xmlns:dcterms="http://purl.org/dc/terms/" xmlns:xsi="http://www.w3.org/2001/XMLSchema-instance" xsi:type="dcterms:W3CDTF">2026-03-12T00:38:47Z</dcterms:modified>
</cp:coreProperties>
</file>