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suelim/anaconda3/Evaluation_Vaping_Messages/data/01_AI_generated_messages/Vaping is risky/"/>
    </mc:Choice>
  </mc:AlternateContent>
  <xr:revisionPtr revIDLastSave="0" documentId="13_ncr:1_{3E6188BD-519A-F94A-84AD-E7D715C64C27}" xr6:coauthVersionLast="47" xr6:coauthVersionMax="47" xr10:uidLastSave="{00000000-0000-0000-0000-000000000000}"/>
  <bookViews>
    <workbookView xWindow="0" yWindow="500" windowWidth="38400" windowHeight="21100" xr2:uid="{00000000-000D-0000-FFFF-FFFF00000000}"/>
  </bookViews>
  <sheets>
    <sheet name="Vaping is risky" sheetId="1" r:id="rId1"/>
    <sheet name="Selected messag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2" l="1"/>
</calcChain>
</file>

<file path=xl/sharedStrings.xml><?xml version="1.0" encoding="utf-8"?>
<sst xmlns="http://schemas.openxmlformats.org/spreadsheetml/2006/main" count="117" uniqueCount="112">
  <si>
    <t>Vaping is risky, and it is important that you are aware of the risks of using e-cigarettes and to avoid them as much as possible. However, if you are a smoker who wants to quit, it is important to make sure that you are using an e-cigarette that is safe. In</t>
  </si>
  <si>
    <t>Vaping is risky for youngsters, and the tobacco business is aggressively promoting it as a safer alternative to smoking cigarettes. The tobacco industry has spent billions of dollars to market its merchandise as a safer alternative to smoking, which includes the creation of the vape neighborhood.</t>
  </si>
  <si>
    <t>Vaping is risky for the lungs and can lead to serious lung diseases.</t>
  </si>
  <si>
    <t>Vaping is risky and you shouldn‚Äôt vape if you have asthma. But there are still some people who vape and have asthma.</t>
  </si>
  <si>
    <t>Vaping is risky because it involves using a device that does not have the required safeguards. As such, vaping is a way to expose yourself to potentially dangerous chemicals. Some of these chemicals are listed as carcinogens. Vaping is also risky because it can cause serious lung damage. It can also lead to</t>
  </si>
  <si>
    <t>Vaping is risky, as you can inhale nicotine, which is known to be addictive. When you vape, you can be inhaling chemicals and toxins that are harmful to your health, and can be dangerous if you are not careful. You can also inhale secondhand smoke, which is a</t>
  </si>
  <si>
    <t>Vaping is risky for young adults, and it can be dangerous for children, too, so parents should be wary of their teenagers‚Äô use of e-cigarettes.
The best way to prevent your teen from getting addicted to e-cigarettes is to avoid them altogether. If your teen is already using</t>
  </si>
  <si>
    <t>Vaping is risky for your health and shouldn‚Äôt be used as a substitute for smoking.</t>
  </si>
  <si>
    <t>Vaping is risky,‚Äù said Dr. David J. Coffey, medical director of the Ohio Department of Health‚Äôs Office of Tobacco Control. ‚ÄúThis is a clear message that we need to reinforce to our young people.‚Äù
The study, published in the journal Tobacco Control, found that while young</t>
  </si>
  <si>
    <t>Vaping is risky and harmful, and we‚Äôre committed to working with the FDA to make sure that our customers have the safest possible experience with our products.‚Äù</t>
  </si>
  <si>
    <t>Vaping is risky because you can get addicted to it. The problem with nicotine is that it is addictive and, as a result, you can become dependent on it. This can lead to a lot of serious health problems. However, there are some people who don‚Äôt mind inhaling the chemicals that are</t>
  </si>
  <si>
    <t>Vaping is risky and can be very dangerous. Please do not vape if you have any of the following conditions:
The information in this article is not intended to replace the advice of a health care professional. If you have any questions about this article, please call your doctor or health care professional.
Vaping is the</t>
  </si>
  <si>
    <t>Vaping is risky, but it is not as dangerous as smoking. It is not as addictive as smoking, and it is not as risky as smoking. In fact, it is safer than smoking. But there are still risks associated with vaping. One of the most common risks is that it can cause cancer</t>
  </si>
  <si>
    <t>Vaping is risky to your health, and if you are unsure about what to do, you should seek professional advice.</t>
  </si>
  <si>
    <t>Vaping is risky and can cause harm to your body. Always read and follow the instructions on the packaging of your e-cigarette.
If you are planning on buying an e-cigarette, you should check the e-cigarette reviews and ratings first. These will give you a better idea of what you can</t>
  </si>
  <si>
    <t>Vaping is risky and can lead to serious health complications. You should be very careful about where you purchase your e-cigarettes. There are plenty of places on the Internet where you can purchase e-cigarettes and you should take the time to research the company that you are buying from. You can also ask friends</t>
  </si>
  <si>
    <t>Vaping is risky to your health, particularly if you‚Äôre not careful. If you want to know more, you can read our article on the risks of vaping.
In order to understand how much nicotine is in a cigarette, you need to look at the pack. Many people use the pack to calculate the amount</t>
  </si>
  <si>
    <t>Vaping is risky for smokers who want to quit. But, the risk is significantly reduced if you vape in a vaporizer, as opposed to using an e-cigarette.
If you‚Äôve been trying to quit smoking, but haven‚Äôt been able to, you might want to try vaping. You can</t>
  </si>
  <si>
    <t>Vaping is risky. It can be risky for your health, too. It‚Äôs important to remember that not all vaping is the same, and some is better than others.</t>
  </si>
  <si>
    <t>Vaping is risky for children, but it isn‚Äôt a new problem. Many children have already been exposed to it. What you need to do is to educate yourself on the risks and to protect your child from them.
The biggest concern is the fact that vaping is a gateway drug. If you expose your child</t>
  </si>
  <si>
    <t>Vaping is risky, and you shouldn‚Äôt do it if you are a smoker. It‚Äôs a much safer alternative to smoking, but it is still dangerous. When you vape, you use a device that delivers an aerosolized liquid that is inhaled into your lungs. This liquid contains nicotine, which is</t>
  </si>
  <si>
    <t>Vaping is risky and addictive. Nicotine is highly addictive and is very addictive to the brain. It is not a healthy alternative to smoking and can lead to serious health problems.</t>
  </si>
  <si>
    <t>Vaping is risky, but the FDA isn‚Äôt doing enough to protect people from the dangers of vaping,‚Äù said Dr. Mark A. Samet, an assistant professor of medicine at the University of California, San Francisco. ‚ÄúWe need to step up and do more to educate people about the dangers of vap</t>
  </si>
  <si>
    <t>Vaping is risky for individuals who have been suffering from an addiction to nicotine, as well as for those who have never smoked before. If you are an individual who smokes, then you may be ready to quit. But, you have to realize that quitting smoking cigarettes is not an easy task.</t>
  </si>
  <si>
    <t>Vaping is risky, as well as you will certainly not intend to shed your money on a thing that is not worth it. The best way to make sure you are acquiring a top quality item is to do your research study. Ensure you check out the product reviews and also ensure you find out exactly how well the</t>
  </si>
  <si>
    <t>Vaping is risky, and the risks of the device and its ingredients may be increased when vaping is combined with tobacco use. For example, the risk of lung cancer is increased by more than 50 percent in smokers who also use e-cigarettes, compared to smokers who do not use e-cigarettes</t>
  </si>
  <si>
    <t>Vaping is risky, but it is not as dangerous as smoking. There are many reasons why people decide to switch to vaping. Some people are looking for a way to stop smoking, while others are just trying to cut down on the number of cigarettes they smoke each day. Whatever your reasons, vaping is a</t>
  </si>
  <si>
    <t>Vaping is risky and dangerous. Nicotine is an addictive substance that can cause serious health issues, including lung cancer, heart disease, and more. Use of electronic cigarettes can lead to addiction and nicotine overdose. Use of electronic cigarettes should not be encouraged.
If you or a loved one is struggling</t>
  </si>
  <si>
    <t>Vaping is risky. However, if you know how to use the correct equipment, you can help your loved ones. If you have a loved one who is using vape products, be sure to take the time to educate them on the dangers of vaping and the best ways to stay safe.
In order to keep</t>
  </si>
  <si>
    <t>Vaping is risky. It is not an alternative to smoking cigarettes. Nicotine is addictive. It is not healthy for you.
I have a strong feeling that we are going to see a lot of litigation in the next few years on the topic of e-cigarettes. And if you are a health</t>
  </si>
  <si>
    <t>Vaping is risky and should be considered an alternate to smoking cigarettes. It is also important that you get all the information you can about this new trend. You can do so by reading this article.
If you are a smoker, you need to be careful. Vaping is a much safer way to enjoy a smoke</t>
  </si>
  <si>
    <t>Vaping is risky, and the U.S. FDA is working to make sure that it is not taken advantage of by those who would profit from it.
In the meantime, there are a few things you can do to protect yourself and your loved ones from the dangers of e-cigarettes.
The first thing you</t>
  </si>
  <si>
    <t>Vaping is risky, and it can be fatal. That‚Äôs why you should always be careful when you vape. Here are a few safety tips to keep in mind:
Do not use e-cigarettes in your car. They can explode and cause severe injuries. In addition, don‚Äôt put them in your backpack or</t>
  </si>
  <si>
    <t>Vaping is risky, as well as vaping is extremely addictive. You should always keep in mind that you are placing your health in danger when you are vaping. If you are a smoker, then you should think twice before you start vaping. You can get a lot of health benefits by quitting</t>
  </si>
  <si>
    <t>Vaping is risky for the lungs, but it is also risky for your heart. It‚Äôs also risky for your wallet. Vaping is a waste of money, and it‚Äôs also a waste of health. You‚Äôll be better off saving your money and your health for something else.
There are two main types of vap</t>
  </si>
  <si>
    <t>Vaping is risky. It is best to quit smoking if you want to be healthy. You need to learn more about vaping so that you can know the risks and the benefits of vaping.
If you want to get the best vaporizer for your vaping experience, you need to consider the following factors.
The</t>
  </si>
  <si>
    <t>Vaping is risky, but you can still benefit from it. If you are trying to quit smoking, you can do so by vaping. Vaping is not as harmful as smoking cigarettes, but it is still dangerous. You should make sure that you are getting the right vape for you. You should also make sure</t>
  </si>
  <si>
    <t>Vaping is risky, and the FDA has not approved any e-cigarette for use as a smoking cessation aid. The FDA has not approved any e-cigarette for use as a smoking cessation aid. The FDA has not approved any e-cigarette for use as a smoking cessation aid. The FDA has not</t>
  </si>
  <si>
    <t>Vaping is risky because it is still not clear how the products work. But the risk of cancer is real. The risk of respiratory diseases is real. The risk of lung diseases is real. The risk of stroke is real. The risk of heart disease is real. The risk of sudden death is real. The risk</t>
  </si>
  <si>
    <t>Vaping is risky because the vapor produced is a complex mixture of chemicals that may contain harmful substances. Many of the chemicals that have been linked to lung diseases in adults have also been linked to lung diseases in children. Vaping is also risky because the nicotine is highly addictive. Studies have shown that children</t>
  </si>
  <si>
    <t>Vaping is risky and can lead to a number of health issues. If you or someone you love has been affected by vaping, contact a lawyer at The Law Offices of Richard L. Hickey for assistance.</t>
  </si>
  <si>
    <t>Vaping is risky and dangerous. In addition to the health risks that have been documented, vaping is also expensive, and the products are not always readily available. If you are looking for a safe and convenient alternative to smoking, vaping may be just what you need.</t>
  </si>
  <si>
    <t>Vaping is risky to your health, particularly if you are a smoker and are considering quitting. Many studies have shown that vaping can be much safer than smoking cigarettes. It is important to understand that there are many different types of e-cigarettes available, and each one is different. The types of e</t>
  </si>
  <si>
    <t>Vaping is risky for a lot of people. It is particularly dangerous for children and young people. The dangers of vaping are not limited to the health of the user. It can also cause harm to others. The dangers are many and varied. The dangers of vaping are that the vapors are toxic. They</t>
  </si>
  <si>
    <t>Vaping is risky, and people who vape are at an increased risk of getting cancer and other diseases. The government is making it harder for people to purchase vaping products, and more states are banning vaping in public places. Vaping is not a safe way to quit smoking, and it is not a safe</t>
  </si>
  <si>
    <t>Vaping is risky. It has been proven to be a major cause of lung diseases, and it is also linked to a number of other health issues. This is why it is important to find a vaporizer that is going to be safe for you and your loved ones. There are several companies that make vaporizers,</t>
  </si>
  <si>
    <t>Vaping is risky, and this is particularly true when using the type of equipment that you should be using. When you vape, you are inhaling an extremely hot vapor. The vapors are extremely dangerous because they can cause burns to the skin and to the lungs. This is why you need to use a vape pen</t>
  </si>
  <si>
    <t>Vaping is risky because it is difficult to control the vapor‚Äôs temperature, and the liquid‚Äôs flavors can be dangerous. The liquid‚Äôs flavors can be toxic, and the vapor‚Äôs temperature can be dangerous.
Some vaporizers are more dangerous than others. The e-cigarette vaporizer is the least dangerous.</t>
  </si>
  <si>
    <t>Vaping is risky, but not as risky as smoking cigarettes.</t>
  </si>
  <si>
    <t>Vaping is risky, and you should be careful when using it. If you are concerned about your health, it is important that you stop using it. The risks are much higher than the benefits. If you are worried about your health, you should stop using it.
Vaping is a riskier alternative to smoking cigarettes</t>
  </si>
  <si>
    <t>Vaping is risky for children. It‚Äôs important to know what you should do if you suspect your child is using e-cigarettes.</t>
  </si>
  <si>
    <t>Vaping is risky for your health. It is not only dangerous for your lungs, but it also damages your throat and mouth. When you vape, you get a nicotine hit, but you also get a lot of harmful chemicals and toxins in your system. That is why it is important to find the right</t>
  </si>
  <si>
    <t>Vaping is risky for your health and your family‚Äôs health. It can be an addiction, and a habit that is difficult to break. You should always look for the best vaping products for your needs. We have created a list of the best vape mods that are available in the market today.</t>
  </si>
  <si>
    <t>Vaping is risky and not for everybody. If you are unsure if you should start vaping, talk to your doctor. The vaping industry is very competitive and there are many companies that are trying to sell you on vaping. Make sure you are buying from a reputable company that is not trying to sell you</t>
  </si>
  <si>
    <t>Vaping is risky for your health. It is a way of inhaling a vapor, which is produced by heating the liquid in the tank or cartridge. This can cause a variety of issues, including lung damage, and it is not recommended for anyone under the age of 18. In addition, it is illegal to vape</t>
  </si>
  <si>
    <t>Vaping is risky for your health, and also you should not try to use it without the proper knowledge. You will find out that there are a lot of things that you need to understand before you start vaping. The first thing that you should understand is that you have to make sure that you do not use any</t>
  </si>
  <si>
    <t>Vaping is risky for children, and we do not recommend it. If you do use e-cigarettes, please do so responsibly and in a way that is safe for you and your child.</t>
  </si>
  <si>
    <t>Vaping is risky, but it's not as dangerous as smoking, and it can help you quit.</t>
  </si>
  <si>
    <t>Vaping is risky and may cause health problems, such as lung damage and cancer. This is why it is important to stop vaping as soon as possible.
The U.S. Food and Drug Administration (FDA) has approved a number of medications that can help quit smoking. These medications are called nicot</t>
  </si>
  <si>
    <t>Vaping is risky for your health. It is the second leading cause of lung cancer in the United States. The first cause is tobacco smoking.</t>
  </si>
  <si>
    <t>Vaping is risky, but vaping is not going to kill you. If you vape, do so in moderation. If you have any questions or concerns, please contact your health care provider.
The best vape is the one that you love. But if you do not like your vape, you can always switch to</t>
  </si>
  <si>
    <t>Vaping is risky,‚Äù said Dr. Christopher Murray, a professor of pediatrics at the University of California, San Francisco, who was not involved in the study. ‚ÄúIt‚Äôs dangerous and it‚Äôs not a good thing.‚Äù
Vaping is not currently approved by the FDA for treating any illness, but it has</t>
  </si>
  <si>
    <t>Vaping is risky, and you shouldn‚Äôt do it. If you do vape, you should be sure you do it responsibly. Don‚Äôt do it for the taste, but because you think it helps you quit smoking.
Vaping is a risky habit, but it isn‚Äôt as dangerous as smoking. If you</t>
  </si>
  <si>
    <t>Vaping is risky, but the risks are lessened when you use a vaporizer that is regulated by the FDA. Many of the most popular brands of vaporizers are sold online, and you can find them at any of the online stores listed above.</t>
  </si>
  <si>
    <t>Vaping is risky because it can cause lung injury and other health problems. However, it is also risky to smoke because it can cause lung cancer and other health problems. It is also risky to smoke because it can cause lung cancer and other health problems.
The FDA recommends that people stop smoking cigarettes because they can</t>
  </si>
  <si>
    <t>Vaping is risky, and it is also addictive, so it‚Äôs important to keep in mind the risks that come with it. If you are worried about your child‚Äôs health, then you should definitely talk to your doctor about your concerns. If you are worried about the health of your children, then you should definitely talk</t>
  </si>
  <si>
    <t>Vaping is risky, but it is far safer than smoking cigarettes. In fact, it is much less dangerous than tobacco smoking. If you want to quit smoking cigarettes, vaping can be a good alternative to help you get rid of your dependence on nicotine.</t>
  </si>
  <si>
    <t>Vaping is risky for the health of your body and mind. It can cause a number of serious health problems if you do not take precautions to prevent yourself from becoming addicted. The risks are more than you can imagine. It is advisable to stay away from it if you have no intentions of quitting smoking</t>
  </si>
  <si>
    <t>Vaping is risky because of the chemicals present in the vape juice. The chemicals can cause serious health problems. If you are a parent, you need to be aware of the risks of vaping. You need to protect your children from vaping. You can do so by prohibiting your children from vaping.
The</t>
  </si>
  <si>
    <t>Vaping is risky. You should never use any device that isn‚Äôt approved by the FDA. If you do, you can suffer from serious health problems. This includes lung damage, heart problems, and more. There is no way to make sure if the device is safe or not. If you are unsure, you should</t>
  </si>
  <si>
    <t>Vaping is risky and may lead to lung damage. If you do vape, please do so responsibly and only with approved e-cigarettes and e-liquids. We recommend that you use e-liquids that are not made with nicotine, as nicotine is addictive.
As an adult</t>
  </si>
  <si>
    <t>Vaping is risky and can lead to serious health problems. The CDC and FDA warn that it is dangerous to vape because it can contain chemicals and toxins that can cause serious health problems. The chemicals in e-cigarettes, such as nicotine and propylene glycol, are known to cause cancer, heart disease</t>
  </si>
  <si>
    <t>Vaping is risky, particularly when it comes to kids. The vaping industry is extremely aggressive, and many of the companies do not care about the health of their customers.
If you are a parent of a young child, you need to protect your child from this dangerous product. If you are concerned about your child‚Äôs</t>
  </si>
  <si>
    <t>Vaping is risky for your health and it can increase your risk of cancer. It is also dangerous to your lungs and your heart. It is also a dangerous habit and it is not recommended for anyone.
If you are a vaper and you are wondering if it is safe for you to vape, you should know that</t>
  </si>
  <si>
    <t>Vaping is risky, particularly if you are a smoker. In addition to causing damage to your lungs, it can also harm your heart. If you are a smoker, then you should definitely quit smoking.
Vaping is a great way to cut down on your cigarette intake. However, it can also cause you</t>
  </si>
  <si>
    <t>Vaping is risky to your health, as you are inhaling harmful chemicals that may cause your lungs to become damaged. You are inhaling chemicals that are going to end up in your bloodstream and then in your organs. You will find that there are numerous chemicals that are found in the e-liquid, and they</t>
  </si>
  <si>
    <t>Vaping is risky, but the risk of dying from it is not. The most recent CDC report on vaping showed that the number of deaths from vaping is way lower than the number of deaths from cigarettes. In fact, the CDC report found that vaping is responsible for only 0.04% of all deaths</t>
  </si>
  <si>
    <t>Vaping is risky for the health of individuals, but it is also risky for the environment. The aerosol produced by electronic cigarettes contains nicotine, propylene glycol, and other chemical compounds that are harmful to the environment. Electronic cigarettes produce an aerosol that contains about 200 chemicals, some of which are carcin</t>
  </si>
  <si>
    <t>Vaping is risky and should be used only with extreme caution. If you have any questions, please consult with a doctor or health care professional before using this product.
When it comes to the best vape pens, the clear winner is the Eleaf iStick. The reason for this is because it is a very good</t>
  </si>
  <si>
    <t>Vaping is risky for your health, but it isn‚Äôt dangerous for your pocketbook. You can get your favourite e-liquid for as little as ¬£1.50 from our website.</t>
  </si>
  <si>
    <t>Vaping is risky, and it may trigger cancer and other severe well being issues. For those who are concerned about your youngsters‚Äôs well being, it‚Äôs best to counsel them to not vape. There are a number of totally different e-liquids obtainable.</t>
  </si>
  <si>
    <t>Vaping is risky, and you want to make certain you are getting the highest quality product. You can find out more about the product by looking at the website and asking your friends and family what they think about the product. You can also ask your doctor or a health care provider if you are concerned about using the product</t>
  </si>
  <si>
    <t>Vaping is risky,‚Äù says Dr. Hamer, ‚Äúbut it is not inherently dangerous.‚Äù
The most serious health risks from e-cigarettes are the same as those from traditional cigarettes. Smoking tobacco cigarettes is associated with lung cancer, heart disease, stroke and other heart problems. Vaping is</t>
  </si>
  <si>
    <t>Vaping is risky to your well being. Vaping could also be addictive. It‚Äôs also a foul technique to quench your smoking urge. In reality, a study in the Journal of the American Medical Association found that people who use e-cigarettes to stop smoking are more likely to return to smoking.
They‚Äôre</t>
  </si>
  <si>
    <t>Vaping is risky, and the CDC suggests that all adults stop smoking completely, and those who vape should quit. It is also recommended that adults avoid vaping in public, in crowded places, and in enclosed areas.
The FDA has warned that electronic cigarettes may not be safe for use by children. The FDA has also</t>
  </si>
  <si>
    <t>Vaping is risky,‚Äù said Dr. Alison Parker, a senior policy advisor at the American Lung Association. ‚ÄúIt‚Äôs the same as smoking.‚Äù</t>
  </si>
  <si>
    <t>Vaping is risky and harmful for young people. It is not a safe substitute for smoking cigarettes.
‚ÄúIt‚Äôs very important that young people don‚Äôt start using e-cigarettes because the consequences are far more harmful for them than if they are not using them.‚Äù
Dr Hancock said: ‚ÄúWe know that vaping</t>
  </si>
  <si>
    <t>Vaping is risky. It is a risky habit that can lead to health problems. Some of the health problems that can occur due to the use of e-cigarettes include breathing problems, throat irritation, coughing, and many others. Some of the health problems that can occur due to the use of e</t>
  </si>
  <si>
    <t>Vaping is risky for your health and may lead to severe health issues. It is not advisable to use it for more than five years.
The government of Canada has banned the sale of all vaping products that contain nicotine. The ban is in place until 2021.
The government of the United States has recently</t>
  </si>
  <si>
    <t>Vaping is risky, and that is why it is illegal to purchase them. However, there are other methods of consuming CBD that do not require vaping. One of the most popular methods is to buy CBD oil. This is a liquid product that is available in many forms, including CBD oil tinct</t>
  </si>
  <si>
    <t>Vaping is risky. If you are considering using electronic cigarettes or any other e-cigarettes, please consult your physician and seek the advice of a healthcare professional before using these products.
The information contained in this website is for informational purposes only and should not be considered medical advice. Always consult your physician before using any</t>
  </si>
  <si>
    <t>Vaping is risky for your health, and it‚Äôs not the answer for many people. It is not a good substitute for smoking. It‚Äôs also not the answer for people who have a serious addiction to nicotine.
If you have a serious addiction to nicotine, it is best to use nicotine patches or</t>
  </si>
  <si>
    <t>Vaping is risky for people who are suffering from asthma, bronchitis, or emphysema, and those who are trying to quit smoking. Vaping is a way for people to use nicotine products in a way that is less harmful to their health. However, it can still be dangerous for these individuals</t>
  </si>
  <si>
    <t>Vaping is risky and can lead to lung damage, so make sure that you are not inhaling any chemicals or toxins. Vaping is not the best way to quit smoking, so make sure that you are not inhaling chemicals when you are vaping.</t>
  </si>
  <si>
    <t>Vaping is risky, but vaping is not a gateway to smoking. In fact, studies show that vaping is less harmful than smoking. However, if you are trying to quit smoking, vaping can be a great tool in the fight.
If you want to quit smoking, you can do so without smoking.</t>
  </si>
  <si>
    <t>Vaping is risky because of the risk of inhaling chemicals and toxins, and because it can cause serious lung damage. Many of the chemicals and toxins found in e-cigarettes are known to cause lung damage. Some of the chemicals found in e-cigarettes are similar to chemicals that are known to cause</t>
  </si>
  <si>
    <t>Vaping is risky for the health of your child. In fact, it is just as dangerous as smoking cigarettes. If you are concerned that your child is using vaping, talk to them about the risks. Ask them why they are using it, and what they think it is like to vape.
If you are concerned</t>
  </si>
  <si>
    <t>Vaping is risky because it is addictive, but it isn‚Äôt as dangerous as smoking. It has been linked to cancer, but there isn‚Äôt enough evidence to say that it is actually the cause of cancer. It can cause a lot of health issues, but it isn‚Äôt as dangerous as smoking. It is a</t>
  </si>
  <si>
    <t>Vaping is risky. It‚Äôs not just a new health concern, but an economic one, as well. While the new product has gained popularity, it has also been linked to a significant rise in the price of cigarettes.</t>
  </si>
  <si>
    <t>Vaping is risky because it is hard to quit, but vaping can also be dangerous. In a new study published in the journal BMJ, researchers found that people who vape are twice as likely to die of a heart attack than those who don't.</t>
  </si>
  <si>
    <t>Exclusion criteria:</t>
  </si>
  <si>
    <t>1. Includes name of official organizations</t>
  </si>
  <si>
    <t>2. Repetitive information within the sentence</t>
  </si>
  <si>
    <t>3. Does not specifically advocate against vaping</t>
  </si>
  <si>
    <t>4. Does not make 100% sense / refer to a study that cannot be verified</t>
  </si>
  <si>
    <t>Cleaned the messages above (cut off incomplete sentences), fixed symbols (like "Äô" for ')</t>
  </si>
  <si>
    <t>Random number generator</t>
  </si>
  <si>
    <t xml:space="preserve">Vaping is risky because it is still not clear how the products work. But the risk of cancer is real. The risk of respiratory diseases is real. The risk of lung diseases is real. The risk of stroke is real. The risk of heart disease is real. The risk of sudden death is real. </t>
  </si>
  <si>
    <t xml:space="preserve">Vaping is risky for your health. It is a way of inhaling a vapor, which is produced by heating the liquid in the tank or cartridge. This can cause a variety of issues, including lung damage, and it is not recommended for anyone under the age of 18. </t>
  </si>
  <si>
    <t>Vaping is risky, and it is also addictive, so it's important to keep in mind the risks that come with it. If you are worried about your child's health, then you should definitely talk to your doctor about your concerns.</t>
  </si>
  <si>
    <t xml:space="preserve">Vaping is risky because of the chemicals present in the vape juice. The chemicals can cause serious health problems. If you are a parent, you need to be aware of the risks of vaping. You need to protect your children from vaping. </t>
  </si>
  <si>
    <t>Vaping is risky, as well as vaping is extremely addictive. You should always keep in mind that you are placing your health in danger when you are vaping. If you are a smoker, then you should think twice before you start vaping.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</si>
</sst>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
  <sheetViews>
    <sheetView tabSelected="1" topLeftCell="A47" workbookViewId="0">
      <selection sqref="A1:A100"/>
    </sheetView>
  </sheetViews>
  <sheetFormatPr baseColWidth="10" defaultRowHeight="16" x14ac:dyDescent="0.2"/>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1" x14ac:dyDescent="0.2">
      <c r="A17" t="s">
        <v>16</v>
      </c>
    </row>
    <row r="18" spans="1:1" x14ac:dyDescent="0.2">
      <c r="A18" t="s">
        <v>17</v>
      </c>
    </row>
    <row r="19" spans="1:1" x14ac:dyDescent="0.2">
      <c r="A19" t="s">
        <v>18</v>
      </c>
    </row>
    <row r="20" spans="1:1" x14ac:dyDescent="0.2">
      <c r="A20" t="s">
        <v>19</v>
      </c>
    </row>
    <row r="21" spans="1:1" x14ac:dyDescent="0.2">
      <c r="A21" t="s">
        <v>20</v>
      </c>
    </row>
    <row r="22" spans="1:1" x14ac:dyDescent="0.2">
      <c r="A22" t="s">
        <v>21</v>
      </c>
    </row>
    <row r="23" spans="1:1" x14ac:dyDescent="0.2">
      <c r="A23" t="s">
        <v>22</v>
      </c>
    </row>
    <row r="24" spans="1:1" x14ac:dyDescent="0.2">
      <c r="A24" t="s">
        <v>23</v>
      </c>
    </row>
    <row r="25" spans="1:1" x14ac:dyDescent="0.2">
      <c r="A25" t="s">
        <v>24</v>
      </c>
    </row>
    <row r="26" spans="1:1" x14ac:dyDescent="0.2">
      <c r="A26" t="s">
        <v>25</v>
      </c>
    </row>
    <row r="27" spans="1:1" x14ac:dyDescent="0.2">
      <c r="A27" t="s">
        <v>26</v>
      </c>
    </row>
    <row r="28" spans="1:1" x14ac:dyDescent="0.2">
      <c r="A28" t="s">
        <v>27</v>
      </c>
    </row>
    <row r="29" spans="1:1" x14ac:dyDescent="0.2">
      <c r="A29" t="s">
        <v>28</v>
      </c>
    </row>
    <row r="30" spans="1:1" x14ac:dyDescent="0.2">
      <c r="A30" t="s">
        <v>29</v>
      </c>
    </row>
    <row r="31" spans="1:1" x14ac:dyDescent="0.2">
      <c r="A31" t="s">
        <v>30</v>
      </c>
    </row>
    <row r="32" spans="1:1" x14ac:dyDescent="0.2">
      <c r="A32" t="s">
        <v>31</v>
      </c>
    </row>
    <row r="33" spans="1:1" x14ac:dyDescent="0.2">
      <c r="A33" t="s">
        <v>32</v>
      </c>
    </row>
    <row r="34" spans="1:1" x14ac:dyDescent="0.2">
      <c r="A34" t="s">
        <v>33</v>
      </c>
    </row>
    <row r="35" spans="1:1" x14ac:dyDescent="0.2">
      <c r="A35" t="s">
        <v>34</v>
      </c>
    </row>
    <row r="36" spans="1:1" x14ac:dyDescent="0.2">
      <c r="A36" t="s">
        <v>35</v>
      </c>
    </row>
    <row r="37" spans="1:1" x14ac:dyDescent="0.2">
      <c r="A37" t="s">
        <v>36</v>
      </c>
    </row>
    <row r="38" spans="1:1" x14ac:dyDescent="0.2">
      <c r="A38" t="s">
        <v>37</v>
      </c>
    </row>
    <row r="39" spans="1:1" x14ac:dyDescent="0.2">
      <c r="A39" t="s">
        <v>38</v>
      </c>
    </row>
    <row r="40" spans="1:1" x14ac:dyDescent="0.2">
      <c r="A40" t="s">
        <v>39</v>
      </c>
    </row>
    <row r="41" spans="1:1" x14ac:dyDescent="0.2">
      <c r="A41" t="s">
        <v>40</v>
      </c>
    </row>
    <row r="42" spans="1:1" x14ac:dyDescent="0.2">
      <c r="A42" t="s">
        <v>41</v>
      </c>
    </row>
    <row r="43" spans="1:1" x14ac:dyDescent="0.2">
      <c r="A43" t="s">
        <v>42</v>
      </c>
    </row>
    <row r="44" spans="1:1" x14ac:dyDescent="0.2">
      <c r="A44" t="s">
        <v>43</v>
      </c>
    </row>
    <row r="45" spans="1:1" x14ac:dyDescent="0.2">
      <c r="A45" t="s">
        <v>44</v>
      </c>
    </row>
    <row r="46" spans="1:1" x14ac:dyDescent="0.2">
      <c r="A46" t="s">
        <v>45</v>
      </c>
    </row>
    <row r="47" spans="1:1" x14ac:dyDescent="0.2">
      <c r="A47" t="s">
        <v>46</v>
      </c>
    </row>
    <row r="48" spans="1:1" x14ac:dyDescent="0.2">
      <c r="A48" t="s">
        <v>47</v>
      </c>
    </row>
    <row r="49" spans="1:1" x14ac:dyDescent="0.2">
      <c r="A49" t="s">
        <v>48</v>
      </c>
    </row>
    <row r="50" spans="1:1" x14ac:dyDescent="0.2">
      <c r="A50" t="s">
        <v>49</v>
      </c>
    </row>
    <row r="51" spans="1:1" x14ac:dyDescent="0.2">
      <c r="A51" t="s">
        <v>50</v>
      </c>
    </row>
    <row r="52" spans="1:1" x14ac:dyDescent="0.2">
      <c r="A52" t="s">
        <v>51</v>
      </c>
    </row>
    <row r="53" spans="1:1" x14ac:dyDescent="0.2">
      <c r="A53" t="s">
        <v>52</v>
      </c>
    </row>
    <row r="54" spans="1:1" x14ac:dyDescent="0.2">
      <c r="A54" t="s">
        <v>53</v>
      </c>
    </row>
    <row r="55" spans="1:1" x14ac:dyDescent="0.2">
      <c r="A55" t="s">
        <v>54</v>
      </c>
    </row>
    <row r="56" spans="1:1" x14ac:dyDescent="0.2">
      <c r="A56" t="s">
        <v>55</v>
      </c>
    </row>
    <row r="57" spans="1:1" x14ac:dyDescent="0.2">
      <c r="A57" t="s">
        <v>56</v>
      </c>
    </row>
    <row r="58" spans="1:1" x14ac:dyDescent="0.2">
      <c r="A58" t="s">
        <v>57</v>
      </c>
    </row>
    <row r="59" spans="1:1" x14ac:dyDescent="0.2">
      <c r="A59" t="s">
        <v>58</v>
      </c>
    </row>
    <row r="60" spans="1:1" x14ac:dyDescent="0.2">
      <c r="A60" t="s">
        <v>59</v>
      </c>
    </row>
    <row r="61" spans="1:1" x14ac:dyDescent="0.2">
      <c r="A61" t="s">
        <v>60</v>
      </c>
    </row>
    <row r="62" spans="1:1" x14ac:dyDescent="0.2">
      <c r="A62" t="s">
        <v>61</v>
      </c>
    </row>
    <row r="63" spans="1:1" x14ac:dyDescent="0.2">
      <c r="A63" t="s">
        <v>62</v>
      </c>
    </row>
    <row r="64" spans="1:1" x14ac:dyDescent="0.2">
      <c r="A64" t="s">
        <v>63</v>
      </c>
    </row>
    <row r="65" spans="1:1" x14ac:dyDescent="0.2">
      <c r="A65" t="s">
        <v>64</v>
      </c>
    </row>
    <row r="66" spans="1:1" x14ac:dyDescent="0.2">
      <c r="A66" t="s">
        <v>65</v>
      </c>
    </row>
    <row r="67" spans="1:1" x14ac:dyDescent="0.2">
      <c r="A67" t="s">
        <v>66</v>
      </c>
    </row>
    <row r="68" spans="1:1" x14ac:dyDescent="0.2">
      <c r="A68" t="s">
        <v>67</v>
      </c>
    </row>
    <row r="69" spans="1:1" x14ac:dyDescent="0.2">
      <c r="A69" t="s">
        <v>68</v>
      </c>
    </row>
    <row r="70" spans="1:1" x14ac:dyDescent="0.2">
      <c r="A70" t="s">
        <v>69</v>
      </c>
    </row>
    <row r="71" spans="1:1" x14ac:dyDescent="0.2">
      <c r="A71" t="s">
        <v>70</v>
      </c>
    </row>
    <row r="72" spans="1:1" x14ac:dyDescent="0.2">
      <c r="A72" t="s">
        <v>71</v>
      </c>
    </row>
    <row r="73" spans="1:1" x14ac:dyDescent="0.2">
      <c r="A73" t="s">
        <v>72</v>
      </c>
    </row>
    <row r="74" spans="1:1" x14ac:dyDescent="0.2">
      <c r="A74" t="s">
        <v>73</v>
      </c>
    </row>
    <row r="75" spans="1:1" x14ac:dyDescent="0.2">
      <c r="A75" t="s">
        <v>74</v>
      </c>
    </row>
    <row r="76" spans="1:1" x14ac:dyDescent="0.2">
      <c r="A76" t="s">
        <v>75</v>
      </c>
    </row>
    <row r="77" spans="1:1" x14ac:dyDescent="0.2">
      <c r="A77" t="s">
        <v>76</v>
      </c>
    </row>
    <row r="78" spans="1:1" x14ac:dyDescent="0.2">
      <c r="A78" t="s">
        <v>77</v>
      </c>
    </row>
    <row r="79" spans="1:1" x14ac:dyDescent="0.2">
      <c r="A79" t="s">
        <v>78</v>
      </c>
    </row>
    <row r="80" spans="1:1" x14ac:dyDescent="0.2">
      <c r="A80" t="s">
        <v>79</v>
      </c>
    </row>
    <row r="81" spans="1:1" x14ac:dyDescent="0.2">
      <c r="A81" t="s">
        <v>80</v>
      </c>
    </row>
    <row r="82" spans="1:1" x14ac:dyDescent="0.2">
      <c r="A82" t="s">
        <v>81</v>
      </c>
    </row>
    <row r="83" spans="1:1" x14ac:dyDescent="0.2">
      <c r="A83" t="s">
        <v>82</v>
      </c>
    </row>
    <row r="84" spans="1:1" x14ac:dyDescent="0.2">
      <c r="A84" t="s">
        <v>83</v>
      </c>
    </row>
    <row r="85" spans="1:1" x14ac:dyDescent="0.2">
      <c r="A85" t="s">
        <v>84</v>
      </c>
    </row>
    <row r="86" spans="1:1" x14ac:dyDescent="0.2">
      <c r="A86" t="s">
        <v>85</v>
      </c>
    </row>
    <row r="87" spans="1:1" x14ac:dyDescent="0.2">
      <c r="A87" t="s">
        <v>86</v>
      </c>
    </row>
    <row r="88" spans="1:1" x14ac:dyDescent="0.2">
      <c r="A88" t="s">
        <v>87</v>
      </c>
    </row>
    <row r="89" spans="1:1" x14ac:dyDescent="0.2">
      <c r="A89" t="s">
        <v>88</v>
      </c>
    </row>
    <row r="90" spans="1:1" x14ac:dyDescent="0.2">
      <c r="A90" t="s">
        <v>89</v>
      </c>
    </row>
    <row r="91" spans="1:1" x14ac:dyDescent="0.2">
      <c r="A91" t="s">
        <v>90</v>
      </c>
    </row>
    <row r="92" spans="1:1" x14ac:dyDescent="0.2">
      <c r="A92" t="s">
        <v>91</v>
      </c>
    </row>
    <row r="93" spans="1:1" x14ac:dyDescent="0.2">
      <c r="A93" t="s">
        <v>92</v>
      </c>
    </row>
    <row r="94" spans="1:1" x14ac:dyDescent="0.2">
      <c r="A94" t="s">
        <v>93</v>
      </c>
    </row>
    <row r="95" spans="1:1" x14ac:dyDescent="0.2">
      <c r="A95" t="s">
        <v>94</v>
      </c>
    </row>
    <row r="96" spans="1:1" x14ac:dyDescent="0.2">
      <c r="A96" t="s">
        <v>95</v>
      </c>
    </row>
    <row r="97" spans="1:1" x14ac:dyDescent="0.2">
      <c r="A97" t="s">
        <v>96</v>
      </c>
    </row>
    <row r="98" spans="1:1" x14ac:dyDescent="0.2">
      <c r="A98" t="s">
        <v>97</v>
      </c>
    </row>
    <row r="99" spans="1:1" x14ac:dyDescent="0.2">
      <c r="A99" t="s">
        <v>98</v>
      </c>
    </row>
    <row r="100" spans="1:1" x14ac:dyDescent="0.2">
      <c r="A100" t="s">
        <v>99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
  <sheetViews>
    <sheetView workbookViewId="0">
      <selection activeCell="C2" sqref="C2:C11"/>
    </sheetView>
  </sheetViews>
  <sheetFormatPr baseColWidth="10" defaultRowHeight="16" x14ac:dyDescent="0.2"/>
  <sheetData>
    <row r="1" spans="1:3" x14ac:dyDescent="0.2">
      <c r="A1" t="s">
        <v>106</v>
      </c>
    </row>
    <row r="2" spans="1:3" x14ac:dyDescent="0.2">
      <c r="A2">
        <v>39</v>
      </c>
      <c r="C2" t="s">
        <v>107</v>
      </c>
    </row>
    <row r="3" spans="1:3" x14ac:dyDescent="0.2">
      <c r="A3">
        <v>59</v>
      </c>
      <c r="C3" s="1" t="s">
        <v>58</v>
      </c>
    </row>
    <row r="4" spans="1:3" x14ac:dyDescent="0.2">
      <c r="A4">
        <v>94</v>
      </c>
      <c r="C4" s="1" t="s">
        <v>93</v>
      </c>
    </row>
    <row r="5" spans="1:3" x14ac:dyDescent="0.2">
      <c r="A5">
        <v>34</v>
      </c>
      <c r="C5" s="2" t="s">
        <v>111</v>
      </c>
    </row>
    <row r="6" spans="1:3" x14ac:dyDescent="0.2">
      <c r="A6">
        <v>69</v>
      </c>
      <c r="C6" t="s">
        <v>110</v>
      </c>
    </row>
    <row r="7" spans="1:3" x14ac:dyDescent="0.2">
      <c r="A7">
        <v>66</v>
      </c>
      <c r="C7" t="s">
        <v>109</v>
      </c>
    </row>
    <row r="8" spans="1:3" x14ac:dyDescent="0.2">
      <c r="A8">
        <v>55</v>
      </c>
      <c r="C8" s="2" t="s">
        <v>108</v>
      </c>
    </row>
    <row r="9" spans="1:3" x14ac:dyDescent="0.2">
      <c r="A9">
        <v>19</v>
      </c>
      <c r="C9" s="1" t="s">
        <v>18</v>
      </c>
    </row>
    <row r="10" spans="1:3" x14ac:dyDescent="0.2">
      <c r="A10">
        <f ca="1">INT(RAND()*100)</f>
        <v>79</v>
      </c>
      <c r="C10" s="1" t="s">
        <v>53</v>
      </c>
    </row>
    <row r="11" spans="1:3" x14ac:dyDescent="0.2">
      <c r="A11">
        <v>22</v>
      </c>
      <c r="C11" s="2" t="s">
        <v>21</v>
      </c>
    </row>
    <row r="15" spans="1:3" x14ac:dyDescent="0.2">
      <c r="A15" t="s">
        <v>100</v>
      </c>
    </row>
    <row r="16" spans="1:3" x14ac:dyDescent="0.2">
      <c r="A16" t="s">
        <v>101</v>
      </c>
    </row>
    <row r="17" spans="1:1" x14ac:dyDescent="0.2">
      <c r="A17" t="s">
        <v>102</v>
      </c>
    </row>
    <row r="18" spans="1:1" x14ac:dyDescent="0.2">
      <c r="A18" t="s">
        <v>103</v>
      </c>
    </row>
    <row r="19" spans="1:1" x14ac:dyDescent="0.2">
      <c r="A19" t="s">
        <v>104</v>
      </c>
    </row>
    <row r="21" spans="1:1" x14ac:dyDescent="0.2">
      <c r="A21" t="s">
        <v>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Vaping is risky</vt:lpstr>
      <vt:lpstr>Selected messages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Lim, Sue</cp:lastModifiedBy>
  <dcterms:created xsi:type="dcterms:W3CDTF">2023-01-15T00:35:16Z</dcterms:created>
  <dcterms:modified xsi:type="dcterms:W3CDTF">2023-02-11T23:43:50Z</dcterms:modified>
</cp:coreProperties>
</file>