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qrclean\public\"/>
    </mc:Choice>
  </mc:AlternateContent>
  <xr:revisionPtr revIDLastSave="0" documentId="13_ncr:1_{BC75A118-F432-4699-8085-4703BB5BC805}" xr6:coauthVersionLast="46" xr6:coauthVersionMax="46" xr10:uidLastSave="{00000000-0000-0000-0000-000000000000}"/>
  <bookViews>
    <workbookView xWindow="68955" yWindow="14175" windowWidth="21825" windowHeight="17985" activeTab="1" xr2:uid="{CD99FFC8-766D-4F4F-BEC4-711670FC9A70}"/>
  </bookViews>
  <sheets>
    <sheet name="PUESTOS" sheetId="1" r:id="rId1"/>
    <sheet name="USUAR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<sst xmlns="http://schemas.openxmlformats.org/spreadsheetml/2006/main" count="22" uniqueCount="20">
  <si>
    <t>COD_PUESTO</t>
  </si>
  <si>
    <t>DESCRIPCION PUESTO</t>
  </si>
  <si>
    <t>EDIFICIO</t>
  </si>
  <si>
    <t>PLANTA</t>
  </si>
  <si>
    <t>ANONIMO</t>
  </si>
  <si>
    <t>RESERVA</t>
  </si>
  <si>
    <t>NOMBRE</t>
  </si>
  <si>
    <t>EMAIL</t>
  </si>
  <si>
    <t>FOTO</t>
  </si>
  <si>
    <t>EMAIL USUARIO ASIGNADO</t>
  </si>
  <si>
    <t>ACTUALIZ</t>
  </si>
  <si>
    <t>PLAZA PARKING</t>
  </si>
  <si>
    <t>PUESTO 1</t>
  </si>
  <si>
    <t>PUESTO 2</t>
  </si>
  <si>
    <t>PUESTO 3</t>
  </si>
  <si>
    <t>SUPERVISOR</t>
  </si>
  <si>
    <t>PUESTOS ASIGNADOS</t>
  </si>
  <si>
    <t>PLANTAS PARA RESERVA</t>
  </si>
  <si>
    <t>PLANTAS COMO SUPERVISOR</t>
  </si>
  <si>
    <t>PLANTAS ASIGNADAS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</si>
</sst>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0" borderId="0" xfId="2"/>
    <xf numFmtId="0" fontId="3" fillId="3" borderId="0" xfId="3" applyAlignment="1">
      <alignment horizontal="center"/>
    </xf>
  </cellXfs>
  <cellStyles count="4">
    <cellStyle name="40% - Accent3" xfId="3" builtinId="39"/>
    <cellStyle name="Accent3" xfId="1" builtinId="3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4C4C-5C2B-4427-861F-32955E8C8216}">
  <dimension ref="A1:H1"/>
  <sheetViews>
    <sheetView workbookViewId="0">
      <selection activeCell="H2" sqref="H2"/>
    </sheetView>
  </sheetViews>
  <sheetFormatPr defaultRowHeight="15" x14ac:dyDescent="0.25"/>
  <cols>
    <col min="1" max="1" width="23.140625" customWidth="1"/>
    <col min="2" max="2" width="27.42578125" customWidth="1"/>
    <col min="3" max="3" width="14.7109375" customWidth="1"/>
    <col min="4" max="4" width="19.7109375" customWidth="1"/>
    <col min="5" max="5" width="10" customWidth="1"/>
    <col min="6" max="6" width="8.85546875" bestFit="1" customWidth="1"/>
    <col min="7" max="7" width="27.5703125" customWidth="1"/>
    <col min="8" max="8" width="10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</row>
  </sheetData>
  <dataValidations count="1">
    <dataValidation type="list" allowBlank="1" showInputMessage="1" showErrorMessage="1" sqref="E2:E2572 F2:F1583 H2:H1583" xr:uid="{F9B26812-57FC-4C3E-B24A-C288CB330E74}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E45E-D973-4BCD-916D-28F2EABB4B79}">
  <dimension ref="A1:L4"/>
  <sheetViews>
    <sheetView tabSelected="1" workbookViewId="0">
      <selection activeCell="I21" sqref="I21"/>
    </sheetView>
  </sheetViews>
  <sheetFormatPr defaultRowHeight="15" x14ac:dyDescent="0.25"/>
  <cols>
    <col min="4" max="4" width="15.140625" bestFit="1" customWidth="1"/>
    <col min="5" max="5" width="9.28515625" bestFit="1" customWidth="1"/>
    <col min="8" max="8" width="26.42578125" customWidth="1"/>
    <col min="9" max="10" width="29.7109375" customWidth="1"/>
    <col min="11" max="12" width="11.85546875" bestFit="1" customWidth="1"/>
  </cols>
  <sheetData>
    <row r="1" spans="1:12" x14ac:dyDescent="0.25">
      <c r="D1" s="3" t="s">
        <v>16</v>
      </c>
      <c r="E1" s="3"/>
      <c r="F1" s="3"/>
      <c r="G1" s="3"/>
      <c r="I1" s="3" t="s">
        <v>19</v>
      </c>
      <c r="J1" s="3"/>
    </row>
    <row r="2" spans="1:12" x14ac:dyDescent="0.25">
      <c r="A2" s="1" t="s">
        <v>6</v>
      </c>
      <c r="B2" s="1" t="s">
        <v>7</v>
      </c>
      <c r="C2" s="1" t="s">
        <v>8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17</v>
      </c>
      <c r="J2" s="1" t="s">
        <v>18</v>
      </c>
      <c r="K2" s="1" t="s">
        <v>15</v>
      </c>
      <c r="L2" s="1" t="s">
        <v>10</v>
      </c>
    </row>
    <row r="3" spans="1:12" x14ac:dyDescent="0.25">
      <c r="B3" s="2"/>
      <c r="H3" s="2"/>
    </row>
    <row r="4" spans="1:12" x14ac:dyDescent="0.25">
      <c r="B4" s="2"/>
      <c r="H4" s="2"/>
    </row>
  </sheetData>
  <mergeCells count="2">
    <mergeCell ref="D1:G1"/>
    <mergeCell ref="I1:J1"/>
  </mergeCells>
  <dataValidations count="1">
    <dataValidation type="list" allowBlank="1" showInputMessage="1" showErrorMessage="1" sqref="K3:L2000" xr:uid="{F15D1C05-AABE-4BB6-A4BA-54EB2053048E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PUESTOS</vt:lpstr>
      <vt:lpstr>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Ferrero</dc:creator>
  <cp:lastModifiedBy>Manuel Ferrero</cp:lastModifiedBy>
  <dcterms:created xsi:type="dcterms:W3CDTF">2020-11-08T20:39:22Z</dcterms:created>
  <dcterms:modified xsi:type="dcterms:W3CDTF">2021-03-01T22:26:38Z</dcterms:modified>
</cp:coreProperties>
</file>