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ravoaha\Desktop\Thèse\process-development\"/>
    </mc:Choice>
  </mc:AlternateContent>
  <xr:revisionPtr revIDLastSave="0" documentId="13_ncr:40009_{388F4485-6E44-405E-8177-93939B8543EC}" xr6:coauthVersionLast="36" xr6:coauthVersionMax="36" xr10:uidLastSave="{00000000-0000-0000-0000-000000000000}"/>
  <bookViews>
    <workbookView xWindow="0" yWindow="0" windowWidth="19200" windowHeight="6930"/>
  </bookViews>
  <sheets>
    <sheet name="CPN2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<sst xmlns="http://schemas.openxmlformats.org/spreadsheetml/2006/main" count="2" uniqueCount="2">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</sst>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'CPN2'!$B$1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'CPN2'!$A$2:$A$42</c:f>
              <c:numCache>
                <c:formatCode>General</c:formatCode>
                <c:ptCount val="41"/>
                <c:pt idx="0">
                  <c:v>0.82949308799999999</c:v>
                </c:pt>
                <c:pt idx="1">
                  <c:v>1.7511520739999999</c:v>
                </c:pt>
                <c:pt idx="2">
                  <c:v>2.8571428569999999</c:v>
                </c:pt>
                <c:pt idx="3">
                  <c:v>3.9631336410000002</c:v>
                </c:pt>
                <c:pt idx="4">
                  <c:v>5.069124424</c:v>
                </c:pt>
                <c:pt idx="5">
                  <c:v>5.8064516130000001</c:v>
                </c:pt>
                <c:pt idx="6">
                  <c:v>6.9124423960000003</c:v>
                </c:pt>
                <c:pt idx="7">
                  <c:v>8.3870967739999998</c:v>
                </c:pt>
                <c:pt idx="8">
                  <c:v>10.046082950000001</c:v>
                </c:pt>
                <c:pt idx="9">
                  <c:v>10.96774194</c:v>
                </c:pt>
                <c:pt idx="10">
                  <c:v>11.88940092</c:v>
                </c:pt>
                <c:pt idx="11">
                  <c:v>12.99539171</c:v>
                </c:pt>
                <c:pt idx="12">
                  <c:v>13.91705069</c:v>
                </c:pt>
                <c:pt idx="13">
                  <c:v>15.023041470000001</c:v>
                </c:pt>
                <c:pt idx="14">
                  <c:v>16.129032259999999</c:v>
                </c:pt>
                <c:pt idx="15">
                  <c:v>16.866359450000001</c:v>
                </c:pt>
                <c:pt idx="16">
                  <c:v>17.788018430000001</c:v>
                </c:pt>
                <c:pt idx="17">
                  <c:v>18.894009220000001</c:v>
                </c:pt>
                <c:pt idx="18">
                  <c:v>19.815668200000001</c:v>
                </c:pt>
                <c:pt idx="19">
                  <c:v>20.737327189999998</c:v>
                </c:pt>
                <c:pt idx="20">
                  <c:v>22.02764977</c:v>
                </c:pt>
                <c:pt idx="21">
                  <c:v>22.764976959999998</c:v>
                </c:pt>
                <c:pt idx="22">
                  <c:v>23.870967740000001</c:v>
                </c:pt>
                <c:pt idx="23">
                  <c:v>24.976958530000001</c:v>
                </c:pt>
                <c:pt idx="24">
                  <c:v>25.898617510000001</c:v>
                </c:pt>
                <c:pt idx="25">
                  <c:v>26.820276499999999</c:v>
                </c:pt>
                <c:pt idx="26">
                  <c:v>28.11059908</c:v>
                </c:pt>
                <c:pt idx="27">
                  <c:v>28.847926269999999</c:v>
                </c:pt>
                <c:pt idx="28">
                  <c:v>35.66820276</c:v>
                </c:pt>
                <c:pt idx="29">
                  <c:v>43.041474649999998</c:v>
                </c:pt>
                <c:pt idx="30">
                  <c:v>49.861751150000003</c:v>
                </c:pt>
                <c:pt idx="31">
                  <c:v>57.050691239999999</c:v>
                </c:pt>
                <c:pt idx="32">
                  <c:v>64.055299539999993</c:v>
                </c:pt>
                <c:pt idx="33">
                  <c:v>71.05990783</c:v>
                </c:pt>
                <c:pt idx="34">
                  <c:v>78.064516130000001</c:v>
                </c:pt>
                <c:pt idx="35">
                  <c:v>85.069124419999994</c:v>
                </c:pt>
                <c:pt idx="36">
                  <c:v>92.073732719999995</c:v>
                </c:pt>
                <c:pt idx="37">
                  <c:v>98.894009220000001</c:v>
                </c:pt>
                <c:pt idx="38">
                  <c:v>106.0829493</c:v>
                </c:pt>
                <c:pt idx="39">
                  <c:v>113.27188940000001</c:v>
                </c:pt>
                <c:pt idx="40">
                  <c:v>120.27649769999999</c:v>
                </c:pt>
              </c:numCache>
            </c:numRef>
          </c:xVal>
          <c:yVal>
            <c:numRef>
              <c:f>'CPN2'!$B$2:$B$42</c:f>
              <c:numCache>
                <c:formatCode>General</c:formatCode>
                <c:ptCount val="41"/>
                <c:pt idx="0">
                  <c:v>31.145038169999999</c:v>
                </c:pt>
                <c:pt idx="1">
                  <c:v>40.076335880000002</c:v>
                </c:pt>
                <c:pt idx="2">
                  <c:v>57.9389313</c:v>
                </c:pt>
                <c:pt idx="3">
                  <c:v>68.931297709999996</c:v>
                </c:pt>
                <c:pt idx="4">
                  <c:v>72.366412209999993</c:v>
                </c:pt>
                <c:pt idx="5">
                  <c:v>71.450381680000007</c:v>
                </c:pt>
                <c:pt idx="6">
                  <c:v>73.053435109999995</c:v>
                </c:pt>
                <c:pt idx="7">
                  <c:v>70.992366410000002</c:v>
                </c:pt>
                <c:pt idx="8">
                  <c:v>70.992366410000002</c:v>
                </c:pt>
                <c:pt idx="9">
                  <c:v>70.076335880000002</c:v>
                </c:pt>
                <c:pt idx="10">
                  <c:v>68.931297709999996</c:v>
                </c:pt>
                <c:pt idx="11">
                  <c:v>57.9389313</c:v>
                </c:pt>
                <c:pt idx="12">
                  <c:v>60.91603053</c:v>
                </c:pt>
                <c:pt idx="13">
                  <c:v>68.015267179999995</c:v>
                </c:pt>
                <c:pt idx="14">
                  <c:v>54.961832059999999</c:v>
                </c:pt>
                <c:pt idx="15">
                  <c:v>62.0610687</c:v>
                </c:pt>
                <c:pt idx="16">
                  <c:v>69.847328239999996</c:v>
                </c:pt>
                <c:pt idx="17">
                  <c:v>56.106870229999998</c:v>
                </c:pt>
                <c:pt idx="18">
                  <c:v>62.977099240000001</c:v>
                </c:pt>
                <c:pt idx="19">
                  <c:v>69.160305339999994</c:v>
                </c:pt>
                <c:pt idx="20">
                  <c:v>53.129770989999997</c:v>
                </c:pt>
                <c:pt idx="21">
                  <c:v>59.08396947</c:v>
                </c:pt>
                <c:pt idx="22">
                  <c:v>63.893129770000002</c:v>
                </c:pt>
                <c:pt idx="23">
                  <c:v>52.213740459999997</c:v>
                </c:pt>
                <c:pt idx="24">
                  <c:v>57.9389313</c:v>
                </c:pt>
                <c:pt idx="25">
                  <c:v>65.038167939999994</c:v>
                </c:pt>
                <c:pt idx="26">
                  <c:v>53.358778630000003</c:v>
                </c:pt>
                <c:pt idx="27">
                  <c:v>62.290076339999999</c:v>
                </c:pt>
                <c:pt idx="28">
                  <c:v>65.038167939999994</c:v>
                </c:pt>
                <c:pt idx="29">
                  <c:v>52.213740459999997</c:v>
                </c:pt>
                <c:pt idx="30">
                  <c:v>56.106870229999998</c:v>
                </c:pt>
                <c:pt idx="31">
                  <c:v>50.152671759999997</c:v>
                </c:pt>
                <c:pt idx="32">
                  <c:v>49.007633589999998</c:v>
                </c:pt>
                <c:pt idx="33">
                  <c:v>44.885496179999997</c:v>
                </c:pt>
                <c:pt idx="34">
                  <c:v>38.931297710000003</c:v>
                </c:pt>
                <c:pt idx="35">
                  <c:v>36.870229010000003</c:v>
                </c:pt>
                <c:pt idx="36">
                  <c:v>33.893129770000002</c:v>
                </c:pt>
                <c:pt idx="37">
                  <c:v>32.977099240000001</c:v>
                </c:pt>
                <c:pt idx="38">
                  <c:v>31.832061070000002</c:v>
                </c:pt>
                <c:pt idx="39">
                  <c:v>31.832061070000002</c:v>
                </c:pt>
                <c:pt idx="40">
                  <c:v>31.832061070000002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27-4067-8336-0F2F25D3D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198784"/>
        <c:axId val="737531920"/>
      </c:scatterChart>
      <c:valAx>
        <c:axId val="73519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7531920"/>
        <c:crosses val="autoZero"/>
        <c:crossBetween val="midCat"/>
      </c:valAx>
      <c:valAx>
        <c:axId val="73753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519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536575</xdr:colOff>
      <xdr:row>3</xdr:row>
      <xdr:rowOff>76200</xdr:rowOff>
    </xdr:from>
    <xdr:to>
      <xdr:col>10</xdr:col>
      <xdr:colOff>536575</xdr:colOff>
      <xdr:row>18</xdr:row>
      <xdr:rowOff>57150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BB40299-C66A-4FCC-80A0-17688C9DB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L15" sqref="L15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0.82949308799999999</v>
      </c>
      <c r="B2">
        <v>31.145038169999999</v>
      </c>
    </row>
    <row r="3" spans="1:2" x14ac:dyDescent="0.35">
      <c r="A3">
        <v>1.7511520739999999</v>
      </c>
      <c r="B3">
        <v>40.076335880000002</v>
      </c>
    </row>
    <row r="4" spans="1:2" x14ac:dyDescent="0.35">
      <c r="A4">
        <v>2.8571428569999999</v>
      </c>
      <c r="B4">
        <v>57.9389313</v>
      </c>
    </row>
    <row r="5" spans="1:2" x14ac:dyDescent="0.35">
      <c r="A5">
        <v>3.9631336410000002</v>
      </c>
      <c r="B5">
        <v>68.931297709999996</v>
      </c>
    </row>
    <row r="6" spans="1:2" x14ac:dyDescent="0.35">
      <c r="A6">
        <v>5.069124424</v>
      </c>
      <c r="B6">
        <v>72.366412209999993</v>
      </c>
    </row>
    <row r="7" spans="1:2" x14ac:dyDescent="0.35">
      <c r="A7">
        <v>5.8064516130000001</v>
      </c>
      <c r="B7">
        <v>71.450381680000007</v>
      </c>
    </row>
    <row r="8" spans="1:2" x14ac:dyDescent="0.35">
      <c r="A8">
        <v>6.9124423960000003</v>
      </c>
      <c r="B8">
        <v>73.053435109999995</v>
      </c>
    </row>
    <row r="9" spans="1:2" x14ac:dyDescent="0.35">
      <c r="A9">
        <v>8.3870967739999998</v>
      </c>
      <c r="B9">
        <v>70.992366410000002</v>
      </c>
    </row>
    <row r="10" spans="1:2" x14ac:dyDescent="0.35">
      <c r="A10">
        <v>10.046082950000001</v>
      </c>
      <c r="B10">
        <v>70.992366410000002</v>
      </c>
    </row>
    <row r="11" spans="1:2" x14ac:dyDescent="0.35">
      <c r="A11">
        <v>10.96774194</v>
      </c>
      <c r="B11">
        <v>70.076335880000002</v>
      </c>
    </row>
    <row r="12" spans="1:2" x14ac:dyDescent="0.35">
      <c r="A12">
        <v>11.88940092</v>
      </c>
      <c r="B12">
        <v>68.931297709999996</v>
      </c>
    </row>
    <row r="13" spans="1:2" x14ac:dyDescent="0.35">
      <c r="A13">
        <v>12.99539171</v>
      </c>
      <c r="B13">
        <v>57.9389313</v>
      </c>
    </row>
    <row r="14" spans="1:2" x14ac:dyDescent="0.35">
      <c r="A14">
        <v>13.91705069</v>
      </c>
      <c r="B14">
        <v>60.91603053</v>
      </c>
    </row>
    <row r="15" spans="1:2" x14ac:dyDescent="0.35">
      <c r="A15">
        <v>15.023041470000001</v>
      </c>
      <c r="B15">
        <v>68.015267179999995</v>
      </c>
    </row>
    <row r="16" spans="1:2" x14ac:dyDescent="0.35">
      <c r="A16">
        <v>16.129032259999999</v>
      </c>
      <c r="B16">
        <v>54.961832059999999</v>
      </c>
    </row>
    <row r="17" spans="1:2" x14ac:dyDescent="0.35">
      <c r="A17">
        <v>16.866359450000001</v>
      </c>
      <c r="B17">
        <v>62.0610687</v>
      </c>
    </row>
    <row r="18" spans="1:2" x14ac:dyDescent="0.35">
      <c r="A18">
        <v>17.788018430000001</v>
      </c>
      <c r="B18">
        <v>69.847328239999996</v>
      </c>
    </row>
    <row r="19" spans="1:2" x14ac:dyDescent="0.35">
      <c r="A19">
        <v>18.894009220000001</v>
      </c>
      <c r="B19">
        <v>56.106870229999998</v>
      </c>
    </row>
    <row r="20" spans="1:2" x14ac:dyDescent="0.35">
      <c r="A20">
        <v>19.815668200000001</v>
      </c>
      <c r="B20">
        <v>62.977099240000001</v>
      </c>
    </row>
    <row r="21" spans="1:2" x14ac:dyDescent="0.35">
      <c r="A21">
        <v>20.737327189999998</v>
      </c>
      <c r="B21">
        <v>69.160305339999994</v>
      </c>
    </row>
    <row r="22" spans="1:2" x14ac:dyDescent="0.35">
      <c r="A22">
        <v>22.02764977</v>
      </c>
      <c r="B22">
        <v>53.129770989999997</v>
      </c>
    </row>
    <row r="23" spans="1:2" x14ac:dyDescent="0.35">
      <c r="A23">
        <v>22.764976959999998</v>
      </c>
      <c r="B23">
        <v>59.08396947</v>
      </c>
    </row>
    <row r="24" spans="1:2" x14ac:dyDescent="0.35">
      <c r="A24">
        <v>23.870967740000001</v>
      </c>
      <c r="B24">
        <v>63.893129770000002</v>
      </c>
    </row>
    <row r="25" spans="1:2" x14ac:dyDescent="0.35">
      <c r="A25">
        <v>24.976958530000001</v>
      </c>
      <c r="B25">
        <v>52.213740459999997</v>
      </c>
    </row>
    <row r="26" spans="1:2" x14ac:dyDescent="0.35">
      <c r="A26">
        <v>25.898617510000001</v>
      </c>
      <c r="B26">
        <v>57.9389313</v>
      </c>
    </row>
    <row r="27" spans="1:2" x14ac:dyDescent="0.35">
      <c r="A27">
        <v>26.820276499999999</v>
      </c>
      <c r="B27">
        <v>65.038167939999994</v>
      </c>
    </row>
    <row r="28" spans="1:2" x14ac:dyDescent="0.35">
      <c r="A28">
        <v>28.11059908</v>
      </c>
      <c r="B28">
        <v>53.358778630000003</v>
      </c>
    </row>
    <row r="29" spans="1:2" x14ac:dyDescent="0.35">
      <c r="A29">
        <v>28.847926269999999</v>
      </c>
      <c r="B29">
        <v>62.290076339999999</v>
      </c>
    </row>
    <row r="30" spans="1:2" x14ac:dyDescent="0.35">
      <c r="A30">
        <v>35.66820276</v>
      </c>
      <c r="B30">
        <v>65.038167939999994</v>
      </c>
    </row>
    <row r="31" spans="1:2" x14ac:dyDescent="0.35">
      <c r="A31">
        <v>43.041474649999998</v>
      </c>
      <c r="B31">
        <v>52.213740459999997</v>
      </c>
    </row>
    <row r="32" spans="1:2" x14ac:dyDescent="0.35">
      <c r="A32">
        <v>49.861751150000003</v>
      </c>
      <c r="B32">
        <v>56.106870229999998</v>
      </c>
    </row>
    <row r="33" spans="1:2" x14ac:dyDescent="0.35">
      <c r="A33">
        <v>57.050691239999999</v>
      </c>
      <c r="B33">
        <v>50.152671759999997</v>
      </c>
    </row>
    <row r="34" spans="1:2" x14ac:dyDescent="0.35">
      <c r="A34">
        <v>64.055299539999993</v>
      </c>
      <c r="B34">
        <v>49.007633589999998</v>
      </c>
    </row>
    <row r="35" spans="1:2" x14ac:dyDescent="0.35">
      <c r="A35">
        <v>71.05990783</v>
      </c>
      <c r="B35">
        <v>44.885496179999997</v>
      </c>
    </row>
    <row r="36" spans="1:2" x14ac:dyDescent="0.35">
      <c r="A36">
        <v>78.064516130000001</v>
      </c>
      <c r="B36">
        <v>38.931297710000003</v>
      </c>
    </row>
    <row r="37" spans="1:2" x14ac:dyDescent="0.35">
      <c r="A37">
        <v>85.069124419999994</v>
      </c>
      <c r="B37">
        <v>36.870229010000003</v>
      </c>
    </row>
    <row r="38" spans="1:2" x14ac:dyDescent="0.35">
      <c r="A38">
        <v>92.073732719999995</v>
      </c>
      <c r="B38">
        <v>33.893129770000002</v>
      </c>
    </row>
    <row r="39" spans="1:2" x14ac:dyDescent="0.35">
      <c r="A39">
        <v>98.894009220000001</v>
      </c>
      <c r="B39">
        <v>32.977099240000001</v>
      </c>
    </row>
    <row r="40" spans="1:2" x14ac:dyDescent="0.35">
      <c r="A40">
        <v>106.0829493</v>
      </c>
      <c r="B40">
        <v>31.832061070000002</v>
      </c>
    </row>
    <row r="41" spans="1:2" x14ac:dyDescent="0.35">
      <c r="A41">
        <v>113.27188940000001</v>
      </c>
      <c r="B41">
        <v>31.832061070000002</v>
      </c>
    </row>
    <row r="42" spans="1:2" x14ac:dyDescent="0.35">
      <c r="A42">
        <v>120.27649769999999</v>
      </c>
      <c r="B42">
        <v>31.832061070000002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CPN2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hravoaha</dc:creator>
  <cp:lastModifiedBy>hravoaha</cp:lastModifiedBy>
  <dcterms:created xsi:type="dcterms:W3CDTF">2023-03-15T14:57:31Z</dcterms:created>
  <dcterms:modified xsi:type="dcterms:W3CDTF">2023-03-15T14:59:33Z</dcterms:modified>
</cp:coreProperties>
</file>