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process-development\Temperature profile\"/>
    </mc:Choice>
  </mc:AlternateContent>
  <xr:revisionPtr revIDLastSave="0" documentId="13_ncr:1_{AA8EF84B-6DEA-4C78-B671-C37D478572E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emp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<sst xmlns="http://schemas.openxmlformats.org/spreadsheetml/2006/main" count="2" uniqueCount="2">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</sst>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temp!$A$2:$A$33</c:f>
              <c:numCache>
                <c:formatCode>General</c:formatCode>
                <c:ptCount val="32"/>
                <c:pt idx="0">
                  <c:v>1.013824885</c:v>
                </c:pt>
                <c:pt idx="1">
                  <c:v>1.935483871</c:v>
                </c:pt>
                <c:pt idx="2">
                  <c:v>2.8571428569999999</c:v>
                </c:pt>
                <c:pt idx="3">
                  <c:v>3.5944700460000001</c:v>
                </c:pt>
                <c:pt idx="4">
                  <c:v>5.437788018</c:v>
                </c:pt>
                <c:pt idx="5">
                  <c:v>6.9124423960000003</c:v>
                </c:pt>
                <c:pt idx="6">
                  <c:v>8.3870967739999998</c:v>
                </c:pt>
                <c:pt idx="7">
                  <c:v>10.783410140000001</c:v>
                </c:pt>
                <c:pt idx="8">
                  <c:v>12.62672811</c:v>
                </c:pt>
                <c:pt idx="9">
                  <c:v>14.101382490000001</c:v>
                </c:pt>
                <c:pt idx="10">
                  <c:v>15.576036869999999</c:v>
                </c:pt>
                <c:pt idx="11">
                  <c:v>16.866359450000001</c:v>
                </c:pt>
                <c:pt idx="12">
                  <c:v>19.262672810000002</c:v>
                </c:pt>
                <c:pt idx="13">
                  <c:v>20.737327189999998</c:v>
                </c:pt>
                <c:pt idx="14">
                  <c:v>21.843317970000001</c:v>
                </c:pt>
                <c:pt idx="15">
                  <c:v>22.764976959999998</c:v>
                </c:pt>
                <c:pt idx="16">
                  <c:v>24.60829493</c:v>
                </c:pt>
                <c:pt idx="17">
                  <c:v>26.820276499999999</c:v>
                </c:pt>
                <c:pt idx="18">
                  <c:v>28.479262670000001</c:v>
                </c:pt>
                <c:pt idx="19">
                  <c:v>35.66820276</c:v>
                </c:pt>
                <c:pt idx="20">
                  <c:v>43.041474649999998</c:v>
                </c:pt>
                <c:pt idx="21">
                  <c:v>50.046082949999999</c:v>
                </c:pt>
                <c:pt idx="22">
                  <c:v>57.235023040000002</c:v>
                </c:pt>
                <c:pt idx="23">
                  <c:v>64.055299539999993</c:v>
                </c:pt>
                <c:pt idx="24">
                  <c:v>71.05990783</c:v>
                </c:pt>
                <c:pt idx="25">
                  <c:v>77.880184330000006</c:v>
                </c:pt>
                <c:pt idx="26">
                  <c:v>85.069124419999994</c:v>
                </c:pt>
                <c:pt idx="27">
                  <c:v>92.073732719999995</c:v>
                </c:pt>
                <c:pt idx="28">
                  <c:v>98.894009220000001</c:v>
                </c:pt>
                <c:pt idx="29">
                  <c:v>106.0829493</c:v>
                </c:pt>
                <c:pt idx="30">
                  <c:v>113.0875576</c:v>
                </c:pt>
                <c:pt idx="31">
                  <c:v>120.27649769999999</c:v>
                </c:pt>
              </c:numCache>
            </c:numRef>
          </c:xVal>
          <c:yVal>
            <c:numRef>
              <c:f>temp!$B$2:$B$33</c:f>
              <c:numCache>
                <c:formatCode>General</c:formatCode>
                <c:ptCount val="32"/>
                <c:pt idx="0">
                  <c:v>29.541984729999999</c:v>
                </c:pt>
                <c:pt idx="1">
                  <c:v>41.45038168</c:v>
                </c:pt>
                <c:pt idx="2">
                  <c:v>59.312977099999998</c:v>
                </c:pt>
                <c:pt idx="3">
                  <c:v>62.519083969999997</c:v>
                </c:pt>
                <c:pt idx="4">
                  <c:v>69.618320609999998</c:v>
                </c:pt>
                <c:pt idx="5">
                  <c:v>68.015267179999995</c:v>
                </c:pt>
                <c:pt idx="6">
                  <c:v>70.30534351</c:v>
                </c:pt>
                <c:pt idx="7">
                  <c:v>71.679389310000005</c:v>
                </c:pt>
                <c:pt idx="8">
                  <c:v>70.076335880000002</c:v>
                </c:pt>
                <c:pt idx="9">
                  <c:v>68.015267179999995</c:v>
                </c:pt>
                <c:pt idx="10">
                  <c:v>68.244274809999993</c:v>
                </c:pt>
                <c:pt idx="11">
                  <c:v>66.641221369999997</c:v>
                </c:pt>
                <c:pt idx="12">
                  <c:v>63.664122140000003</c:v>
                </c:pt>
                <c:pt idx="13">
                  <c:v>62.0610687</c:v>
                </c:pt>
                <c:pt idx="14">
                  <c:v>60.687022900000002</c:v>
                </c:pt>
                <c:pt idx="15">
                  <c:v>57.9389313</c:v>
                </c:pt>
                <c:pt idx="16">
                  <c:v>56.335877859999997</c:v>
                </c:pt>
                <c:pt idx="17">
                  <c:v>54.961832059999999</c:v>
                </c:pt>
                <c:pt idx="18">
                  <c:v>52.671755730000001</c:v>
                </c:pt>
                <c:pt idx="19">
                  <c:v>49.69465649</c:v>
                </c:pt>
                <c:pt idx="20">
                  <c:v>47.862595419999998</c:v>
                </c:pt>
                <c:pt idx="21">
                  <c:v>46.717557249999999</c:v>
                </c:pt>
                <c:pt idx="22">
                  <c:v>44.885496179999997</c:v>
                </c:pt>
                <c:pt idx="23">
                  <c:v>44.885496179999997</c:v>
                </c:pt>
                <c:pt idx="24">
                  <c:v>44.656488549999999</c:v>
                </c:pt>
                <c:pt idx="25">
                  <c:v>41.908396949999997</c:v>
                </c:pt>
                <c:pt idx="26">
                  <c:v>40.076335880000002</c:v>
                </c:pt>
                <c:pt idx="27">
                  <c:v>35.038167940000001</c:v>
                </c:pt>
                <c:pt idx="28">
                  <c:v>34.1221374</c:v>
                </c:pt>
                <c:pt idx="29">
                  <c:v>29.541984729999999</c:v>
                </c:pt>
                <c:pt idx="30">
                  <c:v>30.687022899999999</c:v>
                </c:pt>
                <c:pt idx="31">
                  <c:v>30.91603053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D-447D-B664-0059FA98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26944"/>
        <c:axId val="740424848"/>
      </c:scatterChart>
      <c:valAx>
        <c:axId val="7491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424848"/>
        <c:crosses val="autoZero"/>
        <c:crossBetween val="midCat"/>
      </c:valAx>
      <c:valAx>
        <c:axId val="7404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1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4</xdr:row>
      <xdr:rowOff>57150</xdr:rowOff>
    </xdr:from>
    <xdr:to>
      <xdr:col>10</xdr:col>
      <xdr:colOff>454025</xdr:colOff>
      <xdr:row>19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FD90FD-CCC8-4484-AE34-D630AA90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14" workbookViewId="0">
      <selection activeCell="E30" sqref="E30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1.013824885</v>
      </c>
      <c r="B2">
        <v>29.541984729999999</v>
      </c>
    </row>
    <row r="3" spans="1:2" x14ac:dyDescent="0.35">
      <c r="A3">
        <v>1.935483871</v>
      </c>
      <c r="B3">
        <v>41.45038168</v>
      </c>
    </row>
    <row r="4" spans="1:2" x14ac:dyDescent="0.35">
      <c r="A4">
        <v>2.8571428569999999</v>
      </c>
      <c r="B4">
        <v>59.312977099999998</v>
      </c>
    </row>
    <row r="5" spans="1:2" x14ac:dyDescent="0.35">
      <c r="A5">
        <v>3.5944700460000001</v>
      </c>
      <c r="B5">
        <v>62.519083969999997</v>
      </c>
    </row>
    <row r="6" spans="1:2" x14ac:dyDescent="0.35">
      <c r="A6">
        <v>5.437788018</v>
      </c>
      <c r="B6">
        <v>69.618320609999998</v>
      </c>
    </row>
    <row r="7" spans="1:2" x14ac:dyDescent="0.35">
      <c r="A7">
        <v>6.9124423960000003</v>
      </c>
      <c r="B7">
        <v>68.015267179999995</v>
      </c>
    </row>
    <row r="8" spans="1:2" x14ac:dyDescent="0.35">
      <c r="A8">
        <v>8.3870967739999998</v>
      </c>
      <c r="B8">
        <v>70.30534351</v>
      </c>
    </row>
    <row r="9" spans="1:2" x14ac:dyDescent="0.35">
      <c r="A9">
        <v>10.783410140000001</v>
      </c>
      <c r="B9">
        <v>71.679389310000005</v>
      </c>
    </row>
    <row r="10" spans="1:2" x14ac:dyDescent="0.35">
      <c r="A10">
        <v>12.62672811</v>
      </c>
      <c r="B10">
        <v>70.076335880000002</v>
      </c>
    </row>
    <row r="11" spans="1:2" x14ac:dyDescent="0.35">
      <c r="A11">
        <v>14.101382490000001</v>
      </c>
      <c r="B11">
        <v>68.015267179999995</v>
      </c>
    </row>
    <row r="12" spans="1:2" x14ac:dyDescent="0.35">
      <c r="A12">
        <v>15.576036869999999</v>
      </c>
      <c r="B12">
        <v>68.244274809999993</v>
      </c>
    </row>
    <row r="13" spans="1:2" x14ac:dyDescent="0.35">
      <c r="A13">
        <v>16.866359450000001</v>
      </c>
      <c r="B13">
        <v>66.641221369999997</v>
      </c>
    </row>
    <row r="14" spans="1:2" x14ac:dyDescent="0.35">
      <c r="A14">
        <v>19.262672810000002</v>
      </c>
      <c r="B14">
        <v>63.664122140000003</v>
      </c>
    </row>
    <row r="15" spans="1:2" x14ac:dyDescent="0.35">
      <c r="A15">
        <v>20.737327189999998</v>
      </c>
      <c r="B15">
        <v>62.0610687</v>
      </c>
    </row>
    <row r="16" spans="1:2" x14ac:dyDescent="0.35">
      <c r="A16">
        <v>21.843317970000001</v>
      </c>
      <c r="B16">
        <v>60.687022900000002</v>
      </c>
    </row>
    <row r="17" spans="1:2" x14ac:dyDescent="0.35">
      <c r="A17">
        <v>22.764976959999998</v>
      </c>
      <c r="B17">
        <v>57.9389313</v>
      </c>
    </row>
    <row r="18" spans="1:2" x14ac:dyDescent="0.35">
      <c r="A18">
        <v>24.60829493</v>
      </c>
      <c r="B18">
        <v>56.335877859999997</v>
      </c>
    </row>
    <row r="19" spans="1:2" x14ac:dyDescent="0.35">
      <c r="A19">
        <v>26.820276499999999</v>
      </c>
      <c r="B19">
        <v>54.961832059999999</v>
      </c>
    </row>
    <row r="20" spans="1:2" x14ac:dyDescent="0.35">
      <c r="A20">
        <v>28.479262670000001</v>
      </c>
      <c r="B20">
        <v>52.671755730000001</v>
      </c>
    </row>
    <row r="21" spans="1:2" x14ac:dyDescent="0.35">
      <c r="A21">
        <v>35.66820276</v>
      </c>
      <c r="B21">
        <v>49.69465649</v>
      </c>
    </row>
    <row r="22" spans="1:2" x14ac:dyDescent="0.35">
      <c r="A22">
        <v>43.041474649999998</v>
      </c>
      <c r="B22">
        <v>47.862595419999998</v>
      </c>
    </row>
    <row r="23" spans="1:2" x14ac:dyDescent="0.35">
      <c r="A23">
        <v>50.046082949999999</v>
      </c>
      <c r="B23">
        <v>46.717557249999999</v>
      </c>
    </row>
    <row r="24" spans="1:2" x14ac:dyDescent="0.35">
      <c r="A24">
        <v>57.235023040000002</v>
      </c>
      <c r="B24">
        <v>44.885496179999997</v>
      </c>
    </row>
    <row r="25" spans="1:2" x14ac:dyDescent="0.35">
      <c r="A25">
        <v>64.055299539999993</v>
      </c>
      <c r="B25">
        <v>44.885496179999997</v>
      </c>
    </row>
    <row r="26" spans="1:2" x14ac:dyDescent="0.35">
      <c r="A26">
        <v>71.05990783</v>
      </c>
      <c r="B26">
        <v>44.656488549999999</v>
      </c>
    </row>
    <row r="27" spans="1:2" x14ac:dyDescent="0.35">
      <c r="A27">
        <v>77.880184330000006</v>
      </c>
      <c r="B27">
        <v>41.908396949999997</v>
      </c>
    </row>
    <row r="28" spans="1:2" x14ac:dyDescent="0.35">
      <c r="A28">
        <v>85.069124419999994</v>
      </c>
      <c r="B28">
        <v>40.076335880000002</v>
      </c>
    </row>
    <row r="29" spans="1:2" x14ac:dyDescent="0.35">
      <c r="A29">
        <v>92.073732719999995</v>
      </c>
      <c r="B29">
        <v>35.038167940000001</v>
      </c>
    </row>
    <row r="30" spans="1:2" x14ac:dyDescent="0.35">
      <c r="A30">
        <v>98.894009220000001</v>
      </c>
      <c r="B30">
        <v>34.1221374</v>
      </c>
    </row>
    <row r="31" spans="1:2" x14ac:dyDescent="0.35">
      <c r="A31">
        <v>106.0829493</v>
      </c>
      <c r="B31">
        <v>29.541984729999999</v>
      </c>
    </row>
    <row r="32" spans="1:2" x14ac:dyDescent="0.35">
      <c r="A32">
        <v>113.0875576</v>
      </c>
      <c r="B32">
        <v>30.687022899999999</v>
      </c>
    </row>
    <row r="33" spans="1:2" x14ac:dyDescent="0.35">
      <c r="A33">
        <v>120.27649769999999</v>
      </c>
      <c r="B33">
        <v>30.91603053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hravoaha</cp:lastModifiedBy>
  <dcterms:created xsi:type="dcterms:W3CDTF">2023-03-15T14:55:08Z</dcterms:created>
  <dcterms:modified xsi:type="dcterms:W3CDTF">2023-03-22T09:39:44Z</dcterms:modified>
</cp:coreProperties>
</file>