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hravoaha\Desktop\Thèse\process-development\Temperature profile\"/>
    </mc:Choice>
  </mc:AlternateContent>
  <xr:revisionPtr revIDLastSave="0" documentId="13_ncr:1_{3864A187-2014-4A73-B33D-FFC1F376FEBD}" xr6:coauthVersionLast="36" xr6:coauthVersionMax="36" xr10:uidLastSave="{00000000-0000-0000-0000-000000000000}"/>
  <bookViews>
    <workbookView xWindow="0" yWindow="0" windowWidth="19200" windowHeight="6930" xr2:uid="{00000000-000D-0000-FFFF-FFFF00000000}"/>
  </bookViews>
  <sheets>
    <sheet name="temp" sheetId="1" r:id="rId1"/>
  </sheets>
  <calcPr calcId="0"/>
</workbook>
</file>

<file path=xl/sharedStrings.xml><?xml version="1.0" encoding="utf-8"?>
<sst xmlns="http://schemas.openxmlformats.org/spreadsheetml/2006/main" count="3" uniqueCount="3">
  <si>
    <t>T</t>
  </si>
  <si>
    <t>time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</si>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</sst>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temp!$A$2:$A$39</c:f>
              <c:numCache>
                <c:formatCode>General</c:formatCode>
                <c:ptCount val="38"/>
                <c:pt idx="0">
                  <c:v>0.82949308799999999</c:v>
                </c:pt>
                <c:pt idx="1">
                  <c:v>2.1198156680000002</c:v>
                </c:pt>
                <c:pt idx="2">
                  <c:v>2.8571428569999999</c:v>
                </c:pt>
                <c:pt idx="3">
                  <c:v>3.7788018430000001</c:v>
                </c:pt>
                <c:pt idx="4">
                  <c:v>4.7004608289999998</c:v>
                </c:pt>
                <c:pt idx="5">
                  <c:v>5.8064516130000001</c:v>
                </c:pt>
                <c:pt idx="6">
                  <c:v>6.9124423960000003</c:v>
                </c:pt>
                <c:pt idx="7">
                  <c:v>8.0184331800000006</c:v>
                </c:pt>
                <c:pt idx="8">
                  <c:v>8.7557603690000008</c:v>
                </c:pt>
                <c:pt idx="9">
                  <c:v>9.8617511520000001</c:v>
                </c:pt>
                <c:pt idx="10">
                  <c:v>10.783410140000001</c:v>
                </c:pt>
                <c:pt idx="11">
                  <c:v>11.15207373</c:v>
                </c:pt>
                <c:pt idx="12">
                  <c:v>11.705069119999999</c:v>
                </c:pt>
                <c:pt idx="13">
                  <c:v>12.811059910000001</c:v>
                </c:pt>
                <c:pt idx="14">
                  <c:v>13.732718889999999</c:v>
                </c:pt>
                <c:pt idx="15">
                  <c:v>15.760368659999999</c:v>
                </c:pt>
                <c:pt idx="16">
                  <c:v>16.866359450000001</c:v>
                </c:pt>
                <c:pt idx="17">
                  <c:v>19.078341009999999</c:v>
                </c:pt>
                <c:pt idx="18">
                  <c:v>20</c:v>
                </c:pt>
                <c:pt idx="19">
                  <c:v>20.921658990000001</c:v>
                </c:pt>
                <c:pt idx="20">
                  <c:v>23.502304150000001</c:v>
                </c:pt>
                <c:pt idx="21">
                  <c:v>24.976958530000001</c:v>
                </c:pt>
                <c:pt idx="22">
                  <c:v>26.08294931</c:v>
                </c:pt>
                <c:pt idx="23">
                  <c:v>27.926267280000001</c:v>
                </c:pt>
                <c:pt idx="24">
                  <c:v>28.294930879999999</c:v>
                </c:pt>
                <c:pt idx="25">
                  <c:v>36.036866359999998</c:v>
                </c:pt>
                <c:pt idx="26">
                  <c:v>43.041474649999998</c:v>
                </c:pt>
                <c:pt idx="27">
                  <c:v>50.046082949999999</c:v>
                </c:pt>
                <c:pt idx="28">
                  <c:v>57.050691239999999</c:v>
                </c:pt>
                <c:pt idx="29">
                  <c:v>64.055299539999993</c:v>
                </c:pt>
                <c:pt idx="30">
                  <c:v>70.875576039999999</c:v>
                </c:pt>
                <c:pt idx="31">
                  <c:v>77.880184330000006</c:v>
                </c:pt>
                <c:pt idx="32">
                  <c:v>85.069124419999994</c:v>
                </c:pt>
                <c:pt idx="33">
                  <c:v>92.073732719999995</c:v>
                </c:pt>
                <c:pt idx="34">
                  <c:v>99.078341010000003</c:v>
                </c:pt>
                <c:pt idx="35">
                  <c:v>106.0829493</c:v>
                </c:pt>
                <c:pt idx="36">
                  <c:v>113.0875576</c:v>
                </c:pt>
                <c:pt idx="37">
                  <c:v>120.0921659</c:v>
                </c:pt>
              </c:numCache>
            </c:numRef>
          </c:xVal>
          <c:yVal>
            <c:numRef>
              <c:f>temp!$B$2:$B$39</c:f>
              <c:numCache>
                <c:formatCode>General</c:formatCode>
                <c:ptCount val="38"/>
                <c:pt idx="0">
                  <c:v>26.793893130000001</c:v>
                </c:pt>
                <c:pt idx="1">
                  <c:v>32.0610687</c:v>
                </c:pt>
                <c:pt idx="2">
                  <c:v>41.221374050000001</c:v>
                </c:pt>
                <c:pt idx="3">
                  <c:v>52.213740459999997</c:v>
                </c:pt>
                <c:pt idx="4">
                  <c:v>56.106870229999998</c:v>
                </c:pt>
                <c:pt idx="5">
                  <c:v>59.08396947</c:v>
                </c:pt>
                <c:pt idx="6">
                  <c:v>63.206106869999999</c:v>
                </c:pt>
                <c:pt idx="7">
                  <c:v>61.145038169999999</c:v>
                </c:pt>
                <c:pt idx="8">
                  <c:v>62.290076339999999</c:v>
                </c:pt>
                <c:pt idx="9">
                  <c:v>65.267175570000006</c:v>
                </c:pt>
                <c:pt idx="10">
                  <c:v>53.81679389</c:v>
                </c:pt>
                <c:pt idx="11">
                  <c:v>54.732824430000001</c:v>
                </c:pt>
                <c:pt idx="12">
                  <c:v>57.022900759999999</c:v>
                </c:pt>
                <c:pt idx="13">
                  <c:v>63.893129770000002</c:v>
                </c:pt>
                <c:pt idx="14">
                  <c:v>68.015267179999995</c:v>
                </c:pt>
                <c:pt idx="15">
                  <c:v>70.076335880000002</c:v>
                </c:pt>
                <c:pt idx="16">
                  <c:v>69.38931298</c:v>
                </c:pt>
                <c:pt idx="17">
                  <c:v>68.015267179999995</c:v>
                </c:pt>
                <c:pt idx="18">
                  <c:v>69.38931298</c:v>
                </c:pt>
                <c:pt idx="19">
                  <c:v>69.618320609999998</c:v>
                </c:pt>
                <c:pt idx="20">
                  <c:v>66.870229010000003</c:v>
                </c:pt>
                <c:pt idx="21">
                  <c:v>68.244274809999993</c:v>
                </c:pt>
                <c:pt idx="22">
                  <c:v>66.18320611</c:v>
                </c:pt>
                <c:pt idx="23">
                  <c:v>66.18320611</c:v>
                </c:pt>
                <c:pt idx="24">
                  <c:v>62.977099240000001</c:v>
                </c:pt>
                <c:pt idx="25">
                  <c:v>62.290076339999999</c:v>
                </c:pt>
                <c:pt idx="26">
                  <c:v>60.229007629999998</c:v>
                </c:pt>
                <c:pt idx="27">
                  <c:v>60</c:v>
                </c:pt>
                <c:pt idx="28">
                  <c:v>58.854961830000001</c:v>
                </c:pt>
                <c:pt idx="29">
                  <c:v>53.129770989999997</c:v>
                </c:pt>
                <c:pt idx="30">
                  <c:v>48.091603050000003</c:v>
                </c:pt>
                <c:pt idx="31">
                  <c:v>45.114503820000003</c:v>
                </c:pt>
                <c:pt idx="32">
                  <c:v>44.885496179999997</c:v>
                </c:pt>
                <c:pt idx="33">
                  <c:v>46.030534350000003</c:v>
                </c:pt>
                <c:pt idx="34">
                  <c:v>43.969465649999997</c:v>
                </c:pt>
                <c:pt idx="35">
                  <c:v>45.114503820000003</c:v>
                </c:pt>
                <c:pt idx="36">
                  <c:v>42.137404580000002</c:v>
                </c:pt>
                <c:pt idx="37">
                  <c:v>40.076335880000002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D71-4E53-A9FF-48AB423378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0708352"/>
        <c:axId val="654871024"/>
      </c:scatterChart>
      <c:valAx>
        <c:axId val="2130708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4871024"/>
        <c:crosses val="autoZero"/>
        <c:crossBetween val="midCat"/>
      </c:valAx>
      <c:valAx>
        <c:axId val="65487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0708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536575</xdr:colOff>
      <xdr:row>2</xdr:row>
      <xdr:rowOff>120650</xdr:rowOff>
    </xdr:from>
    <xdr:to>
      <xdr:col>10</xdr:col>
      <xdr:colOff>536575</xdr:colOff>
      <xdr:row>17</xdr:row>
      <xdr:rowOff>101600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F76007A9-F439-4278-9633-6023924599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9"/>
  <sheetViews>
    <sheetView tabSelected="1" workbookViewId="0">
      <selection activeCell="L16" sqref="L16"/>
    </sheetView>
  </sheetViews>
  <sheetFormatPr baseColWidth="10" defaultRowHeight="14.5" x14ac:dyDescent="0.35"/>
  <sheetData>
    <row r="1" spans="1:12" x14ac:dyDescent="0.35">
      <c r="A1" t="s">
        <v>1</v>
      </c>
      <c r="B1" t="s">
        <v>0</v>
      </c>
    </row>
    <row r="2" spans="1:12" x14ac:dyDescent="0.35">
      <c r="A2">
        <v>0.82949308799999999</v>
      </c>
      <c r="B2">
        <v>26.793893130000001</v>
      </c>
    </row>
    <row r="3" spans="1:12" x14ac:dyDescent="0.35">
      <c r="A3">
        <v>2.1198156680000002</v>
      </c>
      <c r="B3">
        <v>32.0610687</v>
      </c>
    </row>
    <row r="4" spans="1:12" x14ac:dyDescent="0.35">
      <c r="A4">
        <v>2.8571428569999999</v>
      </c>
      <c r="B4">
        <v>41.221374050000001</v>
      </c>
    </row>
    <row r="5" spans="1:12" x14ac:dyDescent="0.35">
      <c r="A5">
        <v>3.7788018430000001</v>
      </c>
      <c r="B5">
        <v>52.213740459999997</v>
      </c>
    </row>
    <row r="6" spans="1:12" x14ac:dyDescent="0.35">
      <c r="A6">
        <v>4.7004608289999998</v>
      </c>
      <c r="B6">
        <v>56.106870229999998</v>
      </c>
    </row>
    <row r="7" spans="1:12" x14ac:dyDescent="0.35">
      <c r="A7">
        <v>5.8064516130000001</v>
      </c>
      <c r="B7">
        <v>59.08396947</v>
      </c>
    </row>
    <row r="8" spans="1:12" x14ac:dyDescent="0.35">
      <c r="A8">
        <v>6.9124423960000003</v>
      </c>
      <c r="B8">
        <v>63.206106869999999</v>
      </c>
    </row>
    <row r="9" spans="1:12" x14ac:dyDescent="0.35">
      <c r="A9">
        <v>8.0184331800000006</v>
      </c>
      <c r="B9">
        <v>61.145038169999999</v>
      </c>
    </row>
    <row r="10" spans="1:12" x14ac:dyDescent="0.35">
      <c r="A10">
        <v>8.7557603690000008</v>
      </c>
      <c r="B10">
        <v>62.290076339999999</v>
      </c>
    </row>
    <row r="11" spans="1:12" x14ac:dyDescent="0.35">
      <c r="A11">
        <v>9.8617511520000001</v>
      </c>
      <c r="B11">
        <v>65.267175570000006</v>
      </c>
    </row>
    <row r="12" spans="1:12" x14ac:dyDescent="0.35">
      <c r="A12">
        <v>10.783410140000001</v>
      </c>
      <c r="B12">
        <v>53.81679389</v>
      </c>
    </row>
    <row r="13" spans="1:12" x14ac:dyDescent="0.35">
      <c r="A13">
        <v>11.15207373</v>
      </c>
      <c r="B13">
        <v>54.732824430000001</v>
      </c>
    </row>
    <row r="14" spans="1:12" x14ac:dyDescent="0.35">
      <c r="A14">
        <v>11.705069119999999</v>
      </c>
      <c r="B14">
        <v>57.022900759999999</v>
      </c>
    </row>
    <row r="15" spans="1:12" x14ac:dyDescent="0.35">
      <c r="A15">
        <v>12.811059910000001</v>
      </c>
      <c r="B15">
        <v>63.893129770000002</v>
      </c>
    </row>
    <row r="16" spans="1:12" x14ac:dyDescent="0.35">
      <c r="A16">
        <v>13.732718889999999</v>
      </c>
      <c r="B16">
        <v>68.015267179999995</v>
      </c>
      <c r="L16" t="s">
        <v>2</v>
      </c>
    </row>
    <row r="17" spans="1:2" x14ac:dyDescent="0.35">
      <c r="A17">
        <v>15.760368659999999</v>
      </c>
      <c r="B17">
        <v>70.076335880000002</v>
      </c>
    </row>
    <row r="18" spans="1:2" x14ac:dyDescent="0.35">
      <c r="A18">
        <v>16.866359450000001</v>
      </c>
      <c r="B18">
        <v>69.38931298</v>
      </c>
    </row>
    <row r="19" spans="1:2" x14ac:dyDescent="0.35">
      <c r="A19">
        <v>19.078341009999999</v>
      </c>
      <c r="B19">
        <v>68.015267179999995</v>
      </c>
    </row>
    <row r="20" spans="1:2" x14ac:dyDescent="0.35">
      <c r="A20">
        <v>20</v>
      </c>
      <c r="B20">
        <v>69.38931298</v>
      </c>
    </row>
    <row r="21" spans="1:2" x14ac:dyDescent="0.35">
      <c r="A21">
        <v>20.921658990000001</v>
      </c>
      <c r="B21">
        <v>69.618320609999998</v>
      </c>
    </row>
    <row r="22" spans="1:2" x14ac:dyDescent="0.35">
      <c r="A22">
        <v>23.502304150000001</v>
      </c>
      <c r="B22">
        <v>66.870229010000003</v>
      </c>
    </row>
    <row r="23" spans="1:2" x14ac:dyDescent="0.35">
      <c r="A23">
        <v>24.976958530000001</v>
      </c>
      <c r="B23">
        <v>68.244274809999993</v>
      </c>
    </row>
    <row r="24" spans="1:2" x14ac:dyDescent="0.35">
      <c r="A24">
        <v>26.08294931</v>
      </c>
      <c r="B24">
        <v>66.18320611</v>
      </c>
    </row>
    <row r="25" spans="1:2" x14ac:dyDescent="0.35">
      <c r="A25">
        <v>27.926267280000001</v>
      </c>
      <c r="B25">
        <v>66.18320611</v>
      </c>
    </row>
    <row r="26" spans="1:2" x14ac:dyDescent="0.35">
      <c r="A26">
        <v>28.294930879999999</v>
      </c>
      <c r="B26">
        <v>62.977099240000001</v>
      </c>
    </row>
    <row r="27" spans="1:2" x14ac:dyDescent="0.35">
      <c r="A27">
        <v>36.036866359999998</v>
      </c>
      <c r="B27">
        <v>62.290076339999999</v>
      </c>
    </row>
    <row r="28" spans="1:2" x14ac:dyDescent="0.35">
      <c r="A28">
        <v>43.041474649999998</v>
      </c>
      <c r="B28">
        <v>60.229007629999998</v>
      </c>
    </row>
    <row r="29" spans="1:2" x14ac:dyDescent="0.35">
      <c r="A29">
        <v>50.046082949999999</v>
      </c>
      <c r="B29">
        <v>60</v>
      </c>
    </row>
    <row r="30" spans="1:2" x14ac:dyDescent="0.35">
      <c r="A30">
        <v>57.050691239999999</v>
      </c>
      <c r="B30">
        <v>58.854961830000001</v>
      </c>
    </row>
    <row r="31" spans="1:2" x14ac:dyDescent="0.35">
      <c r="A31">
        <v>64.055299539999993</v>
      </c>
      <c r="B31">
        <v>53.129770989999997</v>
      </c>
    </row>
    <row r="32" spans="1:2" x14ac:dyDescent="0.35">
      <c r="A32">
        <v>70.875576039999999</v>
      </c>
      <c r="B32">
        <v>48.091603050000003</v>
      </c>
    </row>
    <row r="33" spans="1:2" x14ac:dyDescent="0.35">
      <c r="A33">
        <v>77.880184330000006</v>
      </c>
      <c r="B33">
        <v>45.114503820000003</v>
      </c>
    </row>
    <row r="34" spans="1:2" x14ac:dyDescent="0.35">
      <c r="A34">
        <v>85.069124419999994</v>
      </c>
      <c r="B34">
        <v>44.885496179999997</v>
      </c>
    </row>
    <row r="35" spans="1:2" x14ac:dyDescent="0.35">
      <c r="A35">
        <v>92.073732719999995</v>
      </c>
      <c r="B35">
        <v>46.030534350000003</v>
      </c>
    </row>
    <row r="36" spans="1:2" x14ac:dyDescent="0.35">
      <c r="A36">
        <v>99.078341010000003</v>
      </c>
      <c r="B36">
        <v>43.969465649999997</v>
      </c>
    </row>
    <row r="37" spans="1:2" x14ac:dyDescent="0.35">
      <c r="A37">
        <v>106.0829493</v>
      </c>
      <c r="B37">
        <v>45.114503820000003</v>
      </c>
    </row>
    <row r="38" spans="1:2" x14ac:dyDescent="0.35">
      <c r="A38">
        <v>113.0875576</v>
      </c>
      <c r="B38">
        <v>42.137404580000002</v>
      </c>
    </row>
    <row r="39" spans="1:2" x14ac:dyDescent="0.35">
      <c r="A39">
        <v>120.0921659</v>
      </c>
      <c r="B39">
        <v>40.076335880000002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temp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hravoaha</dc:creator>
  <cp:lastModifiedBy>hravoaha</cp:lastModifiedBy>
  <dcterms:created xsi:type="dcterms:W3CDTF">2023-03-01T15:56:59Z</dcterms:created>
  <dcterms:modified xsi:type="dcterms:W3CDTF">2023-03-22T09:39:28Z</dcterms:modified>
</cp:coreProperties>
</file>