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Temperature profile\"/>
    </mc:Choice>
  </mc:AlternateContent>
  <xr:revisionPtr revIDLastSave="0" documentId="13_ncr:1_{D17D8511-C079-4820-B9CF-B6154D6EE4D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<sst xmlns="http://schemas.openxmlformats.org/spreadsheetml/2006/main" count="2" uniqueCount="2">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</sst>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temp!$A$2:$A$39</c:f>
              <c:numCache>
                <c:formatCode>General</c:formatCode>
                <c:ptCount val="38"/>
                <c:pt idx="0">
                  <c:v>0.82949308799999999</c:v>
                </c:pt>
                <c:pt idx="1">
                  <c:v>1.935483871</c:v>
                </c:pt>
                <c:pt idx="2">
                  <c:v>2.8571428569999999</c:v>
                </c:pt>
                <c:pt idx="3">
                  <c:v>3.9631336410000002</c:v>
                </c:pt>
                <c:pt idx="4">
                  <c:v>6.9124423960000003</c:v>
                </c:pt>
                <c:pt idx="5">
                  <c:v>8.0184331800000006</c:v>
                </c:pt>
                <c:pt idx="6">
                  <c:v>10.59907834</c:v>
                </c:pt>
                <c:pt idx="7">
                  <c:v>11.88940092</c:v>
                </c:pt>
                <c:pt idx="8">
                  <c:v>12.62672811</c:v>
                </c:pt>
                <c:pt idx="9">
                  <c:v>13.548387099999999</c:v>
                </c:pt>
                <c:pt idx="10">
                  <c:v>14.65437788</c:v>
                </c:pt>
                <c:pt idx="11">
                  <c:v>15.576036869999999</c:v>
                </c:pt>
                <c:pt idx="12">
                  <c:v>16.866359450000001</c:v>
                </c:pt>
                <c:pt idx="13">
                  <c:v>17.788018430000001</c:v>
                </c:pt>
                <c:pt idx="14">
                  <c:v>18.52534562</c:v>
                </c:pt>
                <c:pt idx="15">
                  <c:v>19.262672810000002</c:v>
                </c:pt>
                <c:pt idx="16">
                  <c:v>21.290322580000002</c:v>
                </c:pt>
                <c:pt idx="17">
                  <c:v>21.843317970000001</c:v>
                </c:pt>
                <c:pt idx="18">
                  <c:v>22.58064516</c:v>
                </c:pt>
                <c:pt idx="19">
                  <c:v>24.239631339999999</c:v>
                </c:pt>
                <c:pt idx="20">
                  <c:v>24.423963130000001</c:v>
                </c:pt>
                <c:pt idx="21">
                  <c:v>26.08294931</c:v>
                </c:pt>
                <c:pt idx="22">
                  <c:v>27.188940089999999</c:v>
                </c:pt>
                <c:pt idx="23">
                  <c:v>27.926267280000001</c:v>
                </c:pt>
                <c:pt idx="24">
                  <c:v>29.03225806</c:v>
                </c:pt>
                <c:pt idx="25">
                  <c:v>35.852534560000002</c:v>
                </c:pt>
                <c:pt idx="26">
                  <c:v>43.041474649999998</c:v>
                </c:pt>
                <c:pt idx="27">
                  <c:v>49.861751150000003</c:v>
                </c:pt>
                <c:pt idx="28">
                  <c:v>56.866359449999997</c:v>
                </c:pt>
                <c:pt idx="29">
                  <c:v>64.239631340000003</c:v>
                </c:pt>
                <c:pt idx="30">
                  <c:v>71.05990783</c:v>
                </c:pt>
                <c:pt idx="31">
                  <c:v>78.064516130000001</c:v>
                </c:pt>
                <c:pt idx="32">
                  <c:v>85.069124419999994</c:v>
                </c:pt>
                <c:pt idx="33">
                  <c:v>92.073732719999995</c:v>
                </c:pt>
                <c:pt idx="34">
                  <c:v>99.078341010000003</c:v>
                </c:pt>
                <c:pt idx="35">
                  <c:v>106.0829493</c:v>
                </c:pt>
                <c:pt idx="36">
                  <c:v>112.9032258</c:v>
                </c:pt>
                <c:pt idx="37">
                  <c:v>120.0921659</c:v>
                </c:pt>
              </c:numCache>
            </c:numRef>
          </c:xVal>
          <c:yVal>
            <c:numRef>
              <c:f>temp!$B$2:$B$39</c:f>
              <c:numCache>
                <c:formatCode>General</c:formatCode>
                <c:ptCount val="38"/>
                <c:pt idx="0">
                  <c:v>32.290076339999999</c:v>
                </c:pt>
                <c:pt idx="1">
                  <c:v>42.824427479999997</c:v>
                </c:pt>
                <c:pt idx="2">
                  <c:v>62.290076339999999</c:v>
                </c:pt>
                <c:pt idx="3">
                  <c:v>68.473282440000006</c:v>
                </c:pt>
                <c:pt idx="4">
                  <c:v>74.427480919999994</c:v>
                </c:pt>
                <c:pt idx="5">
                  <c:v>71.679389310000005</c:v>
                </c:pt>
                <c:pt idx="6">
                  <c:v>68.931297709999996</c:v>
                </c:pt>
                <c:pt idx="7">
                  <c:v>71.679389310000005</c:v>
                </c:pt>
                <c:pt idx="8">
                  <c:v>56.564885500000003</c:v>
                </c:pt>
                <c:pt idx="9">
                  <c:v>64.1221374</c:v>
                </c:pt>
                <c:pt idx="10">
                  <c:v>69.847328239999996</c:v>
                </c:pt>
                <c:pt idx="11">
                  <c:v>51.984732819999998</c:v>
                </c:pt>
                <c:pt idx="12">
                  <c:v>61.145038169999999</c:v>
                </c:pt>
                <c:pt idx="13">
                  <c:v>66.18320611</c:v>
                </c:pt>
                <c:pt idx="14">
                  <c:v>53.358778630000003</c:v>
                </c:pt>
                <c:pt idx="15">
                  <c:v>61.603053439999996</c:v>
                </c:pt>
                <c:pt idx="16">
                  <c:v>67.557251910000005</c:v>
                </c:pt>
                <c:pt idx="17">
                  <c:v>50.381679390000002</c:v>
                </c:pt>
                <c:pt idx="18">
                  <c:v>59.312977099999998</c:v>
                </c:pt>
                <c:pt idx="19">
                  <c:v>66.18320611</c:v>
                </c:pt>
                <c:pt idx="20">
                  <c:v>55.648854960000001</c:v>
                </c:pt>
                <c:pt idx="21">
                  <c:v>61.145038169999999</c:v>
                </c:pt>
                <c:pt idx="22">
                  <c:v>67.099236640000001</c:v>
                </c:pt>
                <c:pt idx="23">
                  <c:v>57.709923660000001</c:v>
                </c:pt>
                <c:pt idx="24">
                  <c:v>63.435114499999997</c:v>
                </c:pt>
                <c:pt idx="25">
                  <c:v>66.18320611</c:v>
                </c:pt>
                <c:pt idx="26">
                  <c:v>55.190839689999997</c:v>
                </c:pt>
                <c:pt idx="27">
                  <c:v>57.480916030000003</c:v>
                </c:pt>
                <c:pt idx="28">
                  <c:v>48.091603050000003</c:v>
                </c:pt>
                <c:pt idx="29">
                  <c:v>45.572519079999999</c:v>
                </c:pt>
                <c:pt idx="30">
                  <c:v>41.908396949999997</c:v>
                </c:pt>
                <c:pt idx="31">
                  <c:v>42.36641221</c:v>
                </c:pt>
                <c:pt idx="32">
                  <c:v>40.076335880000002</c:v>
                </c:pt>
                <c:pt idx="33">
                  <c:v>37.328244269999999</c:v>
                </c:pt>
                <c:pt idx="34">
                  <c:v>35.038167940000001</c:v>
                </c:pt>
                <c:pt idx="35">
                  <c:v>32.977099240000001</c:v>
                </c:pt>
                <c:pt idx="36">
                  <c:v>35.038167940000001</c:v>
                </c:pt>
                <c:pt idx="37">
                  <c:v>33.206106869999999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874-A484-7EE0E8A0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25904"/>
        <c:axId val="788153312"/>
      </c:scatterChart>
      <c:valAx>
        <c:axId val="7851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153312"/>
        <c:crosses val="autoZero"/>
        <c:crossBetween val="midCat"/>
      </c:valAx>
      <c:valAx>
        <c:axId val="7881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1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22</xdr:row>
      <xdr:rowOff>76200</xdr:rowOff>
    </xdr:from>
    <xdr:to>
      <xdr:col>10</xdr:col>
      <xdr:colOff>536575</xdr:colOff>
      <xdr:row>37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0C6B5A-A1E0-4F91-8396-2F70CA05B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E13" sqref="E13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0.82949308799999999</v>
      </c>
      <c r="B2">
        <v>32.290076339999999</v>
      </c>
    </row>
    <row r="3" spans="1:2" x14ac:dyDescent="0.35">
      <c r="A3">
        <v>1.935483871</v>
      </c>
      <c r="B3">
        <v>42.824427479999997</v>
      </c>
    </row>
    <row r="4" spans="1:2" x14ac:dyDescent="0.35">
      <c r="A4">
        <v>2.8571428569999999</v>
      </c>
      <c r="B4">
        <v>62.290076339999999</v>
      </c>
    </row>
    <row r="5" spans="1:2" x14ac:dyDescent="0.35">
      <c r="A5">
        <v>3.9631336410000002</v>
      </c>
      <c r="B5">
        <v>68.473282440000006</v>
      </c>
    </row>
    <row r="6" spans="1:2" x14ac:dyDescent="0.35">
      <c r="A6">
        <v>6.9124423960000003</v>
      </c>
      <c r="B6">
        <v>74.427480919999994</v>
      </c>
    </row>
    <row r="7" spans="1:2" x14ac:dyDescent="0.35">
      <c r="A7">
        <v>8.0184331800000006</v>
      </c>
      <c r="B7">
        <v>71.679389310000005</v>
      </c>
    </row>
    <row r="8" spans="1:2" x14ac:dyDescent="0.35">
      <c r="A8">
        <v>10.59907834</v>
      </c>
      <c r="B8">
        <v>68.931297709999996</v>
      </c>
    </row>
    <row r="9" spans="1:2" x14ac:dyDescent="0.35">
      <c r="A9">
        <v>11.88940092</v>
      </c>
      <c r="B9">
        <v>71.679389310000005</v>
      </c>
    </row>
    <row r="10" spans="1:2" x14ac:dyDescent="0.35">
      <c r="A10">
        <v>12.62672811</v>
      </c>
      <c r="B10">
        <v>56.564885500000003</v>
      </c>
    </row>
    <row r="11" spans="1:2" x14ac:dyDescent="0.35">
      <c r="A11">
        <v>13.548387099999999</v>
      </c>
      <c r="B11">
        <v>64.1221374</v>
      </c>
    </row>
    <row r="12" spans="1:2" x14ac:dyDescent="0.35">
      <c r="A12">
        <v>14.65437788</v>
      </c>
      <c r="B12">
        <v>69.847328239999996</v>
      </c>
    </row>
    <row r="13" spans="1:2" x14ac:dyDescent="0.35">
      <c r="A13">
        <v>15.576036869999999</v>
      </c>
      <c r="B13">
        <v>51.984732819999998</v>
      </c>
    </row>
    <row r="14" spans="1:2" x14ac:dyDescent="0.35">
      <c r="A14">
        <v>16.866359450000001</v>
      </c>
      <c r="B14">
        <v>61.145038169999999</v>
      </c>
    </row>
    <row r="15" spans="1:2" x14ac:dyDescent="0.35">
      <c r="A15">
        <v>17.788018430000001</v>
      </c>
      <c r="B15">
        <v>66.18320611</v>
      </c>
    </row>
    <row r="16" spans="1:2" x14ac:dyDescent="0.35">
      <c r="A16">
        <v>18.52534562</v>
      </c>
      <c r="B16">
        <v>53.358778630000003</v>
      </c>
    </row>
    <row r="17" spans="1:2" x14ac:dyDescent="0.35">
      <c r="A17">
        <v>19.262672810000002</v>
      </c>
      <c r="B17">
        <v>61.603053439999996</v>
      </c>
    </row>
    <row r="18" spans="1:2" x14ac:dyDescent="0.35">
      <c r="A18">
        <v>21.290322580000002</v>
      </c>
      <c r="B18">
        <v>67.557251910000005</v>
      </c>
    </row>
    <row r="19" spans="1:2" x14ac:dyDescent="0.35">
      <c r="A19">
        <v>21.843317970000001</v>
      </c>
      <c r="B19">
        <v>50.381679390000002</v>
      </c>
    </row>
    <row r="20" spans="1:2" x14ac:dyDescent="0.35">
      <c r="A20">
        <v>22.58064516</v>
      </c>
      <c r="B20">
        <v>59.312977099999998</v>
      </c>
    </row>
    <row r="21" spans="1:2" x14ac:dyDescent="0.35">
      <c r="A21">
        <v>24.239631339999999</v>
      </c>
      <c r="B21">
        <v>66.18320611</v>
      </c>
    </row>
    <row r="22" spans="1:2" x14ac:dyDescent="0.35">
      <c r="A22">
        <v>24.423963130000001</v>
      </c>
      <c r="B22">
        <v>55.648854960000001</v>
      </c>
    </row>
    <row r="23" spans="1:2" x14ac:dyDescent="0.35">
      <c r="A23">
        <v>26.08294931</v>
      </c>
      <c r="B23">
        <v>61.145038169999999</v>
      </c>
    </row>
    <row r="24" spans="1:2" x14ac:dyDescent="0.35">
      <c r="A24">
        <v>27.188940089999999</v>
      </c>
      <c r="B24">
        <v>67.099236640000001</v>
      </c>
    </row>
    <row r="25" spans="1:2" x14ac:dyDescent="0.35">
      <c r="A25">
        <v>27.926267280000001</v>
      </c>
      <c r="B25">
        <v>57.709923660000001</v>
      </c>
    </row>
    <row r="26" spans="1:2" x14ac:dyDescent="0.35">
      <c r="A26">
        <v>29.03225806</v>
      </c>
      <c r="B26">
        <v>63.435114499999997</v>
      </c>
    </row>
    <row r="27" spans="1:2" x14ac:dyDescent="0.35">
      <c r="A27">
        <v>35.852534560000002</v>
      </c>
      <c r="B27">
        <v>66.18320611</v>
      </c>
    </row>
    <row r="28" spans="1:2" x14ac:dyDescent="0.35">
      <c r="A28">
        <v>43.041474649999998</v>
      </c>
      <c r="B28">
        <v>55.190839689999997</v>
      </c>
    </row>
    <row r="29" spans="1:2" x14ac:dyDescent="0.35">
      <c r="A29">
        <v>49.861751150000003</v>
      </c>
      <c r="B29">
        <v>57.480916030000003</v>
      </c>
    </row>
    <row r="30" spans="1:2" x14ac:dyDescent="0.35">
      <c r="A30">
        <v>56.866359449999997</v>
      </c>
      <c r="B30">
        <v>48.091603050000003</v>
      </c>
    </row>
    <row r="31" spans="1:2" x14ac:dyDescent="0.35">
      <c r="A31">
        <v>64.239631340000003</v>
      </c>
      <c r="B31">
        <v>45.572519079999999</v>
      </c>
    </row>
    <row r="32" spans="1:2" x14ac:dyDescent="0.35">
      <c r="A32">
        <v>71.05990783</v>
      </c>
      <c r="B32">
        <v>41.908396949999997</v>
      </c>
    </row>
    <row r="33" spans="1:2" x14ac:dyDescent="0.35">
      <c r="A33">
        <v>78.064516130000001</v>
      </c>
      <c r="B33">
        <v>42.36641221</v>
      </c>
    </row>
    <row r="34" spans="1:2" x14ac:dyDescent="0.35">
      <c r="A34">
        <v>85.069124419999994</v>
      </c>
      <c r="B34">
        <v>40.076335880000002</v>
      </c>
    </row>
    <row r="35" spans="1:2" x14ac:dyDescent="0.35">
      <c r="A35">
        <v>92.073732719999995</v>
      </c>
      <c r="B35">
        <v>37.328244269999999</v>
      </c>
    </row>
    <row r="36" spans="1:2" x14ac:dyDescent="0.35">
      <c r="A36">
        <v>99.078341010000003</v>
      </c>
      <c r="B36">
        <v>35.038167940000001</v>
      </c>
    </row>
    <row r="37" spans="1:2" x14ac:dyDescent="0.35">
      <c r="A37">
        <v>106.0829493</v>
      </c>
      <c r="B37">
        <v>32.977099240000001</v>
      </c>
    </row>
    <row r="38" spans="1:2" x14ac:dyDescent="0.35">
      <c r="A38">
        <v>112.9032258</v>
      </c>
      <c r="B38">
        <v>35.038167940000001</v>
      </c>
    </row>
    <row r="39" spans="1:2" x14ac:dyDescent="0.35">
      <c r="A39">
        <v>120.0921659</v>
      </c>
      <c r="B39">
        <v>33.206106869999999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2023-03-15T14:52:53Z</dcterms:created>
  <dcterms:modified xsi:type="dcterms:W3CDTF">2023-03-22T09:43:30Z</dcterms:modified>
</cp:coreProperties>
</file>