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624EB86F-EE63-45B5-B43D-E4CD6050B345}" xr6:coauthVersionLast="47" xr6:coauthVersionMax="47" xr10:uidLastSave="{00000000-0000-0000-0000-000000000000}"/>
  <bookViews>
    <workbookView xWindow="2573" yWindow="2573" windowWidth="16199" windowHeight="9307" xr2:uid="{4AC8E78C-3450-483A-A81A-ECE24CBBD002}"/>
  </bookViews>
  <sheets>
    <sheet name="Sp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" i="1" l="1" a="1"/>
  <c r="E1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<sst xmlns="http://schemas.openxmlformats.org/spreadsheetml/2006/main" count="5" uniqueCount="3">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</sst>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86BE-8573-4C63-8F0F-EEA7103838CB}">
  <dimension ref="A1:E5"/>
  <sheetViews>
    <sheetView tabSelected="1" workbookViewId="0"/>
  </sheetViews>
  <sheetFormatPr defaultRowHeight="13.5"/>
  <sheetData>
    <row r="1" spans="1:5">
      <c r="A1" t="s">
        <v>0</v>
      </c>
      <c r="C1" cm="1">
        <f t="array" ref="C1:C5">_xlfn.SEQUENCE(5)</f>
        <v>1</v>
      </c>
      <c r="E1" t="str" cm="1">
        <f t="array" ref="E1:E3">_xlfn.UNIQUE(A1:A5)</f>
        <v>a</v>
      </c>
    </row>
    <row r="2" spans="1:5">
      <c r="A2" t="s">
        <v>1</v>
      </c>
      <c r="C2">
        <v>2</v>
      </c>
      <c r="E2" t="str">
        <v>b</v>
      </c>
    </row>
    <row r="3" spans="1:5">
      <c r="A3" t="s">
        <v>0</v>
      </c>
      <c r="C3">
        <v>3</v>
      </c>
      <c r="E3" t="str">
        <v>c</v>
      </c>
    </row>
    <row r="4" spans="1:5">
      <c r="A4" t="s">
        <v>2</v>
      </c>
      <c r="C4">
        <v>4</v>
      </c>
    </row>
    <row r="5" spans="1:5">
      <c r="A5" t="s">
        <v>1</v>
      </c>
      <c r="C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2026-09-04T09:12:05Z</dcterms:created>
  <dcterms:modified xsi:type="dcterms:W3CDTF">2026-09-04T09:12:05Z</dcterms:modified>
</cp:coreProperties>
</file>