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ORDERS" sheetId="2" r:id="rId6"/>
    <sheet state="visible" name="FAQ" sheetId="3" r:id="rId7"/>
  </sheets>
  <definedNames/>
  <calcPr/>
</workbook>
</file>

<file path=xl/sharedStrings.xml><?xml version="1.0" encoding="utf-8"?>
<sst xmlns="http://schemas.openxmlformats.org/spreadsheetml/2006/main" count="41" uniqueCount="31">
  <si>
    <t>FOOD ITEMS</t>
  </si>
  <si>
    <t>QUANTITY</t>
  </si>
  <si>
    <t>STATUS</t>
  </si>
  <si>
    <t>Veg Thali</t>
  </si>
  <si>
    <t>Available</t>
  </si>
  <si>
    <t>Chinese Thali</t>
  </si>
  <si>
    <t>Chicken Thali</t>
  </si>
  <si>
    <t>Rajma Rice</t>
  </si>
  <si>
    <t>CUSTOMER NAME</t>
  </si>
  <si>
    <t>FOOD ITEM</t>
  </si>
  <si>
    <t>QUANTITY ORDERED</t>
  </si>
  <si>
    <t xml:space="preserve">ORDER DATE </t>
  </si>
  <si>
    <t>Nomika</t>
  </si>
  <si>
    <t>Placed</t>
  </si>
  <si>
    <t>2026-05-02 11-53-51</t>
  </si>
  <si>
    <t>Confirmed</t>
  </si>
  <si>
    <t>2026-05-03 03-48-55</t>
  </si>
  <si>
    <t>QUESTIONS</t>
  </si>
  <si>
    <t>ANSWERS</t>
  </si>
  <si>
    <t>What are your opening Hours?</t>
  </si>
  <si>
    <t>We are open daily from 10:00 AM to 11:00 PM</t>
  </si>
  <si>
    <t>Do you offer home delivery?</t>
  </si>
  <si>
    <t>Yes, we provide home delivery within 5 km</t>
  </si>
  <si>
    <t>What is refund policy?</t>
  </si>
  <si>
    <t>Refunds are available for orders that are cancelled before the preparation of order starts.</t>
  </si>
  <si>
    <t>How can I place an order?</t>
  </si>
  <si>
    <t>You can order via phone call or whatsapp</t>
  </si>
  <si>
    <t>Do you have Vegetarian options?</t>
  </si>
  <si>
    <t>Yes we do have many Vegetarian options.</t>
  </si>
  <si>
    <t>Do you accept online payments?</t>
  </si>
  <si>
    <t>YES, We accept online Payments as well.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</si>
</sst>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10.0</v>
      </c>
      <c r="C2" s="2" t="s">
        <v>4</v>
      </c>
    </row>
    <row r="3">
      <c r="A3" s="2" t="s">
        <v>5</v>
      </c>
      <c r="B3" s="2">
        <v>15.0</v>
      </c>
      <c r="C3" s="2" t="s">
        <v>4</v>
      </c>
    </row>
    <row r="4">
      <c r="A4" s="2" t="s">
        <v>6</v>
      </c>
      <c r="B4" s="2">
        <v>39.0</v>
      </c>
      <c r="C4" s="2" t="s">
        <v>4</v>
      </c>
    </row>
    <row r="5">
      <c r="A5" s="2" t="s">
        <v>7</v>
      </c>
      <c r="B5" s="2">
        <v>12.0</v>
      </c>
      <c r="C5" s="2" t="s">
        <v>4</v>
      </c>
    </row>
  </sheetData>
  <conditionalFormatting sqref="C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19.88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2</v>
      </c>
    </row>
    <row r="2">
      <c r="A2" s="3" t="s">
        <v>12</v>
      </c>
      <c r="B2" s="3" t="s">
        <v>7</v>
      </c>
      <c r="C2" s="3">
        <v>2.0</v>
      </c>
      <c r="D2" s="4">
        <v>45801.0</v>
      </c>
      <c r="E2" s="3" t="s">
        <v>13</v>
      </c>
    </row>
    <row r="3">
      <c r="A3" s="3" t="s">
        <v>12</v>
      </c>
      <c r="B3" s="3" t="s">
        <v>5</v>
      </c>
      <c r="C3" s="3">
        <v>3.0</v>
      </c>
      <c r="D3" s="3" t="s">
        <v>14</v>
      </c>
      <c r="E3" s="3" t="s">
        <v>15</v>
      </c>
    </row>
    <row r="4">
      <c r="A4" s="3" t="s">
        <v>12</v>
      </c>
      <c r="B4" s="3" t="s">
        <v>5</v>
      </c>
      <c r="C4" s="3">
        <v>2.0</v>
      </c>
      <c r="D4" s="3" t="s">
        <v>16</v>
      </c>
      <c r="E4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71.38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drawing r:id="rId1"/>
</worksheet>
</file>