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12AC7A\Downloads\"/>
    </mc:Choice>
  </mc:AlternateContent>
  <xr:revisionPtr revIDLastSave="0" documentId="13_ncr:1_{CE1D1E42-BD3B-4655-8E6A-3FAF26FDDBE1}" xr6:coauthVersionLast="47" xr6:coauthVersionMax="47" xr10:uidLastSave="{00000000-0000-0000-0000-000000000000}"/>
  <bookViews>
    <workbookView xWindow="-28920" yWindow="-210" windowWidth="29040" windowHeight="16440" activeTab="1" xr2:uid="{00000000-000D-0000-FFFF-FFFF00000000}"/>
    <workbookView xWindow="-28920" yWindow="-210" windowWidth="29040" windowHeight="16440" xr2:uid="{00000000-000D-0000-FFFF-FFFF01000000}"/>
    <workbookView xWindow="-28920" yWindow="-210" windowWidth="29040" windowHeight="16440" activeTab="1" xr2:uid="{00000000-000D-0000-FFFF-FFFF02000000}"/>
  </bookViews>
  <sheets>
    <sheet name="North Am. - AI Ready" sheetId="3" r:id="rId1"/>
    <sheet name="Legend" sheetId="2" r:id="rId2"/>
    <sheet name="North Am." sheetId="1" state="hidden" r:id="rId3"/>
  </sheets>
  <definedNames>
    <definedName name="_xlnm._FilterDatabase" localSheetId="2" hidden="1">'North Am.'!$A$2:$M$43</definedName>
  </definedNames>
  <calcPr calcId="0"/>
</workbook>
</file>

<file path=xl/sharedStrings.xml><?xml version="1.0" encoding="utf-8"?>
<sst xmlns="http://schemas.openxmlformats.org/spreadsheetml/2006/main" count="1333" uniqueCount="109">
  <si>
    <t>Planning &amp; Optimization</t>
  </si>
  <si>
    <t>Time &amp; Attendance</t>
  </si>
  <si>
    <t>Frontline Experience</t>
  </si>
  <si>
    <t>Primary Theme</t>
  </si>
  <si>
    <t>Secondary Theme</t>
  </si>
  <si>
    <t>Segment Exceptions</t>
  </si>
  <si>
    <t>Gaps</t>
  </si>
  <si>
    <t>Budget</t>
  </si>
  <si>
    <t>Forecast</t>
  </si>
  <si>
    <t>Labor Optimize</t>
  </si>
  <si>
    <t>Schedule</t>
  </si>
  <si>
    <t>Time Entry</t>
  </si>
  <si>
    <t>Absence Management</t>
  </si>
  <si>
    <t>Mobile Engagement</t>
  </si>
  <si>
    <t>Frontline Comms</t>
  </si>
  <si>
    <t>Task Management</t>
  </si>
  <si>
    <t>Retail</t>
  </si>
  <si>
    <t>Big Box / Grocery</t>
  </si>
  <si>
    <t>For NA Enterprise and NA Mid-Market, we don't use Partner except for Task Management</t>
  </si>
  <si>
    <t>D/L</t>
  </si>
  <si>
    <t>DF</t>
  </si>
  <si>
    <t>D/L,V (C)</t>
  </si>
  <si>
    <t>Y (C)</t>
  </si>
  <si>
    <t>Specialty Retail</t>
  </si>
  <si>
    <t>Accommodations</t>
  </si>
  <si>
    <t>D/P</t>
  </si>
  <si>
    <t>Sporting &amp; Entertainment Events</t>
  </si>
  <si>
    <t>D/U (NC)</t>
  </si>
  <si>
    <t>D/L,V (C), U (NC)</t>
  </si>
  <si>
    <t>Amusement Parks</t>
  </si>
  <si>
    <t>Casinos</t>
  </si>
  <si>
    <t>D/K (NC)</t>
  </si>
  <si>
    <t>Restaurants (FSR)</t>
  </si>
  <si>
    <t>D/F (NC), 7 (NC), Q (NC)</t>
  </si>
  <si>
    <t>Restaurants (QSR)</t>
  </si>
  <si>
    <t>Manufacturing</t>
  </si>
  <si>
    <t>Chemical/Metals</t>
  </si>
  <si>
    <t>N/A</t>
  </si>
  <si>
    <t>DF/I (C)</t>
  </si>
  <si>
    <t>P</t>
  </si>
  <si>
    <t>Food/CPG</t>
  </si>
  <si>
    <t>Tech/Electronics</t>
  </si>
  <si>
    <t xml:space="preserve"> I (C)</t>
  </si>
  <si>
    <t>Transport/Machinery</t>
  </si>
  <si>
    <t>Defense</t>
  </si>
  <si>
    <t>Warehousing</t>
  </si>
  <si>
    <t>Healthcare</t>
  </si>
  <si>
    <t>Extended Care</t>
  </si>
  <si>
    <t>full shift</t>
  </si>
  <si>
    <t>Q (NC)</t>
  </si>
  <si>
    <t>D/Q (NC)</t>
  </si>
  <si>
    <t>D/V (C), Q (NC)</t>
  </si>
  <si>
    <t>Hospital &amp; Nursing</t>
  </si>
  <si>
    <t>Healthcare IT &amp; Services</t>
  </si>
  <si>
    <t>Independent Clinic</t>
  </si>
  <si>
    <t>Life Sciences</t>
  </si>
  <si>
    <t>Long Term Care</t>
  </si>
  <si>
    <t>Veterinary</t>
  </si>
  <si>
    <t>profile</t>
  </si>
  <si>
    <t>Home Healthcare</t>
  </si>
  <si>
    <t>Public Sector</t>
  </si>
  <si>
    <t>Education</t>
  </si>
  <si>
    <t>Federal/Central Government</t>
  </si>
  <si>
    <t>Local/Municipal</t>
  </si>
  <si>
    <t>Special Districts</t>
  </si>
  <si>
    <t>Dispatch</t>
  </si>
  <si>
    <t>D/iT (C)</t>
  </si>
  <si>
    <t>Services</t>
  </si>
  <si>
    <t>Construction</t>
  </si>
  <si>
    <t>Field Services</t>
  </si>
  <si>
    <t>Logistics</t>
  </si>
  <si>
    <t>Mining, Oil, Gas</t>
  </si>
  <si>
    <t>Information Services</t>
  </si>
  <si>
    <t>Professional Services</t>
  </si>
  <si>
    <t>Real Estate Services</t>
  </si>
  <si>
    <t>Call Centres</t>
  </si>
  <si>
    <t>D/V (NC)</t>
  </si>
  <si>
    <t>Financial Services / Other</t>
  </si>
  <si>
    <t>Banking</t>
  </si>
  <si>
    <t>Asset Managers</t>
  </si>
  <si>
    <t>Funds/Trusts</t>
  </si>
  <si>
    <t>Insurance</t>
  </si>
  <si>
    <t>Agriculture, Fishing, Hunting</t>
  </si>
  <si>
    <t>Not for Profit</t>
  </si>
  <si>
    <t>Legend</t>
  </si>
  <si>
    <t>Green = Sell</t>
  </si>
  <si>
    <t>Yellow = Sell with caution</t>
  </si>
  <si>
    <t>Red = Do not sell</t>
  </si>
  <si>
    <t xml:space="preserve">Bold outline = Primary product focus (likely to be built) </t>
  </si>
  <si>
    <t>Partner in green = Enhances the ability to sell</t>
  </si>
  <si>
    <t>Partner in yellow = Sell with caution, known gap, workable solution</t>
  </si>
  <si>
    <t>Partner in red = We don't get the acv, the product can work with a partner</t>
  </si>
  <si>
    <t>(C) next to partner name = Confirmed</t>
  </si>
  <si>
    <t>(NC) next to partner name = Not Confirmed</t>
  </si>
  <si>
    <t>Budget - Status</t>
  </si>
  <si>
    <t>Forecast - Status</t>
  </si>
  <si>
    <t>Labor Optimize - Status</t>
  </si>
  <si>
    <t>Schedule - Status</t>
  </si>
  <si>
    <t>Time Entry - Status</t>
  </si>
  <si>
    <t>Absence Management - Status</t>
  </si>
  <si>
    <t>Mobile Engagement - Status</t>
  </si>
  <si>
    <t>Frontline Comms - Status</t>
  </si>
  <si>
    <t>Task Management - Status</t>
  </si>
  <si>
    <t>Sell with Caution - Dayforce + Partner</t>
  </si>
  <si>
    <t>Sell - Dayforce</t>
  </si>
  <si>
    <t>Sell with Caution - Partner</t>
  </si>
  <si>
    <t>Sell with Caution - Partner (NC)</t>
  </si>
  <si>
    <t>Sell with Caution - Dayforce + Partner (Red)</t>
  </si>
  <si>
    <t>Do Not Sell - Partner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</si>
</sst>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larika Geometric Regular"/>
    </font>
    <font>
      <b/>
      <sz val="10"/>
      <color rgb="FF000000"/>
      <name val="Clarika Geometric Regular"/>
    </font>
    <font>
      <b/>
      <sz val="10"/>
      <color theme="1"/>
      <name val="Clarika Geometric Regular"/>
    </font>
    <font>
      <sz val="10"/>
      <color rgb="FFC00000"/>
      <name val="Clarika Geometric Regular"/>
    </font>
    <font>
      <sz val="10"/>
      <color rgb="FF000000"/>
      <name val="Clarika Geometric Regular"/>
    </font>
    <font>
      <sz val="10"/>
      <color rgb="FF9C5700"/>
      <name val="Clarika Geometric Regular"/>
    </font>
    <font>
      <b/>
      <sz val="10"/>
      <name val="Aptos Narrow"/>
      <family val="2"/>
    </font>
    <font>
      <sz val="9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E1F2"/>
        <bgColor rgb="FFD9E1F2"/>
      </patternFill>
    </fill>
  </fills>
  <borders count="8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2" fillId="0" borderId="0" xfId="0" applyFont="1"/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5" fillId="0" borderId="1" xfId="1" applyFont="1" applyBorder="1" applyAlignment="1">
      <alignment vertical="center"/>
    </xf>
    <xf numFmtId="0" fontId="5" fillId="0" borderId="1" xfId="1" applyFont="1" applyBorder="1" applyAlignment="1">
      <alignment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left" vertical="center" wrapText="1" readingOrder="1"/>
    </xf>
    <xf numFmtId="0" fontId="8" fillId="4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6" fillId="6" borderId="3" xfId="1" applyFont="1" applyFill="1" applyBorder="1" applyAlignment="1">
      <alignment horizontal="center" vertical="center"/>
    </xf>
    <xf numFmtId="0" fontId="3" fillId="0" borderId="3" xfId="1" applyFont="1" applyBorder="1" applyAlignment="1">
      <alignment vertical="center" wrapText="1"/>
    </xf>
    <xf numFmtId="0" fontId="7" fillId="0" borderId="3" xfId="1" applyFont="1" applyBorder="1" applyAlignment="1">
      <alignment vertical="center" wrapText="1" readingOrder="1"/>
    </xf>
    <xf numFmtId="0" fontId="3" fillId="4" borderId="1" xfId="1" applyFont="1" applyFill="1" applyBorder="1" applyAlignment="1">
      <alignment horizontal="center" vertical="center"/>
    </xf>
    <xf numFmtId="0" fontId="8" fillId="7" borderId="1" xfId="1" applyFont="1" applyFill="1" applyBorder="1" applyAlignment="1">
      <alignment horizontal="center" vertical="center" wrapText="1"/>
    </xf>
    <xf numFmtId="0" fontId="8" fillId="7" borderId="1" xfId="1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wrapText="1"/>
    </xf>
    <xf numFmtId="0" fontId="10" fillId="0" borderId="0" xfId="0" applyFont="1" applyAlignment="1">
      <alignment wrapText="1"/>
    </xf>
    <xf numFmtId="0" fontId="4" fillId="2" borderId="1" xfId="1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</cellXfs>
  <cellStyles count="2">
    <cellStyle name="Normal" xfId="0" builtinId="0"/>
    <cellStyle name="Normal 2" xfId="1" xr:uid="{00000000-0005-0000-0000-000001000000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2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3"/>
  <sheetViews>
    <sheetView workbookViewId="0"/>
    <sheetView tabSelected="1" topLeftCell="O1" workbookViewId="1"/>
    <sheetView workbookViewId="2"/>
  </sheetViews>
  <sheetFormatPr defaultColWidth="32" defaultRowHeight="15"/>
  <cols>
    <col min="1" max="1" width="26.140625" style="1" customWidth="1"/>
    <col min="2" max="2" width="33.42578125" style="2" customWidth="1"/>
    <col min="3" max="3" width="30.28515625" style="2" customWidth="1"/>
    <col min="4" max="4" width="20.5703125" style="2" customWidth="1"/>
    <col min="5" max="5" width="22.7109375" style="3" bestFit="1" customWidth="1"/>
    <col min="6" max="13" width="24" style="3" customWidth="1"/>
    <col min="14" max="15" width="32" style="1" customWidth="1"/>
    <col min="16" max="22" width="32" customWidth="1"/>
    <col min="23" max="16384" width="32" style="1"/>
  </cols>
  <sheetData>
    <row r="1" spans="1:22">
      <c r="A1" s="5"/>
      <c r="B1" s="6"/>
      <c r="C1" s="6"/>
      <c r="D1" s="6"/>
      <c r="E1" s="28" t="s">
        <v>0</v>
      </c>
      <c r="F1" s="29"/>
      <c r="G1" s="30"/>
      <c r="H1" s="28" t="s">
        <v>1</v>
      </c>
      <c r="I1" s="29"/>
      <c r="J1" s="30"/>
      <c r="K1" s="28" t="s">
        <v>2</v>
      </c>
      <c r="L1" s="29"/>
      <c r="M1" s="30"/>
    </row>
    <row r="2" spans="1:22" ht="13.5">
      <c r="A2" s="7" t="s">
        <v>3</v>
      </c>
      <c r="B2" s="8" t="s">
        <v>4</v>
      </c>
      <c r="C2" s="8" t="s">
        <v>5</v>
      </c>
      <c r="D2" s="8" t="s">
        <v>6</v>
      </c>
      <c r="E2" s="9" t="s">
        <v>7</v>
      </c>
      <c r="F2" s="9" t="s">
        <v>8</v>
      </c>
      <c r="G2" s="9" t="s">
        <v>9</v>
      </c>
      <c r="H2" s="9" t="s">
        <v>10</v>
      </c>
      <c r="I2" s="9" t="s">
        <v>11</v>
      </c>
      <c r="J2" s="9" t="s">
        <v>12</v>
      </c>
      <c r="K2" s="9" t="s">
        <v>13</v>
      </c>
      <c r="L2" s="9" t="s">
        <v>14</v>
      </c>
      <c r="M2" s="9" t="s">
        <v>15</v>
      </c>
      <c r="N2" s="26" t="s">
        <v>94</v>
      </c>
      <c r="O2" s="26" t="s">
        <v>95</v>
      </c>
      <c r="P2" s="26" t="s">
        <v>96</v>
      </c>
      <c r="Q2" s="26" t="s">
        <v>97</v>
      </c>
      <c r="R2" s="26" t="s">
        <v>98</v>
      </c>
      <c r="S2" s="26" t="s">
        <v>99</v>
      </c>
      <c r="T2" s="26" t="s">
        <v>100</v>
      </c>
      <c r="U2" s="26" t="s">
        <v>101</v>
      </c>
      <c r="V2" s="26" t="s">
        <v>102</v>
      </c>
    </row>
    <row r="3" spans="1:22" ht="39" customHeight="1" thickBot="1">
      <c r="A3" s="5" t="s">
        <v>16</v>
      </c>
      <c r="B3" s="10" t="s">
        <v>17</v>
      </c>
      <c r="C3" s="22" t="s">
        <v>18</v>
      </c>
      <c r="D3" s="10"/>
      <c r="E3" s="11" t="s">
        <v>19</v>
      </c>
      <c r="F3" s="11" t="s">
        <v>19</v>
      </c>
      <c r="G3" s="11" t="s">
        <v>19</v>
      </c>
      <c r="H3" s="12" t="s">
        <v>20</v>
      </c>
      <c r="I3" s="12" t="s">
        <v>20</v>
      </c>
      <c r="J3" s="12" t="s">
        <v>20</v>
      </c>
      <c r="K3" s="18" t="s">
        <v>20</v>
      </c>
      <c r="L3" s="13" t="s">
        <v>21</v>
      </c>
      <c r="M3" s="20" t="s">
        <v>22</v>
      </c>
      <c r="N3" s="27" t="s">
        <v>103</v>
      </c>
      <c r="O3" s="27" t="s">
        <v>103</v>
      </c>
      <c r="P3" s="27" t="s">
        <v>103</v>
      </c>
      <c r="Q3" s="27" t="s">
        <v>104</v>
      </c>
      <c r="R3" s="27" t="s">
        <v>104</v>
      </c>
      <c r="S3" s="27" t="s">
        <v>104</v>
      </c>
      <c r="T3" s="27" t="s">
        <v>104</v>
      </c>
      <c r="U3" s="27" t="s">
        <v>103</v>
      </c>
      <c r="V3" s="27" t="s">
        <v>105</v>
      </c>
    </row>
    <row r="4" spans="1:22" ht="13.5" customHeight="1" thickBot="1">
      <c r="A4" s="5" t="s">
        <v>16</v>
      </c>
      <c r="B4" s="10" t="s">
        <v>23</v>
      </c>
      <c r="C4" s="22"/>
      <c r="D4" s="10"/>
      <c r="E4" s="11" t="s">
        <v>19</v>
      </c>
      <c r="F4" s="11" t="s">
        <v>19</v>
      </c>
      <c r="G4" s="11" t="s">
        <v>19</v>
      </c>
      <c r="H4" s="12" t="s">
        <v>20</v>
      </c>
      <c r="I4" s="12" t="s">
        <v>20</v>
      </c>
      <c r="J4" s="16" t="s">
        <v>20</v>
      </c>
      <c r="K4" s="19" t="s">
        <v>20</v>
      </c>
      <c r="L4" s="13" t="s">
        <v>21</v>
      </c>
      <c r="M4" s="20" t="s">
        <v>22</v>
      </c>
      <c r="N4" s="27" t="s">
        <v>103</v>
      </c>
      <c r="O4" s="27" t="s">
        <v>103</v>
      </c>
      <c r="P4" s="27" t="s">
        <v>103</v>
      </c>
      <c r="Q4" s="27" t="s">
        <v>104</v>
      </c>
      <c r="R4" s="27" t="s">
        <v>104</v>
      </c>
      <c r="S4" s="27" t="s">
        <v>104</v>
      </c>
      <c r="T4" s="27" t="s">
        <v>104</v>
      </c>
      <c r="U4" s="27" t="s">
        <v>103</v>
      </c>
      <c r="V4" s="27" t="s">
        <v>105</v>
      </c>
    </row>
    <row r="5" spans="1:22" ht="12.75">
      <c r="A5" s="5" t="s">
        <v>16</v>
      </c>
      <c r="B5" s="10" t="s">
        <v>24</v>
      </c>
      <c r="C5" s="22"/>
      <c r="D5" s="10"/>
      <c r="E5" s="23" t="s">
        <v>25</v>
      </c>
      <c r="F5" s="23" t="s">
        <v>25</v>
      </c>
      <c r="G5" s="23" t="s">
        <v>25</v>
      </c>
      <c r="H5" s="12" t="s">
        <v>20</v>
      </c>
      <c r="I5" s="12" t="s">
        <v>20</v>
      </c>
      <c r="J5" s="12" t="s">
        <v>20</v>
      </c>
      <c r="K5" s="17" t="s">
        <v>20</v>
      </c>
      <c r="L5" s="23" t="s">
        <v>25</v>
      </c>
      <c r="M5" s="20" t="s">
        <v>22</v>
      </c>
      <c r="N5" s="27" t="s">
        <v>103</v>
      </c>
      <c r="O5" s="27" t="s">
        <v>103</v>
      </c>
      <c r="P5" s="27" t="s">
        <v>103</v>
      </c>
      <c r="Q5" s="27" t="s">
        <v>104</v>
      </c>
      <c r="R5" s="27" t="s">
        <v>104</v>
      </c>
      <c r="S5" s="27" t="s">
        <v>104</v>
      </c>
      <c r="T5" s="27" t="s">
        <v>104</v>
      </c>
      <c r="U5" s="27" t="s">
        <v>103</v>
      </c>
      <c r="V5" s="27" t="s">
        <v>105</v>
      </c>
    </row>
    <row r="6" spans="1:22" ht="12.75">
      <c r="A6" s="5" t="s">
        <v>16</v>
      </c>
      <c r="B6" s="10" t="s">
        <v>26</v>
      </c>
      <c r="C6" s="22"/>
      <c r="D6" s="10"/>
      <c r="E6" s="24" t="s">
        <v>27</v>
      </c>
      <c r="F6" s="24" t="s">
        <v>27</v>
      </c>
      <c r="G6" s="24" t="s">
        <v>27</v>
      </c>
      <c r="H6" s="24" t="s">
        <v>27</v>
      </c>
      <c r="I6" s="12" t="s">
        <v>20</v>
      </c>
      <c r="J6" s="12" t="s">
        <v>20</v>
      </c>
      <c r="K6" s="12" t="s">
        <v>20</v>
      </c>
      <c r="L6" s="13" t="s">
        <v>28</v>
      </c>
      <c r="M6" s="20" t="s">
        <v>22</v>
      </c>
      <c r="N6" s="27" t="s">
        <v>106</v>
      </c>
      <c r="O6" s="27" t="s">
        <v>106</v>
      </c>
      <c r="P6" s="27" t="s">
        <v>106</v>
      </c>
      <c r="Q6" s="27" t="s">
        <v>106</v>
      </c>
      <c r="R6" s="27" t="s">
        <v>104</v>
      </c>
      <c r="S6" s="27" t="s">
        <v>104</v>
      </c>
      <c r="T6" s="27" t="s">
        <v>104</v>
      </c>
      <c r="U6" s="27" t="s">
        <v>103</v>
      </c>
      <c r="V6" s="27" t="s">
        <v>105</v>
      </c>
    </row>
    <row r="7" spans="1:22" ht="12.75">
      <c r="A7" s="5" t="s">
        <v>16</v>
      </c>
      <c r="B7" s="10" t="s">
        <v>29</v>
      </c>
      <c r="C7" s="22"/>
      <c r="D7" s="10"/>
      <c r="E7" s="23" t="s">
        <v>25</v>
      </c>
      <c r="F7" s="23" t="s">
        <v>25</v>
      </c>
      <c r="G7" s="23" t="s">
        <v>25</v>
      </c>
      <c r="H7" s="23" t="s">
        <v>25</v>
      </c>
      <c r="I7" s="12" t="s">
        <v>20</v>
      </c>
      <c r="J7" s="12" t="s">
        <v>20</v>
      </c>
      <c r="K7" s="12" t="s">
        <v>20</v>
      </c>
      <c r="L7" s="23" t="s">
        <v>25</v>
      </c>
      <c r="M7" s="20" t="s">
        <v>22</v>
      </c>
      <c r="N7" s="27" t="s">
        <v>103</v>
      </c>
      <c r="O7" s="27" t="s">
        <v>103</v>
      </c>
      <c r="P7" s="27" t="s">
        <v>103</v>
      </c>
      <c r="Q7" s="27" t="s">
        <v>103</v>
      </c>
      <c r="R7" s="27" t="s">
        <v>104</v>
      </c>
      <c r="S7" s="27" t="s">
        <v>104</v>
      </c>
      <c r="T7" s="27" t="s">
        <v>104</v>
      </c>
      <c r="U7" s="27" t="s">
        <v>103</v>
      </c>
      <c r="V7" s="27" t="s">
        <v>105</v>
      </c>
    </row>
    <row r="8" spans="1:22" ht="12.75">
      <c r="A8" s="5" t="s">
        <v>16</v>
      </c>
      <c r="B8" s="10" t="s">
        <v>30</v>
      </c>
      <c r="C8" s="22"/>
      <c r="D8" s="10"/>
      <c r="E8" s="13" t="s">
        <v>31</v>
      </c>
      <c r="F8" s="13" t="s">
        <v>31</v>
      </c>
      <c r="G8" s="13" t="s">
        <v>31</v>
      </c>
      <c r="H8" s="15" t="s">
        <v>31</v>
      </c>
      <c r="I8" s="12" t="s">
        <v>20</v>
      </c>
      <c r="J8" s="12" t="s">
        <v>20</v>
      </c>
      <c r="K8" s="12" t="s">
        <v>20</v>
      </c>
      <c r="L8" s="23" t="s">
        <v>25</v>
      </c>
      <c r="M8" s="20" t="s">
        <v>22</v>
      </c>
      <c r="N8" s="27" t="s">
        <v>103</v>
      </c>
      <c r="O8" s="27" t="s">
        <v>103</v>
      </c>
      <c r="P8" s="27" t="s">
        <v>103</v>
      </c>
      <c r="Q8" s="27" t="s">
        <v>107</v>
      </c>
      <c r="R8" s="27" t="s">
        <v>104</v>
      </c>
      <c r="S8" s="27" t="s">
        <v>104</v>
      </c>
      <c r="T8" s="27" t="s">
        <v>104</v>
      </c>
      <c r="U8" s="27" t="s">
        <v>103</v>
      </c>
      <c r="V8" s="27" t="s">
        <v>105</v>
      </c>
    </row>
    <row r="9" spans="1:22" ht="12.75">
      <c r="A9" s="5" t="s">
        <v>16</v>
      </c>
      <c r="B9" s="10" t="s">
        <v>32</v>
      </c>
      <c r="C9" s="22"/>
      <c r="D9" s="10"/>
      <c r="E9" s="24" t="s">
        <v>33</v>
      </c>
      <c r="F9" s="24" t="s">
        <v>33</v>
      </c>
      <c r="G9" s="24" t="s">
        <v>33</v>
      </c>
      <c r="H9" s="24" t="s">
        <v>33</v>
      </c>
      <c r="I9" s="23" t="s">
        <v>25</v>
      </c>
      <c r="J9" s="12" t="s">
        <v>20</v>
      </c>
      <c r="K9" s="12" t="s">
        <v>20</v>
      </c>
      <c r="L9" s="23" t="s">
        <v>25</v>
      </c>
      <c r="M9" s="20" t="s">
        <v>22</v>
      </c>
      <c r="N9" s="27" t="s">
        <v>106</v>
      </c>
      <c r="O9" s="27" t="s">
        <v>106</v>
      </c>
      <c r="P9" s="27" t="s">
        <v>106</v>
      </c>
      <c r="Q9" s="27" t="s">
        <v>106</v>
      </c>
      <c r="R9" s="27" t="s">
        <v>103</v>
      </c>
      <c r="S9" s="27" t="s">
        <v>104</v>
      </c>
      <c r="T9" s="27" t="s">
        <v>104</v>
      </c>
      <c r="U9" s="27" t="s">
        <v>103</v>
      </c>
      <c r="V9" s="27" t="s">
        <v>105</v>
      </c>
    </row>
    <row r="10" spans="1:22" ht="12.75">
      <c r="A10" s="5" t="s">
        <v>16</v>
      </c>
      <c r="B10" s="10" t="s">
        <v>34</v>
      </c>
      <c r="C10" s="22"/>
      <c r="D10" s="10"/>
      <c r="E10" s="24" t="s">
        <v>33</v>
      </c>
      <c r="F10" s="24" t="s">
        <v>33</v>
      </c>
      <c r="G10" s="24" t="s">
        <v>33</v>
      </c>
      <c r="H10" s="24" t="s">
        <v>33</v>
      </c>
      <c r="I10" s="23" t="s">
        <v>25</v>
      </c>
      <c r="J10" s="12" t="s">
        <v>20</v>
      </c>
      <c r="K10" s="12" t="s">
        <v>20</v>
      </c>
      <c r="L10" s="23" t="s">
        <v>25</v>
      </c>
      <c r="M10" s="20" t="s">
        <v>22</v>
      </c>
      <c r="N10" s="27" t="s">
        <v>106</v>
      </c>
      <c r="O10" s="27" t="s">
        <v>106</v>
      </c>
      <c r="P10" s="27" t="s">
        <v>106</v>
      </c>
      <c r="Q10" s="27" t="s">
        <v>106</v>
      </c>
      <c r="R10" s="27" t="s">
        <v>103</v>
      </c>
      <c r="S10" s="27" t="s">
        <v>104</v>
      </c>
      <c r="T10" s="27" t="s">
        <v>104</v>
      </c>
      <c r="U10" s="27" t="s">
        <v>103</v>
      </c>
      <c r="V10" s="27" t="s">
        <v>105</v>
      </c>
    </row>
    <row r="11" spans="1:22" ht="12.75">
      <c r="A11" s="5" t="s">
        <v>35</v>
      </c>
      <c r="B11" s="10" t="s">
        <v>36</v>
      </c>
      <c r="C11" s="21"/>
      <c r="D11" s="10"/>
      <c r="E11" s="12" t="s">
        <v>37</v>
      </c>
      <c r="F11" s="12" t="s">
        <v>37</v>
      </c>
      <c r="G11" s="13" t="s">
        <v>38</v>
      </c>
      <c r="H11" s="12" t="s">
        <v>20</v>
      </c>
      <c r="I11" s="23" t="s">
        <v>25</v>
      </c>
      <c r="J11" s="12" t="s">
        <v>20</v>
      </c>
      <c r="K11" s="12" t="s">
        <v>20</v>
      </c>
      <c r="L11" s="23" t="s">
        <v>25</v>
      </c>
      <c r="M11" s="14" t="s">
        <v>39</v>
      </c>
      <c r="N11" s="27" t="s">
        <v>37</v>
      </c>
      <c r="O11" s="27" t="s">
        <v>37</v>
      </c>
      <c r="P11" s="27" t="s">
        <v>105</v>
      </c>
      <c r="Q11" s="27" t="s">
        <v>104</v>
      </c>
      <c r="R11" s="27" t="s">
        <v>103</v>
      </c>
      <c r="S11" s="27" t="s">
        <v>104</v>
      </c>
      <c r="T11" s="27" t="s">
        <v>104</v>
      </c>
      <c r="U11" s="27" t="s">
        <v>103</v>
      </c>
      <c r="V11" s="27" t="s">
        <v>108</v>
      </c>
    </row>
    <row r="12" spans="1:22" ht="38.25" customHeight="1">
      <c r="A12" s="5" t="s">
        <v>35</v>
      </c>
      <c r="B12" s="10" t="s">
        <v>40</v>
      </c>
      <c r="C12" s="21" t="s">
        <v>18</v>
      </c>
      <c r="D12" s="10"/>
      <c r="E12" s="12" t="s">
        <v>37</v>
      </c>
      <c r="F12" s="12" t="s">
        <v>37</v>
      </c>
      <c r="G12" s="13" t="s">
        <v>38</v>
      </c>
      <c r="H12" s="12" t="s">
        <v>20</v>
      </c>
      <c r="I12" s="23" t="s">
        <v>25</v>
      </c>
      <c r="J12" s="12" t="s">
        <v>20</v>
      </c>
      <c r="K12" s="12" t="s">
        <v>20</v>
      </c>
      <c r="L12" s="23" t="s">
        <v>25</v>
      </c>
      <c r="M12" s="14" t="s">
        <v>39</v>
      </c>
      <c r="N12" s="27" t="s">
        <v>37</v>
      </c>
      <c r="O12" s="27" t="s">
        <v>37</v>
      </c>
      <c r="P12" s="27" t="s">
        <v>105</v>
      </c>
      <c r="Q12" s="27" t="s">
        <v>104</v>
      </c>
      <c r="R12" s="27" t="s">
        <v>103</v>
      </c>
      <c r="S12" s="27" t="s">
        <v>104</v>
      </c>
      <c r="T12" s="27" t="s">
        <v>104</v>
      </c>
      <c r="U12" s="27" t="s">
        <v>103</v>
      </c>
      <c r="V12" s="27" t="s">
        <v>108</v>
      </c>
    </row>
    <row r="13" spans="1:22" ht="38.25" customHeight="1">
      <c r="A13" s="5" t="s">
        <v>35</v>
      </c>
      <c r="B13" s="10" t="s">
        <v>41</v>
      </c>
      <c r="C13" s="21" t="s">
        <v>18</v>
      </c>
      <c r="D13" s="10"/>
      <c r="E13" s="12" t="s">
        <v>37</v>
      </c>
      <c r="F13" s="14" t="s">
        <v>42</v>
      </c>
      <c r="G13" s="13" t="s">
        <v>38</v>
      </c>
      <c r="H13" s="12" t="s">
        <v>20</v>
      </c>
      <c r="I13" s="23" t="s">
        <v>25</v>
      </c>
      <c r="J13" s="12" t="s">
        <v>20</v>
      </c>
      <c r="K13" s="12" t="s">
        <v>20</v>
      </c>
      <c r="L13" s="23" t="s">
        <v>25</v>
      </c>
      <c r="M13" s="14" t="s">
        <v>39</v>
      </c>
      <c r="N13" s="27" t="s">
        <v>37</v>
      </c>
      <c r="O13" s="27" t="s">
        <v>108</v>
      </c>
      <c r="P13" s="27" t="s">
        <v>105</v>
      </c>
      <c r="Q13" s="27" t="s">
        <v>104</v>
      </c>
      <c r="R13" s="27" t="s">
        <v>103</v>
      </c>
      <c r="S13" s="27" t="s">
        <v>104</v>
      </c>
      <c r="T13" s="27" t="s">
        <v>104</v>
      </c>
      <c r="U13" s="27" t="s">
        <v>103</v>
      </c>
      <c r="V13" s="27" t="s">
        <v>108</v>
      </c>
    </row>
    <row r="14" spans="1:22" ht="38.25" customHeight="1">
      <c r="A14" s="5" t="s">
        <v>35</v>
      </c>
      <c r="B14" s="10" t="s">
        <v>43</v>
      </c>
      <c r="C14" s="21" t="s">
        <v>18</v>
      </c>
      <c r="D14" s="10"/>
      <c r="E14" s="12" t="s">
        <v>37</v>
      </c>
      <c r="F14" s="14" t="s">
        <v>42</v>
      </c>
      <c r="G14" s="13" t="s">
        <v>38</v>
      </c>
      <c r="H14" s="12" t="s">
        <v>20</v>
      </c>
      <c r="I14" s="23" t="s">
        <v>25</v>
      </c>
      <c r="J14" s="12" t="s">
        <v>20</v>
      </c>
      <c r="K14" s="12" t="s">
        <v>20</v>
      </c>
      <c r="L14" s="23" t="s">
        <v>25</v>
      </c>
      <c r="M14" s="14" t="s">
        <v>39</v>
      </c>
      <c r="N14" s="27" t="s">
        <v>37</v>
      </c>
      <c r="O14" s="27" t="s">
        <v>108</v>
      </c>
      <c r="P14" s="27" t="s">
        <v>105</v>
      </c>
      <c r="Q14" s="27" t="s">
        <v>104</v>
      </c>
      <c r="R14" s="27" t="s">
        <v>103</v>
      </c>
      <c r="S14" s="27" t="s">
        <v>104</v>
      </c>
      <c r="T14" s="27" t="s">
        <v>104</v>
      </c>
      <c r="U14" s="27" t="s">
        <v>103</v>
      </c>
      <c r="V14" s="27" t="s">
        <v>108</v>
      </c>
    </row>
    <row r="15" spans="1:22" ht="38.25" customHeight="1">
      <c r="A15" s="5" t="s">
        <v>35</v>
      </c>
      <c r="B15" s="10" t="s">
        <v>44</v>
      </c>
      <c r="C15" s="21" t="s">
        <v>18</v>
      </c>
      <c r="D15" s="10"/>
      <c r="E15" s="12" t="s">
        <v>37</v>
      </c>
      <c r="F15" s="14" t="s">
        <v>42</v>
      </c>
      <c r="G15" s="13" t="s">
        <v>38</v>
      </c>
      <c r="H15" s="12" t="s">
        <v>20</v>
      </c>
      <c r="I15" s="23" t="s">
        <v>25</v>
      </c>
      <c r="J15" s="12" t="s">
        <v>20</v>
      </c>
      <c r="K15" s="12" t="s">
        <v>20</v>
      </c>
      <c r="L15" s="23" t="s">
        <v>25</v>
      </c>
      <c r="M15" s="14" t="s">
        <v>39</v>
      </c>
      <c r="N15" s="27" t="s">
        <v>37</v>
      </c>
      <c r="O15" s="27" t="s">
        <v>108</v>
      </c>
      <c r="P15" s="27" t="s">
        <v>105</v>
      </c>
      <c r="Q15" s="27" t="s">
        <v>104</v>
      </c>
      <c r="R15" s="27" t="s">
        <v>103</v>
      </c>
      <c r="S15" s="27" t="s">
        <v>104</v>
      </c>
      <c r="T15" s="27" t="s">
        <v>104</v>
      </c>
      <c r="U15" s="27" t="s">
        <v>103</v>
      </c>
      <c r="V15" s="27" t="s">
        <v>108</v>
      </c>
    </row>
    <row r="16" spans="1:22" ht="38.25" customHeight="1">
      <c r="A16" s="5" t="s">
        <v>35</v>
      </c>
      <c r="B16" s="10" t="s">
        <v>45</v>
      </c>
      <c r="C16" s="21" t="s">
        <v>18</v>
      </c>
      <c r="D16" s="10"/>
      <c r="E16" s="12" t="s">
        <v>37</v>
      </c>
      <c r="F16" s="23" t="s">
        <v>25</v>
      </c>
      <c r="G16" s="13" t="s">
        <v>38</v>
      </c>
      <c r="H16" s="12" t="s">
        <v>20</v>
      </c>
      <c r="I16" s="23" t="s">
        <v>25</v>
      </c>
      <c r="J16" s="12" t="s">
        <v>20</v>
      </c>
      <c r="K16" s="12" t="s">
        <v>20</v>
      </c>
      <c r="L16" s="23" t="s">
        <v>25</v>
      </c>
      <c r="M16" s="14" t="s">
        <v>39</v>
      </c>
      <c r="N16" s="27" t="s">
        <v>37</v>
      </c>
      <c r="O16" s="27" t="s">
        <v>103</v>
      </c>
      <c r="P16" s="27" t="s">
        <v>105</v>
      </c>
      <c r="Q16" s="27" t="s">
        <v>104</v>
      </c>
      <c r="R16" s="27" t="s">
        <v>103</v>
      </c>
      <c r="S16" s="27" t="s">
        <v>104</v>
      </c>
      <c r="T16" s="27" t="s">
        <v>104</v>
      </c>
      <c r="U16" s="27" t="s">
        <v>103</v>
      </c>
      <c r="V16" s="27" t="s">
        <v>108</v>
      </c>
    </row>
    <row r="17" spans="1:22" ht="38.25" customHeight="1">
      <c r="A17" s="5" t="s">
        <v>46</v>
      </c>
      <c r="B17" s="10" t="s">
        <v>47</v>
      </c>
      <c r="C17" s="21" t="s">
        <v>18</v>
      </c>
      <c r="D17" s="10" t="s">
        <v>48</v>
      </c>
      <c r="E17" s="14" t="s">
        <v>49</v>
      </c>
      <c r="F17" s="14" t="s">
        <v>49</v>
      </c>
      <c r="G17" s="14" t="s">
        <v>49</v>
      </c>
      <c r="H17" s="25" t="s">
        <v>50</v>
      </c>
      <c r="I17" s="12" t="s">
        <v>20</v>
      </c>
      <c r="J17" s="12" t="s">
        <v>20</v>
      </c>
      <c r="K17" s="12" t="s">
        <v>20</v>
      </c>
      <c r="L17" s="24" t="s">
        <v>51</v>
      </c>
      <c r="M17" s="14" t="s">
        <v>39</v>
      </c>
      <c r="N17" s="27" t="s">
        <v>108</v>
      </c>
      <c r="O17" s="27" t="s">
        <v>108</v>
      </c>
      <c r="P17" s="27" t="s">
        <v>108</v>
      </c>
      <c r="Q17" s="27" t="s">
        <v>106</v>
      </c>
      <c r="R17" s="27" t="s">
        <v>104</v>
      </c>
      <c r="S17" s="27" t="s">
        <v>104</v>
      </c>
      <c r="T17" s="27" t="s">
        <v>104</v>
      </c>
      <c r="U17" s="27" t="s">
        <v>106</v>
      </c>
      <c r="V17" s="27" t="s">
        <v>108</v>
      </c>
    </row>
    <row r="18" spans="1:22" ht="38.25" customHeight="1">
      <c r="A18" s="5" t="s">
        <v>46</v>
      </c>
      <c r="B18" s="10" t="s">
        <v>52</v>
      </c>
      <c r="C18" s="22" t="s">
        <v>18</v>
      </c>
      <c r="D18" s="10" t="s">
        <v>48</v>
      </c>
      <c r="E18" s="14" t="s">
        <v>49</v>
      </c>
      <c r="F18" s="14" t="s">
        <v>49</v>
      </c>
      <c r="G18" s="14" t="s">
        <v>49</v>
      </c>
      <c r="H18" s="25" t="s">
        <v>50</v>
      </c>
      <c r="I18" s="12" t="s">
        <v>20</v>
      </c>
      <c r="J18" s="12" t="s">
        <v>20</v>
      </c>
      <c r="K18" s="12" t="s">
        <v>20</v>
      </c>
      <c r="L18" s="25" t="s">
        <v>50</v>
      </c>
      <c r="M18" s="14" t="s">
        <v>39</v>
      </c>
      <c r="N18" s="27" t="s">
        <v>108</v>
      </c>
      <c r="O18" s="27" t="s">
        <v>108</v>
      </c>
      <c r="P18" s="27" t="s">
        <v>108</v>
      </c>
      <c r="Q18" s="27" t="s">
        <v>106</v>
      </c>
      <c r="R18" s="27" t="s">
        <v>104</v>
      </c>
      <c r="S18" s="27" t="s">
        <v>104</v>
      </c>
      <c r="T18" s="27" t="s">
        <v>104</v>
      </c>
      <c r="U18" s="27" t="s">
        <v>106</v>
      </c>
      <c r="V18" s="27" t="s">
        <v>108</v>
      </c>
    </row>
    <row r="19" spans="1:22" ht="38.25" customHeight="1">
      <c r="A19" s="5" t="s">
        <v>46</v>
      </c>
      <c r="B19" s="10" t="s">
        <v>53</v>
      </c>
      <c r="C19" s="22" t="s">
        <v>18</v>
      </c>
      <c r="D19" s="10"/>
      <c r="E19" s="14" t="s">
        <v>49</v>
      </c>
      <c r="F19" s="25" t="s">
        <v>50</v>
      </c>
      <c r="G19" s="25" t="s">
        <v>50</v>
      </c>
      <c r="H19" s="25" t="s">
        <v>50</v>
      </c>
      <c r="I19" s="12" t="s">
        <v>20</v>
      </c>
      <c r="J19" s="12" t="s">
        <v>20</v>
      </c>
      <c r="K19" s="12" t="s">
        <v>20</v>
      </c>
      <c r="L19" s="25" t="s">
        <v>50</v>
      </c>
      <c r="M19" s="14" t="s">
        <v>39</v>
      </c>
      <c r="N19" s="27" t="s">
        <v>108</v>
      </c>
      <c r="O19" s="27" t="s">
        <v>106</v>
      </c>
      <c r="P19" s="27" t="s">
        <v>106</v>
      </c>
      <c r="Q19" s="27" t="s">
        <v>106</v>
      </c>
      <c r="R19" s="27" t="s">
        <v>104</v>
      </c>
      <c r="S19" s="27" t="s">
        <v>104</v>
      </c>
      <c r="T19" s="27" t="s">
        <v>104</v>
      </c>
      <c r="U19" s="27" t="s">
        <v>106</v>
      </c>
      <c r="V19" s="27" t="s">
        <v>108</v>
      </c>
    </row>
    <row r="20" spans="1:22" ht="38.25" customHeight="1">
      <c r="A20" s="5" t="s">
        <v>46</v>
      </c>
      <c r="B20" s="10" t="s">
        <v>54</v>
      </c>
      <c r="C20" s="22" t="s">
        <v>18</v>
      </c>
      <c r="D20" s="10"/>
      <c r="E20" s="14" t="s">
        <v>49</v>
      </c>
      <c r="F20" s="25" t="s">
        <v>50</v>
      </c>
      <c r="G20" s="25" t="s">
        <v>50</v>
      </c>
      <c r="H20" s="25" t="s">
        <v>50</v>
      </c>
      <c r="I20" s="12" t="s">
        <v>20</v>
      </c>
      <c r="J20" s="12" t="s">
        <v>20</v>
      </c>
      <c r="K20" s="12" t="s">
        <v>20</v>
      </c>
      <c r="L20" s="25" t="s">
        <v>50</v>
      </c>
      <c r="M20" s="14" t="s">
        <v>39</v>
      </c>
      <c r="N20" s="27" t="s">
        <v>108</v>
      </c>
      <c r="O20" s="27" t="s">
        <v>106</v>
      </c>
      <c r="P20" s="27" t="s">
        <v>106</v>
      </c>
      <c r="Q20" s="27" t="s">
        <v>106</v>
      </c>
      <c r="R20" s="27" t="s">
        <v>104</v>
      </c>
      <c r="S20" s="27" t="s">
        <v>104</v>
      </c>
      <c r="T20" s="27" t="s">
        <v>104</v>
      </c>
      <c r="U20" s="27" t="s">
        <v>106</v>
      </c>
      <c r="V20" s="27" t="s">
        <v>108</v>
      </c>
    </row>
    <row r="21" spans="1:22" ht="38.25" customHeight="1">
      <c r="A21" s="5" t="s">
        <v>46</v>
      </c>
      <c r="B21" s="10" t="s">
        <v>55</v>
      </c>
      <c r="C21" s="22" t="s">
        <v>18</v>
      </c>
      <c r="D21" s="10"/>
      <c r="E21" s="14" t="s">
        <v>49</v>
      </c>
      <c r="F21" s="23" t="s">
        <v>25</v>
      </c>
      <c r="G21" s="23" t="s">
        <v>25</v>
      </c>
      <c r="H21" s="11" t="s">
        <v>25</v>
      </c>
      <c r="I21" s="12" t="s">
        <v>20</v>
      </c>
      <c r="J21" s="12" t="s">
        <v>20</v>
      </c>
      <c r="K21" s="12" t="s">
        <v>20</v>
      </c>
      <c r="L21" s="25" t="s">
        <v>50</v>
      </c>
      <c r="M21" s="14" t="s">
        <v>39</v>
      </c>
      <c r="N21" s="27" t="s">
        <v>108</v>
      </c>
      <c r="O21" s="27" t="s">
        <v>103</v>
      </c>
      <c r="P21" s="27" t="s">
        <v>103</v>
      </c>
      <c r="Q21" s="27" t="s">
        <v>103</v>
      </c>
      <c r="R21" s="27" t="s">
        <v>104</v>
      </c>
      <c r="S21" s="27" t="s">
        <v>104</v>
      </c>
      <c r="T21" s="27" t="s">
        <v>104</v>
      </c>
      <c r="U21" s="27" t="s">
        <v>106</v>
      </c>
      <c r="V21" s="27" t="s">
        <v>108</v>
      </c>
    </row>
    <row r="22" spans="1:22" ht="38.25" customHeight="1">
      <c r="A22" s="5" t="s">
        <v>46</v>
      </c>
      <c r="B22" s="10" t="s">
        <v>56</v>
      </c>
      <c r="C22" s="22" t="s">
        <v>18</v>
      </c>
      <c r="D22" s="10"/>
      <c r="E22" s="14" t="s">
        <v>49</v>
      </c>
      <c r="F22" s="12" t="s">
        <v>20</v>
      </c>
      <c r="G22" s="12" t="s">
        <v>20</v>
      </c>
      <c r="H22" s="12" t="s">
        <v>20</v>
      </c>
      <c r="I22" s="12" t="s">
        <v>20</v>
      </c>
      <c r="J22" s="12" t="s">
        <v>20</v>
      </c>
      <c r="K22" s="12" t="s">
        <v>20</v>
      </c>
      <c r="L22" s="25" t="s">
        <v>50</v>
      </c>
      <c r="M22" s="14" t="s">
        <v>39</v>
      </c>
      <c r="N22" s="27" t="s">
        <v>108</v>
      </c>
      <c r="O22" s="27" t="s">
        <v>104</v>
      </c>
      <c r="P22" s="27" t="s">
        <v>104</v>
      </c>
      <c r="Q22" s="27" t="s">
        <v>104</v>
      </c>
      <c r="R22" s="27" t="s">
        <v>104</v>
      </c>
      <c r="S22" s="27" t="s">
        <v>104</v>
      </c>
      <c r="T22" s="27" t="s">
        <v>104</v>
      </c>
      <c r="U22" s="27" t="s">
        <v>106</v>
      </c>
      <c r="V22" s="27" t="s">
        <v>108</v>
      </c>
    </row>
    <row r="23" spans="1:22" ht="38.25" customHeight="1">
      <c r="A23" s="5" t="s">
        <v>46</v>
      </c>
      <c r="B23" s="10" t="s">
        <v>57</v>
      </c>
      <c r="C23" s="22" t="s">
        <v>18</v>
      </c>
      <c r="D23" s="10" t="s">
        <v>58</v>
      </c>
      <c r="E23" s="14" t="s">
        <v>49</v>
      </c>
      <c r="F23" s="12" t="s">
        <v>20</v>
      </c>
      <c r="G23" s="12" t="s">
        <v>20</v>
      </c>
      <c r="H23" s="12" t="s">
        <v>20</v>
      </c>
      <c r="I23" s="12" t="s">
        <v>20</v>
      </c>
      <c r="J23" s="12" t="s">
        <v>20</v>
      </c>
      <c r="K23" s="12" t="s">
        <v>20</v>
      </c>
      <c r="L23" s="25" t="s">
        <v>50</v>
      </c>
      <c r="M23" s="14" t="s">
        <v>39</v>
      </c>
      <c r="N23" s="27" t="s">
        <v>108</v>
      </c>
      <c r="O23" s="27" t="s">
        <v>104</v>
      </c>
      <c r="P23" s="27" t="s">
        <v>104</v>
      </c>
      <c r="Q23" s="27" t="s">
        <v>104</v>
      </c>
      <c r="R23" s="27" t="s">
        <v>104</v>
      </c>
      <c r="S23" s="27" t="s">
        <v>104</v>
      </c>
      <c r="T23" s="27" t="s">
        <v>104</v>
      </c>
      <c r="U23" s="27" t="s">
        <v>106</v>
      </c>
      <c r="V23" s="27" t="s">
        <v>108</v>
      </c>
    </row>
    <row r="24" spans="1:22" ht="12.75">
      <c r="A24" s="5" t="s">
        <v>46</v>
      </c>
      <c r="B24" s="10" t="s">
        <v>59</v>
      </c>
      <c r="C24" s="22"/>
      <c r="D24" s="10"/>
      <c r="E24" s="14" t="s">
        <v>49</v>
      </c>
      <c r="F24" s="14" t="s">
        <v>49</v>
      </c>
      <c r="G24" s="14" t="s">
        <v>49</v>
      </c>
      <c r="H24" s="25" t="s">
        <v>50</v>
      </c>
      <c r="I24" s="25" t="s">
        <v>50</v>
      </c>
      <c r="J24" s="12" t="s">
        <v>20</v>
      </c>
      <c r="K24" s="25" t="s">
        <v>50</v>
      </c>
      <c r="L24" s="25" t="s">
        <v>50</v>
      </c>
      <c r="M24" s="14" t="s">
        <v>39</v>
      </c>
      <c r="N24" s="27" t="s">
        <v>108</v>
      </c>
      <c r="O24" s="27" t="s">
        <v>108</v>
      </c>
      <c r="P24" s="27" t="s">
        <v>108</v>
      </c>
      <c r="Q24" s="27" t="s">
        <v>106</v>
      </c>
      <c r="R24" s="27" t="s">
        <v>106</v>
      </c>
      <c r="S24" s="27" t="s">
        <v>104</v>
      </c>
      <c r="T24" s="27" t="s">
        <v>106</v>
      </c>
      <c r="U24" s="27" t="s">
        <v>106</v>
      </c>
      <c r="V24" s="27" t="s">
        <v>108</v>
      </c>
    </row>
    <row r="25" spans="1:22" ht="12.75">
      <c r="A25" s="5" t="s">
        <v>60</v>
      </c>
      <c r="B25" s="6" t="s">
        <v>61</v>
      </c>
      <c r="C25" s="6"/>
      <c r="D25" s="6"/>
      <c r="E25" s="12" t="s">
        <v>37</v>
      </c>
      <c r="F25" s="12" t="s">
        <v>37</v>
      </c>
      <c r="G25" s="12" t="s">
        <v>37</v>
      </c>
      <c r="H25" s="12" t="s">
        <v>20</v>
      </c>
      <c r="I25" s="12" t="s">
        <v>20</v>
      </c>
      <c r="J25" s="12" t="s">
        <v>20</v>
      </c>
      <c r="K25" s="12" t="s">
        <v>20</v>
      </c>
      <c r="L25" s="23" t="s">
        <v>25</v>
      </c>
      <c r="M25" s="12" t="s">
        <v>37</v>
      </c>
      <c r="N25" s="27" t="s">
        <v>37</v>
      </c>
      <c r="O25" s="27" t="s">
        <v>37</v>
      </c>
      <c r="P25" s="27" t="s">
        <v>37</v>
      </c>
      <c r="Q25" s="27" t="s">
        <v>104</v>
      </c>
      <c r="R25" s="27" t="s">
        <v>104</v>
      </c>
      <c r="S25" s="27" t="s">
        <v>104</v>
      </c>
      <c r="T25" s="27" t="s">
        <v>104</v>
      </c>
      <c r="U25" s="27" t="s">
        <v>103</v>
      </c>
      <c r="V25" s="27" t="s">
        <v>37</v>
      </c>
    </row>
    <row r="26" spans="1:22" ht="12.75">
      <c r="A26" s="5" t="s">
        <v>60</v>
      </c>
      <c r="B26" s="6" t="s">
        <v>62</v>
      </c>
      <c r="C26" s="6"/>
      <c r="D26" s="6"/>
      <c r="E26" s="12" t="s">
        <v>37</v>
      </c>
      <c r="F26" s="12" t="s">
        <v>37</v>
      </c>
      <c r="G26" s="12" t="s">
        <v>37</v>
      </c>
      <c r="H26" s="12" t="s">
        <v>20</v>
      </c>
      <c r="I26" s="12" t="s">
        <v>20</v>
      </c>
      <c r="J26" s="12" t="s">
        <v>20</v>
      </c>
      <c r="K26" s="12" t="s">
        <v>20</v>
      </c>
      <c r="L26" s="23" t="s">
        <v>25</v>
      </c>
      <c r="M26" s="12" t="s">
        <v>37</v>
      </c>
      <c r="N26" s="27" t="s">
        <v>37</v>
      </c>
      <c r="O26" s="27" t="s">
        <v>37</v>
      </c>
      <c r="P26" s="27" t="s">
        <v>37</v>
      </c>
      <c r="Q26" s="27" t="s">
        <v>104</v>
      </c>
      <c r="R26" s="27" t="s">
        <v>104</v>
      </c>
      <c r="S26" s="27" t="s">
        <v>104</v>
      </c>
      <c r="T26" s="27" t="s">
        <v>104</v>
      </c>
      <c r="U26" s="27" t="s">
        <v>103</v>
      </c>
      <c r="V26" s="27" t="s">
        <v>37</v>
      </c>
    </row>
    <row r="27" spans="1:22" ht="12.75">
      <c r="A27" s="5" t="s">
        <v>60</v>
      </c>
      <c r="B27" s="6" t="s">
        <v>63</v>
      </c>
      <c r="C27" s="6"/>
      <c r="D27" s="6"/>
      <c r="E27" s="12" t="s">
        <v>37</v>
      </c>
      <c r="F27" s="12" t="s">
        <v>37</v>
      </c>
      <c r="G27" s="12" t="s">
        <v>37</v>
      </c>
      <c r="H27" s="12" t="s">
        <v>20</v>
      </c>
      <c r="I27" s="12" t="s">
        <v>20</v>
      </c>
      <c r="J27" s="12" t="s">
        <v>20</v>
      </c>
      <c r="K27" s="12" t="s">
        <v>20</v>
      </c>
      <c r="L27" s="23" t="s">
        <v>25</v>
      </c>
      <c r="M27" s="12" t="s">
        <v>37</v>
      </c>
      <c r="N27" s="27" t="s">
        <v>37</v>
      </c>
      <c r="O27" s="27" t="s">
        <v>37</v>
      </c>
      <c r="P27" s="27" t="s">
        <v>37</v>
      </c>
      <c r="Q27" s="27" t="s">
        <v>104</v>
      </c>
      <c r="R27" s="27" t="s">
        <v>104</v>
      </c>
      <c r="S27" s="27" t="s">
        <v>104</v>
      </c>
      <c r="T27" s="27" t="s">
        <v>104</v>
      </c>
      <c r="U27" s="27" t="s">
        <v>103</v>
      </c>
      <c r="V27" s="27" t="s">
        <v>37</v>
      </c>
    </row>
    <row r="28" spans="1:22" ht="12.75">
      <c r="A28" s="5" t="s">
        <v>60</v>
      </c>
      <c r="B28" s="6" t="s">
        <v>64</v>
      </c>
      <c r="C28" s="6"/>
      <c r="D28" s="6"/>
      <c r="E28" s="12" t="s">
        <v>37</v>
      </c>
      <c r="F28" s="12" t="s">
        <v>37</v>
      </c>
      <c r="G28" s="12" t="s">
        <v>37</v>
      </c>
      <c r="H28" s="12" t="s">
        <v>20</v>
      </c>
      <c r="I28" s="12" t="s">
        <v>20</v>
      </c>
      <c r="J28" s="12" t="s">
        <v>20</v>
      </c>
      <c r="K28" s="12" t="s">
        <v>20</v>
      </c>
      <c r="L28" s="23" t="s">
        <v>25</v>
      </c>
      <c r="M28" s="12" t="s">
        <v>37</v>
      </c>
      <c r="N28" s="27" t="s">
        <v>37</v>
      </c>
      <c r="O28" s="27" t="s">
        <v>37</v>
      </c>
      <c r="P28" s="27" t="s">
        <v>37</v>
      </c>
      <c r="Q28" s="27" t="s">
        <v>104</v>
      </c>
      <c r="R28" s="27" t="s">
        <v>104</v>
      </c>
      <c r="S28" s="27" t="s">
        <v>104</v>
      </c>
      <c r="T28" s="27" t="s">
        <v>104</v>
      </c>
      <c r="U28" s="27" t="s">
        <v>103</v>
      </c>
      <c r="V28" s="27" t="s">
        <v>37</v>
      </c>
    </row>
    <row r="29" spans="1:22" ht="12.75" customHeight="1">
      <c r="A29" s="5" t="s">
        <v>60</v>
      </c>
      <c r="B29" s="6" t="s">
        <v>65</v>
      </c>
      <c r="C29" s="21"/>
      <c r="D29" s="6"/>
      <c r="E29" s="12" t="s">
        <v>37</v>
      </c>
      <c r="F29" s="12" t="s">
        <v>37</v>
      </c>
      <c r="G29" s="12" t="s">
        <v>37</v>
      </c>
      <c r="H29" s="25" t="s">
        <v>66</v>
      </c>
      <c r="I29" s="25" t="s">
        <v>66</v>
      </c>
      <c r="J29" s="25" t="s">
        <v>66</v>
      </c>
      <c r="K29" s="25" t="s">
        <v>66</v>
      </c>
      <c r="L29" s="25" t="s">
        <v>66</v>
      </c>
      <c r="M29" s="12" t="s">
        <v>37</v>
      </c>
      <c r="N29" s="27" t="s">
        <v>37</v>
      </c>
      <c r="O29" s="27" t="s">
        <v>37</v>
      </c>
      <c r="P29" s="27" t="s">
        <v>37</v>
      </c>
      <c r="Q29" s="27" t="s">
        <v>106</v>
      </c>
      <c r="R29" s="27" t="s">
        <v>106</v>
      </c>
      <c r="S29" s="27" t="s">
        <v>106</v>
      </c>
      <c r="T29" s="27" t="s">
        <v>106</v>
      </c>
      <c r="U29" s="27" t="s">
        <v>106</v>
      </c>
      <c r="V29" s="27" t="s">
        <v>37</v>
      </c>
    </row>
    <row r="30" spans="1:22" ht="12.75">
      <c r="A30" s="5" t="s">
        <v>67</v>
      </c>
      <c r="B30" s="10" t="s">
        <v>68</v>
      </c>
      <c r="C30" s="21"/>
      <c r="D30" s="10"/>
      <c r="E30" s="12" t="s">
        <v>37</v>
      </c>
      <c r="F30" s="12" t="s">
        <v>37</v>
      </c>
      <c r="G30" s="23" t="s">
        <v>25</v>
      </c>
      <c r="H30" s="23" t="s">
        <v>25</v>
      </c>
      <c r="I30" s="12" t="s">
        <v>20</v>
      </c>
      <c r="J30" s="12" t="s">
        <v>20</v>
      </c>
      <c r="K30" s="12" t="s">
        <v>20</v>
      </c>
      <c r="L30" s="23" t="s">
        <v>25</v>
      </c>
      <c r="M30" s="14" t="s">
        <v>39</v>
      </c>
      <c r="N30" s="27" t="s">
        <v>37</v>
      </c>
      <c r="O30" s="27" t="s">
        <v>37</v>
      </c>
      <c r="P30" s="27" t="s">
        <v>103</v>
      </c>
      <c r="Q30" s="27" t="s">
        <v>103</v>
      </c>
      <c r="R30" s="27" t="s">
        <v>104</v>
      </c>
      <c r="S30" s="27" t="s">
        <v>104</v>
      </c>
      <c r="T30" s="27" t="s">
        <v>104</v>
      </c>
      <c r="U30" s="27" t="s">
        <v>103</v>
      </c>
      <c r="V30" s="27" t="s">
        <v>108</v>
      </c>
    </row>
    <row r="31" spans="1:22" ht="12.75">
      <c r="A31" s="5" t="s">
        <v>67</v>
      </c>
      <c r="B31" s="10" t="s">
        <v>69</v>
      </c>
      <c r="C31" s="21"/>
      <c r="D31" s="10"/>
      <c r="E31" s="12" t="s">
        <v>37</v>
      </c>
      <c r="F31" s="12" t="s">
        <v>37</v>
      </c>
      <c r="G31" s="23" t="s">
        <v>25</v>
      </c>
      <c r="H31" s="23" t="s">
        <v>25</v>
      </c>
      <c r="I31" s="12" t="s">
        <v>20</v>
      </c>
      <c r="J31" s="12" t="s">
        <v>20</v>
      </c>
      <c r="K31" s="12" t="s">
        <v>20</v>
      </c>
      <c r="L31" s="23" t="s">
        <v>25</v>
      </c>
      <c r="M31" s="14" t="s">
        <v>39</v>
      </c>
      <c r="N31" s="27" t="s">
        <v>37</v>
      </c>
      <c r="O31" s="27" t="s">
        <v>37</v>
      </c>
      <c r="P31" s="27" t="s">
        <v>103</v>
      </c>
      <c r="Q31" s="27" t="s">
        <v>103</v>
      </c>
      <c r="R31" s="27" t="s">
        <v>104</v>
      </c>
      <c r="S31" s="27" t="s">
        <v>104</v>
      </c>
      <c r="T31" s="27" t="s">
        <v>104</v>
      </c>
      <c r="U31" s="27" t="s">
        <v>103</v>
      </c>
      <c r="V31" s="27" t="s">
        <v>108</v>
      </c>
    </row>
    <row r="32" spans="1:22" ht="12.75">
      <c r="A32" s="5" t="s">
        <v>67</v>
      </c>
      <c r="B32" s="10" t="s">
        <v>70</v>
      </c>
      <c r="C32" s="21"/>
      <c r="D32" s="10"/>
      <c r="E32" s="12" t="s">
        <v>37</v>
      </c>
      <c r="F32" s="12" t="s">
        <v>37</v>
      </c>
      <c r="G32" s="23" t="s">
        <v>25</v>
      </c>
      <c r="H32" s="23" t="s">
        <v>25</v>
      </c>
      <c r="I32" s="12" t="s">
        <v>20</v>
      </c>
      <c r="J32" s="12" t="s">
        <v>20</v>
      </c>
      <c r="K32" s="12" t="s">
        <v>20</v>
      </c>
      <c r="L32" s="23" t="s">
        <v>25</v>
      </c>
      <c r="M32" s="14" t="s">
        <v>39</v>
      </c>
      <c r="N32" s="27" t="s">
        <v>37</v>
      </c>
      <c r="O32" s="27" t="s">
        <v>37</v>
      </c>
      <c r="P32" s="27" t="s">
        <v>103</v>
      </c>
      <c r="Q32" s="27" t="s">
        <v>103</v>
      </c>
      <c r="R32" s="27" t="s">
        <v>104</v>
      </c>
      <c r="S32" s="27" t="s">
        <v>104</v>
      </c>
      <c r="T32" s="27" t="s">
        <v>104</v>
      </c>
      <c r="U32" s="27" t="s">
        <v>103</v>
      </c>
      <c r="V32" s="27" t="s">
        <v>108</v>
      </c>
    </row>
    <row r="33" spans="1:22" ht="12.75">
      <c r="A33" s="5" t="s">
        <v>67</v>
      </c>
      <c r="B33" s="10" t="s">
        <v>71</v>
      </c>
      <c r="C33" s="21"/>
      <c r="D33" s="10"/>
      <c r="E33" s="12" t="s">
        <v>37</v>
      </c>
      <c r="F33" s="12" t="s">
        <v>37</v>
      </c>
      <c r="G33" s="23" t="s">
        <v>25</v>
      </c>
      <c r="H33" s="23" t="s">
        <v>25</v>
      </c>
      <c r="I33" s="12" t="s">
        <v>20</v>
      </c>
      <c r="J33" s="12" t="s">
        <v>20</v>
      </c>
      <c r="K33" s="12" t="s">
        <v>20</v>
      </c>
      <c r="L33" s="23" t="s">
        <v>25</v>
      </c>
      <c r="M33" s="14" t="s">
        <v>39</v>
      </c>
      <c r="N33" s="27" t="s">
        <v>37</v>
      </c>
      <c r="O33" s="27" t="s">
        <v>37</v>
      </c>
      <c r="P33" s="27" t="s">
        <v>103</v>
      </c>
      <c r="Q33" s="27" t="s">
        <v>103</v>
      </c>
      <c r="R33" s="27" t="s">
        <v>104</v>
      </c>
      <c r="S33" s="27" t="s">
        <v>104</v>
      </c>
      <c r="T33" s="27" t="s">
        <v>104</v>
      </c>
      <c r="U33" s="27" t="s">
        <v>103</v>
      </c>
      <c r="V33" s="27" t="s">
        <v>108</v>
      </c>
    </row>
    <row r="34" spans="1:22" ht="12.75">
      <c r="A34" s="5" t="s">
        <v>67</v>
      </c>
      <c r="B34" s="10" t="s">
        <v>72</v>
      </c>
      <c r="C34" s="21"/>
      <c r="D34" s="10"/>
      <c r="E34" s="12" t="s">
        <v>37</v>
      </c>
      <c r="F34" s="12" t="s">
        <v>37</v>
      </c>
      <c r="G34" s="12" t="s">
        <v>37</v>
      </c>
      <c r="H34" s="12" t="s">
        <v>20</v>
      </c>
      <c r="I34" s="23" t="s">
        <v>25</v>
      </c>
      <c r="J34" s="12" t="s">
        <v>20</v>
      </c>
      <c r="K34" s="12" t="s">
        <v>20</v>
      </c>
      <c r="L34" s="23" t="s">
        <v>25</v>
      </c>
      <c r="M34" s="12" t="s">
        <v>37</v>
      </c>
      <c r="N34" s="27" t="s">
        <v>37</v>
      </c>
      <c r="O34" s="27" t="s">
        <v>37</v>
      </c>
      <c r="P34" s="27" t="s">
        <v>37</v>
      </c>
      <c r="Q34" s="27" t="s">
        <v>104</v>
      </c>
      <c r="R34" s="27" t="s">
        <v>103</v>
      </c>
      <c r="S34" s="27" t="s">
        <v>104</v>
      </c>
      <c r="T34" s="27" t="s">
        <v>104</v>
      </c>
      <c r="U34" s="27" t="s">
        <v>103</v>
      </c>
      <c r="V34" s="27" t="s">
        <v>37</v>
      </c>
    </row>
    <row r="35" spans="1:22" ht="12.75">
      <c r="A35" s="5" t="s">
        <v>67</v>
      </c>
      <c r="B35" s="10" t="s">
        <v>73</v>
      </c>
      <c r="C35" s="21"/>
      <c r="D35" s="10"/>
      <c r="E35" s="12" t="s">
        <v>37</v>
      </c>
      <c r="F35" s="12" t="s">
        <v>37</v>
      </c>
      <c r="G35" s="12" t="s">
        <v>37</v>
      </c>
      <c r="H35" s="12" t="s">
        <v>20</v>
      </c>
      <c r="I35" s="23" t="s">
        <v>25</v>
      </c>
      <c r="J35" s="12" t="s">
        <v>20</v>
      </c>
      <c r="K35" s="12" t="s">
        <v>20</v>
      </c>
      <c r="L35" s="23" t="s">
        <v>25</v>
      </c>
      <c r="M35" s="12" t="s">
        <v>37</v>
      </c>
      <c r="N35" s="27" t="s">
        <v>37</v>
      </c>
      <c r="O35" s="27" t="s">
        <v>37</v>
      </c>
      <c r="P35" s="27" t="s">
        <v>37</v>
      </c>
      <c r="Q35" s="27" t="s">
        <v>104</v>
      </c>
      <c r="R35" s="27" t="s">
        <v>103</v>
      </c>
      <c r="S35" s="27" t="s">
        <v>104</v>
      </c>
      <c r="T35" s="27" t="s">
        <v>104</v>
      </c>
      <c r="U35" s="27" t="s">
        <v>103</v>
      </c>
      <c r="V35" s="27" t="s">
        <v>37</v>
      </c>
    </row>
    <row r="36" spans="1:22" ht="12.75">
      <c r="A36" s="5" t="s">
        <v>67</v>
      </c>
      <c r="B36" s="10" t="s">
        <v>74</v>
      </c>
      <c r="C36" s="21"/>
      <c r="D36" s="10"/>
      <c r="E36" s="12" t="s">
        <v>37</v>
      </c>
      <c r="F36" s="12" t="s">
        <v>37</v>
      </c>
      <c r="G36" s="12" t="s">
        <v>37</v>
      </c>
      <c r="H36" s="12" t="s">
        <v>20</v>
      </c>
      <c r="I36" s="23" t="s">
        <v>25</v>
      </c>
      <c r="J36" s="12" t="s">
        <v>20</v>
      </c>
      <c r="K36" s="12" t="s">
        <v>20</v>
      </c>
      <c r="L36" s="23" t="s">
        <v>25</v>
      </c>
      <c r="M36" s="12" t="s">
        <v>37</v>
      </c>
      <c r="N36" s="27" t="s">
        <v>37</v>
      </c>
      <c r="O36" s="27" t="s">
        <v>37</v>
      </c>
      <c r="P36" s="27" t="s">
        <v>37</v>
      </c>
      <c r="Q36" s="27" t="s">
        <v>104</v>
      </c>
      <c r="R36" s="27" t="s">
        <v>103</v>
      </c>
      <c r="S36" s="27" t="s">
        <v>104</v>
      </c>
      <c r="T36" s="27" t="s">
        <v>104</v>
      </c>
      <c r="U36" s="27" t="s">
        <v>103</v>
      </c>
      <c r="V36" s="27" t="s">
        <v>37</v>
      </c>
    </row>
    <row r="37" spans="1:22" ht="12.75">
      <c r="A37" s="5" t="s">
        <v>67</v>
      </c>
      <c r="B37" s="10" t="s">
        <v>75</v>
      </c>
      <c r="C37" s="21"/>
      <c r="D37" s="10"/>
      <c r="E37" s="12" t="s">
        <v>37</v>
      </c>
      <c r="F37" s="12" t="s">
        <v>37</v>
      </c>
      <c r="G37" s="12" t="s">
        <v>37</v>
      </c>
      <c r="H37" s="12" t="s">
        <v>20</v>
      </c>
      <c r="I37" s="23" t="s">
        <v>25</v>
      </c>
      <c r="J37" s="12" t="s">
        <v>20</v>
      </c>
      <c r="K37" s="12" t="s">
        <v>20</v>
      </c>
      <c r="L37" s="11" t="s">
        <v>76</v>
      </c>
      <c r="M37" s="12" t="s">
        <v>37</v>
      </c>
      <c r="N37" s="27" t="s">
        <v>37</v>
      </c>
      <c r="O37" s="27" t="s">
        <v>37</v>
      </c>
      <c r="P37" s="27" t="s">
        <v>37</v>
      </c>
      <c r="Q37" s="27" t="s">
        <v>104</v>
      </c>
      <c r="R37" s="27" t="s">
        <v>103</v>
      </c>
      <c r="S37" s="27" t="s">
        <v>104</v>
      </c>
      <c r="T37" s="27" t="s">
        <v>104</v>
      </c>
      <c r="U37" s="27" t="s">
        <v>103</v>
      </c>
      <c r="V37" s="27" t="s">
        <v>37</v>
      </c>
    </row>
    <row r="38" spans="1:22" s="3" customFormat="1" ht="12.75">
      <c r="A38" s="6" t="s">
        <v>77</v>
      </c>
      <c r="B38" s="10" t="s">
        <v>78</v>
      </c>
      <c r="C38" s="21"/>
      <c r="D38" s="10"/>
      <c r="E38" s="12" t="s">
        <v>37</v>
      </c>
      <c r="F38" s="12" t="s">
        <v>37</v>
      </c>
      <c r="G38" s="12" t="s">
        <v>37</v>
      </c>
      <c r="H38" s="12" t="s">
        <v>20</v>
      </c>
      <c r="I38" s="12" t="s">
        <v>20</v>
      </c>
      <c r="J38" s="12" t="s">
        <v>20</v>
      </c>
      <c r="K38" s="23" t="s">
        <v>25</v>
      </c>
      <c r="L38" s="14" t="s">
        <v>39</v>
      </c>
      <c r="M38" s="12"/>
      <c r="N38" s="27" t="s">
        <v>37</v>
      </c>
      <c r="O38" s="27" t="s">
        <v>37</v>
      </c>
      <c r="P38" s="27" t="s">
        <v>37</v>
      </c>
      <c r="Q38" s="27" t="s">
        <v>104</v>
      </c>
      <c r="R38" s="27" t="s">
        <v>104</v>
      </c>
      <c r="S38" s="27" t="s">
        <v>104</v>
      </c>
      <c r="T38" s="27" t="s">
        <v>103</v>
      </c>
      <c r="U38" s="27" t="s">
        <v>108</v>
      </c>
      <c r="V38" s="27" t="s">
        <v>37</v>
      </c>
    </row>
    <row r="39" spans="1:22" s="3" customFormat="1" ht="12.75">
      <c r="A39" s="6" t="s">
        <v>77</v>
      </c>
      <c r="B39" s="10" t="s">
        <v>79</v>
      </c>
      <c r="C39" s="21"/>
      <c r="D39" s="10"/>
      <c r="E39" s="12" t="s">
        <v>37</v>
      </c>
      <c r="F39" s="12" t="s">
        <v>37</v>
      </c>
      <c r="G39" s="12" t="s">
        <v>37</v>
      </c>
      <c r="H39" s="12" t="s">
        <v>20</v>
      </c>
      <c r="I39" s="12" t="s">
        <v>20</v>
      </c>
      <c r="J39" s="12" t="s">
        <v>20</v>
      </c>
      <c r="K39" s="23" t="s">
        <v>25</v>
      </c>
      <c r="L39" s="12" t="s">
        <v>37</v>
      </c>
      <c r="M39" s="12"/>
      <c r="N39" s="27" t="s">
        <v>37</v>
      </c>
      <c r="O39" s="27" t="s">
        <v>37</v>
      </c>
      <c r="P39" s="27" t="s">
        <v>37</v>
      </c>
      <c r="Q39" s="27" t="s">
        <v>104</v>
      </c>
      <c r="R39" s="27" t="s">
        <v>104</v>
      </c>
      <c r="S39" s="27" t="s">
        <v>104</v>
      </c>
      <c r="T39" s="27" t="s">
        <v>103</v>
      </c>
      <c r="U39" s="27" t="s">
        <v>37</v>
      </c>
      <c r="V39" s="27" t="s">
        <v>37</v>
      </c>
    </row>
    <row r="40" spans="1:22" s="3" customFormat="1" ht="12.75">
      <c r="A40" s="6" t="s">
        <v>77</v>
      </c>
      <c r="B40" s="10" t="s">
        <v>80</v>
      </c>
      <c r="C40" s="21"/>
      <c r="D40" s="10"/>
      <c r="E40" s="12" t="s">
        <v>37</v>
      </c>
      <c r="F40" s="12" t="s">
        <v>37</v>
      </c>
      <c r="G40" s="12" t="s">
        <v>37</v>
      </c>
      <c r="H40" s="12" t="s">
        <v>20</v>
      </c>
      <c r="I40" s="12" t="s">
        <v>20</v>
      </c>
      <c r="J40" s="12" t="s">
        <v>20</v>
      </c>
      <c r="K40" s="23" t="s">
        <v>25</v>
      </c>
      <c r="L40" s="12" t="s">
        <v>37</v>
      </c>
      <c r="M40" s="12"/>
      <c r="N40" s="27" t="s">
        <v>37</v>
      </c>
      <c r="O40" s="27" t="s">
        <v>37</v>
      </c>
      <c r="P40" s="27" t="s">
        <v>37</v>
      </c>
      <c r="Q40" s="27" t="s">
        <v>104</v>
      </c>
      <c r="R40" s="27" t="s">
        <v>104</v>
      </c>
      <c r="S40" s="27" t="s">
        <v>104</v>
      </c>
      <c r="T40" s="27" t="s">
        <v>103</v>
      </c>
      <c r="U40" s="27" t="s">
        <v>37</v>
      </c>
      <c r="V40" s="27" t="s">
        <v>37</v>
      </c>
    </row>
    <row r="41" spans="1:22" s="3" customFormat="1" ht="12.75">
      <c r="A41" s="6" t="s">
        <v>77</v>
      </c>
      <c r="B41" s="10" t="s">
        <v>81</v>
      </c>
      <c r="C41" s="21"/>
      <c r="D41" s="10"/>
      <c r="E41" s="12" t="s">
        <v>37</v>
      </c>
      <c r="F41" s="12" t="s">
        <v>37</v>
      </c>
      <c r="G41" s="12" t="s">
        <v>37</v>
      </c>
      <c r="H41" s="12" t="s">
        <v>20</v>
      </c>
      <c r="I41" s="12" t="s">
        <v>20</v>
      </c>
      <c r="J41" s="12" t="s">
        <v>20</v>
      </c>
      <c r="K41" s="23" t="s">
        <v>25</v>
      </c>
      <c r="L41" s="12" t="s">
        <v>37</v>
      </c>
      <c r="M41" s="12"/>
      <c r="N41" s="27" t="s">
        <v>37</v>
      </c>
      <c r="O41" s="27" t="s">
        <v>37</v>
      </c>
      <c r="P41" s="27" t="s">
        <v>37</v>
      </c>
      <c r="Q41" s="27" t="s">
        <v>104</v>
      </c>
      <c r="R41" s="27" t="s">
        <v>104</v>
      </c>
      <c r="S41" s="27" t="s">
        <v>104</v>
      </c>
      <c r="T41" s="27" t="s">
        <v>103</v>
      </c>
      <c r="U41" s="27" t="s">
        <v>37</v>
      </c>
      <c r="V41" s="27" t="s">
        <v>37</v>
      </c>
    </row>
    <row r="42" spans="1:22" s="3" customFormat="1" ht="12.75">
      <c r="A42" s="6" t="s">
        <v>77</v>
      </c>
      <c r="B42" s="10" t="s">
        <v>82</v>
      </c>
      <c r="C42" s="21"/>
      <c r="D42" s="10"/>
      <c r="E42" s="12" t="s">
        <v>37</v>
      </c>
      <c r="F42" s="12" t="s">
        <v>37</v>
      </c>
      <c r="G42" s="12" t="s">
        <v>37</v>
      </c>
      <c r="H42" s="12" t="s">
        <v>20</v>
      </c>
      <c r="I42" s="12" t="s">
        <v>20</v>
      </c>
      <c r="J42" s="12" t="s">
        <v>20</v>
      </c>
      <c r="K42" s="23" t="s">
        <v>25</v>
      </c>
      <c r="L42" s="12" t="s">
        <v>37</v>
      </c>
      <c r="M42" s="12"/>
      <c r="N42" s="27" t="s">
        <v>37</v>
      </c>
      <c r="O42" s="27" t="s">
        <v>37</v>
      </c>
      <c r="P42" s="27" t="s">
        <v>37</v>
      </c>
      <c r="Q42" s="27" t="s">
        <v>104</v>
      </c>
      <c r="R42" s="27" t="s">
        <v>104</v>
      </c>
      <c r="S42" s="27" t="s">
        <v>104</v>
      </c>
      <c r="T42" s="27" t="s">
        <v>103</v>
      </c>
      <c r="U42" s="27" t="s">
        <v>37</v>
      </c>
      <c r="V42" s="27" t="s">
        <v>37</v>
      </c>
    </row>
    <row r="43" spans="1:22" s="3" customFormat="1" ht="12.75">
      <c r="A43" s="6" t="s">
        <v>77</v>
      </c>
      <c r="B43" s="10" t="s">
        <v>83</v>
      </c>
      <c r="C43" s="21"/>
      <c r="D43" s="10"/>
      <c r="E43" s="12" t="s">
        <v>37</v>
      </c>
      <c r="F43" s="12" t="s">
        <v>37</v>
      </c>
      <c r="G43" s="12" t="s">
        <v>37</v>
      </c>
      <c r="H43" s="12" t="s">
        <v>20</v>
      </c>
      <c r="I43" s="12" t="s">
        <v>20</v>
      </c>
      <c r="J43" s="12" t="s">
        <v>20</v>
      </c>
      <c r="K43" s="23" t="s">
        <v>25</v>
      </c>
      <c r="L43" s="12" t="s">
        <v>37</v>
      </c>
      <c r="M43" s="12"/>
    </row>
  </sheetData>
  <mergeCells count="3">
    <mergeCell ref="H1:J1"/>
    <mergeCell ref="E1:G1"/>
    <mergeCell ref="K1:M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12"/>
  <sheetViews>
    <sheetView showGridLines="0" tabSelected="1" workbookViewId="0">
      <selection activeCell="B13" sqref="B13"/>
    </sheetView>
    <sheetView workbookViewId="1">
      <selection activeCell="B13" sqref="B13"/>
    </sheetView>
    <sheetView tabSelected="1" workbookViewId="2"/>
  </sheetViews>
  <sheetFormatPr defaultColWidth="8.85546875" defaultRowHeight="15"/>
  <cols>
    <col min="1" max="1" width="1.140625" customWidth="1"/>
    <col min="2" max="2" width="65.42578125" bestFit="1" customWidth="1"/>
  </cols>
  <sheetData>
    <row r="1" spans="2:2">
      <c r="B1" s="4" t="s">
        <v>84</v>
      </c>
    </row>
    <row r="2" spans="2:2">
      <c r="B2" t="s">
        <v>85</v>
      </c>
    </row>
    <row r="3" spans="2:2">
      <c r="B3" t="s">
        <v>86</v>
      </c>
    </row>
    <row r="4" spans="2:2">
      <c r="B4" t="s">
        <v>87</v>
      </c>
    </row>
    <row r="5" spans="2:2">
      <c r="B5" t="s">
        <v>88</v>
      </c>
    </row>
    <row r="7" spans="2:2">
      <c r="B7" t="s">
        <v>89</v>
      </c>
    </row>
    <row r="8" spans="2:2">
      <c r="B8" t="s">
        <v>90</v>
      </c>
    </row>
    <row r="9" spans="2:2">
      <c r="B9" t="s">
        <v>91</v>
      </c>
    </row>
    <row r="11" spans="2:2">
      <c r="B11" t="s">
        <v>92</v>
      </c>
    </row>
    <row r="12" spans="2:2">
      <c r="B12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C12" sqref="C12"/>
    </sheetView>
    <sheetView workbookViewId="1">
      <selection activeCell="E10" sqref="E10"/>
    </sheetView>
    <sheetView workbookViewId="2"/>
  </sheetViews>
  <sheetFormatPr defaultColWidth="12.42578125" defaultRowHeight="12.75"/>
  <cols>
    <col min="1" max="1" width="26.140625" style="1" customWidth="1"/>
    <col min="2" max="2" width="33.42578125" style="2" customWidth="1"/>
    <col min="3" max="3" width="30.28515625" style="2" customWidth="1"/>
    <col min="4" max="4" width="20.5703125" style="2" customWidth="1"/>
    <col min="5" max="5" width="22.7109375" style="3" bestFit="1" customWidth="1"/>
    <col min="6" max="13" width="24" style="3" customWidth="1"/>
    <col min="14" max="14" width="2" style="1" customWidth="1"/>
    <col min="15" max="15" width="12.42578125" style="1" customWidth="1"/>
    <col min="16" max="16384" width="12.42578125" style="1"/>
  </cols>
  <sheetData>
    <row r="1" spans="1:13" ht="15">
      <c r="A1" s="5"/>
      <c r="B1" s="6"/>
      <c r="C1" s="6"/>
      <c r="D1" s="6"/>
      <c r="E1" s="28" t="s">
        <v>0</v>
      </c>
      <c r="F1" s="29"/>
      <c r="G1" s="30"/>
      <c r="H1" s="28" t="s">
        <v>1</v>
      </c>
      <c r="I1" s="29"/>
      <c r="J1" s="30"/>
      <c r="K1" s="28" t="s">
        <v>2</v>
      </c>
      <c r="L1" s="29"/>
      <c r="M1" s="30"/>
    </row>
    <row r="2" spans="1:13">
      <c r="A2" s="7" t="s">
        <v>3</v>
      </c>
      <c r="B2" s="8" t="s">
        <v>4</v>
      </c>
      <c r="C2" s="8" t="s">
        <v>5</v>
      </c>
      <c r="D2" s="8" t="s">
        <v>6</v>
      </c>
      <c r="E2" s="9" t="s">
        <v>7</v>
      </c>
      <c r="F2" s="9" t="s">
        <v>8</v>
      </c>
      <c r="G2" s="9" t="s">
        <v>9</v>
      </c>
      <c r="H2" s="9" t="s">
        <v>10</v>
      </c>
      <c r="I2" s="9" t="s">
        <v>11</v>
      </c>
      <c r="J2" s="9" t="s">
        <v>12</v>
      </c>
      <c r="K2" s="9" t="s">
        <v>13</v>
      </c>
      <c r="L2" s="9" t="s">
        <v>14</v>
      </c>
      <c r="M2" s="9" t="s">
        <v>15</v>
      </c>
    </row>
    <row r="3" spans="1:13" ht="39" customHeight="1" thickBot="1">
      <c r="A3" s="5" t="s">
        <v>16</v>
      </c>
      <c r="B3" s="10" t="s">
        <v>17</v>
      </c>
      <c r="C3" s="22" t="s">
        <v>18</v>
      </c>
      <c r="D3" s="10"/>
      <c r="E3" s="11" t="s">
        <v>19</v>
      </c>
      <c r="F3" s="11" t="s">
        <v>19</v>
      </c>
      <c r="G3" s="11" t="s">
        <v>19</v>
      </c>
      <c r="H3" s="12" t="s">
        <v>20</v>
      </c>
      <c r="I3" s="12" t="s">
        <v>20</v>
      </c>
      <c r="J3" s="12" t="s">
        <v>20</v>
      </c>
      <c r="K3" s="18" t="s">
        <v>20</v>
      </c>
      <c r="L3" s="13" t="s">
        <v>21</v>
      </c>
      <c r="M3" s="20" t="s">
        <v>22</v>
      </c>
    </row>
    <row r="4" spans="1:13" ht="13.5" customHeight="1" thickBot="1">
      <c r="A4" s="5" t="s">
        <v>16</v>
      </c>
      <c r="B4" s="10" t="s">
        <v>23</v>
      </c>
      <c r="C4" s="22"/>
      <c r="D4" s="10"/>
      <c r="E4" s="11" t="s">
        <v>19</v>
      </c>
      <c r="F4" s="11" t="s">
        <v>19</v>
      </c>
      <c r="G4" s="11" t="s">
        <v>19</v>
      </c>
      <c r="H4" s="12" t="s">
        <v>20</v>
      </c>
      <c r="I4" s="12" t="s">
        <v>20</v>
      </c>
      <c r="J4" s="16" t="s">
        <v>20</v>
      </c>
      <c r="K4" s="19" t="s">
        <v>20</v>
      </c>
      <c r="L4" s="13" t="s">
        <v>21</v>
      </c>
      <c r="M4" s="20" t="s">
        <v>22</v>
      </c>
    </row>
    <row r="5" spans="1:13">
      <c r="A5" s="5" t="s">
        <v>16</v>
      </c>
      <c r="B5" s="10" t="s">
        <v>24</v>
      </c>
      <c r="C5" s="22"/>
      <c r="D5" s="10"/>
      <c r="E5" s="23" t="s">
        <v>25</v>
      </c>
      <c r="F5" s="23" t="s">
        <v>25</v>
      </c>
      <c r="G5" s="23" t="s">
        <v>25</v>
      </c>
      <c r="H5" s="12" t="s">
        <v>20</v>
      </c>
      <c r="I5" s="12" t="s">
        <v>20</v>
      </c>
      <c r="J5" s="12" t="s">
        <v>20</v>
      </c>
      <c r="K5" s="17" t="s">
        <v>20</v>
      </c>
      <c r="L5" s="23" t="s">
        <v>25</v>
      </c>
      <c r="M5" s="20" t="s">
        <v>22</v>
      </c>
    </row>
    <row r="6" spans="1:13">
      <c r="A6" s="5" t="s">
        <v>16</v>
      </c>
      <c r="B6" s="10" t="s">
        <v>26</v>
      </c>
      <c r="C6" s="22"/>
      <c r="D6" s="10"/>
      <c r="E6" s="24" t="s">
        <v>27</v>
      </c>
      <c r="F6" s="24" t="s">
        <v>27</v>
      </c>
      <c r="G6" s="24" t="s">
        <v>27</v>
      </c>
      <c r="H6" s="24" t="s">
        <v>27</v>
      </c>
      <c r="I6" s="12" t="s">
        <v>20</v>
      </c>
      <c r="J6" s="12" t="s">
        <v>20</v>
      </c>
      <c r="K6" s="12" t="s">
        <v>20</v>
      </c>
      <c r="L6" s="13" t="s">
        <v>28</v>
      </c>
      <c r="M6" s="20" t="s">
        <v>22</v>
      </c>
    </row>
    <row r="7" spans="1:13">
      <c r="A7" s="5" t="s">
        <v>16</v>
      </c>
      <c r="B7" s="10" t="s">
        <v>29</v>
      </c>
      <c r="C7" s="22"/>
      <c r="D7" s="10"/>
      <c r="E7" s="23" t="s">
        <v>25</v>
      </c>
      <c r="F7" s="23" t="s">
        <v>25</v>
      </c>
      <c r="G7" s="23" t="s">
        <v>25</v>
      </c>
      <c r="H7" s="23" t="s">
        <v>25</v>
      </c>
      <c r="I7" s="12" t="s">
        <v>20</v>
      </c>
      <c r="J7" s="12" t="s">
        <v>20</v>
      </c>
      <c r="K7" s="12" t="s">
        <v>20</v>
      </c>
      <c r="L7" s="23" t="s">
        <v>25</v>
      </c>
      <c r="M7" s="20" t="s">
        <v>22</v>
      </c>
    </row>
    <row r="8" spans="1:13">
      <c r="A8" s="5" t="s">
        <v>16</v>
      </c>
      <c r="B8" s="10" t="s">
        <v>30</v>
      </c>
      <c r="C8" s="22"/>
      <c r="D8" s="10"/>
      <c r="E8" s="13" t="s">
        <v>31</v>
      </c>
      <c r="F8" s="13" t="s">
        <v>31</v>
      </c>
      <c r="G8" s="13" t="s">
        <v>31</v>
      </c>
      <c r="H8" s="15" t="s">
        <v>31</v>
      </c>
      <c r="I8" s="12" t="s">
        <v>20</v>
      </c>
      <c r="J8" s="12" t="s">
        <v>20</v>
      </c>
      <c r="K8" s="12" t="s">
        <v>20</v>
      </c>
      <c r="L8" s="23" t="s">
        <v>25</v>
      </c>
      <c r="M8" s="20" t="s">
        <v>22</v>
      </c>
    </row>
    <row r="9" spans="1:13">
      <c r="A9" s="5" t="s">
        <v>16</v>
      </c>
      <c r="B9" s="10" t="s">
        <v>32</v>
      </c>
      <c r="C9" s="22"/>
      <c r="D9" s="10"/>
      <c r="E9" s="24" t="s">
        <v>33</v>
      </c>
      <c r="F9" s="24" t="s">
        <v>33</v>
      </c>
      <c r="G9" s="24" t="s">
        <v>33</v>
      </c>
      <c r="H9" s="24" t="s">
        <v>33</v>
      </c>
      <c r="I9" s="23" t="s">
        <v>25</v>
      </c>
      <c r="J9" s="12" t="s">
        <v>20</v>
      </c>
      <c r="K9" s="12" t="s">
        <v>20</v>
      </c>
      <c r="L9" s="23" t="s">
        <v>25</v>
      </c>
      <c r="M9" s="20" t="s">
        <v>22</v>
      </c>
    </row>
    <row r="10" spans="1:13">
      <c r="A10" s="5" t="s">
        <v>16</v>
      </c>
      <c r="B10" s="10" t="s">
        <v>34</v>
      </c>
      <c r="C10" s="22"/>
      <c r="D10" s="10"/>
      <c r="E10" s="24" t="s">
        <v>33</v>
      </c>
      <c r="F10" s="24" t="s">
        <v>33</v>
      </c>
      <c r="G10" s="24" t="s">
        <v>33</v>
      </c>
      <c r="H10" s="24" t="s">
        <v>33</v>
      </c>
      <c r="I10" s="23" t="s">
        <v>25</v>
      </c>
      <c r="J10" s="12" t="s">
        <v>20</v>
      </c>
      <c r="K10" s="12" t="s">
        <v>20</v>
      </c>
      <c r="L10" s="23" t="s">
        <v>25</v>
      </c>
      <c r="M10" s="20" t="s">
        <v>22</v>
      </c>
    </row>
    <row r="11" spans="1:13">
      <c r="A11" s="5" t="s">
        <v>35</v>
      </c>
      <c r="B11" s="10" t="s">
        <v>36</v>
      </c>
      <c r="C11" s="21"/>
      <c r="D11" s="10"/>
      <c r="E11" s="12" t="s">
        <v>37</v>
      </c>
      <c r="F11" s="12" t="s">
        <v>37</v>
      </c>
      <c r="G11" s="13" t="s">
        <v>38</v>
      </c>
      <c r="H11" s="12" t="s">
        <v>20</v>
      </c>
      <c r="I11" s="23" t="s">
        <v>25</v>
      </c>
      <c r="J11" s="12" t="s">
        <v>20</v>
      </c>
      <c r="K11" s="12" t="s">
        <v>20</v>
      </c>
      <c r="L11" s="23" t="s">
        <v>25</v>
      </c>
      <c r="M11" s="14" t="s">
        <v>39</v>
      </c>
    </row>
    <row r="12" spans="1:13" ht="38.25" customHeight="1">
      <c r="A12" s="5" t="s">
        <v>35</v>
      </c>
      <c r="B12" s="10" t="s">
        <v>40</v>
      </c>
      <c r="C12" s="21" t="s">
        <v>18</v>
      </c>
      <c r="D12" s="10"/>
      <c r="E12" s="12" t="s">
        <v>37</v>
      </c>
      <c r="F12" s="12" t="s">
        <v>37</v>
      </c>
      <c r="G12" s="13" t="s">
        <v>38</v>
      </c>
      <c r="H12" s="12" t="s">
        <v>20</v>
      </c>
      <c r="I12" s="23" t="s">
        <v>25</v>
      </c>
      <c r="J12" s="12" t="s">
        <v>20</v>
      </c>
      <c r="K12" s="12" t="s">
        <v>20</v>
      </c>
      <c r="L12" s="23" t="s">
        <v>25</v>
      </c>
      <c r="M12" s="14" t="s">
        <v>39</v>
      </c>
    </row>
    <row r="13" spans="1:13" ht="38.25" customHeight="1">
      <c r="A13" s="5" t="s">
        <v>35</v>
      </c>
      <c r="B13" s="10" t="s">
        <v>41</v>
      </c>
      <c r="C13" s="21" t="s">
        <v>18</v>
      </c>
      <c r="D13" s="10"/>
      <c r="E13" s="12" t="s">
        <v>37</v>
      </c>
      <c r="F13" s="14" t="s">
        <v>42</v>
      </c>
      <c r="G13" s="13" t="s">
        <v>38</v>
      </c>
      <c r="H13" s="12" t="s">
        <v>20</v>
      </c>
      <c r="I13" s="23" t="s">
        <v>25</v>
      </c>
      <c r="J13" s="12" t="s">
        <v>20</v>
      </c>
      <c r="K13" s="12" t="s">
        <v>20</v>
      </c>
      <c r="L13" s="23" t="s">
        <v>25</v>
      </c>
      <c r="M13" s="14" t="s">
        <v>39</v>
      </c>
    </row>
    <row r="14" spans="1:13" ht="38.25" customHeight="1">
      <c r="A14" s="5" t="s">
        <v>35</v>
      </c>
      <c r="B14" s="10" t="s">
        <v>43</v>
      </c>
      <c r="C14" s="21" t="s">
        <v>18</v>
      </c>
      <c r="D14" s="10"/>
      <c r="E14" s="12" t="s">
        <v>37</v>
      </c>
      <c r="F14" s="14" t="s">
        <v>42</v>
      </c>
      <c r="G14" s="13" t="s">
        <v>38</v>
      </c>
      <c r="H14" s="12" t="s">
        <v>20</v>
      </c>
      <c r="I14" s="23" t="s">
        <v>25</v>
      </c>
      <c r="J14" s="12" t="s">
        <v>20</v>
      </c>
      <c r="K14" s="12" t="s">
        <v>20</v>
      </c>
      <c r="L14" s="23" t="s">
        <v>25</v>
      </c>
      <c r="M14" s="14" t="s">
        <v>39</v>
      </c>
    </row>
    <row r="15" spans="1:13" ht="38.25" customHeight="1">
      <c r="A15" s="5" t="s">
        <v>35</v>
      </c>
      <c r="B15" s="10" t="s">
        <v>44</v>
      </c>
      <c r="C15" s="21" t="s">
        <v>18</v>
      </c>
      <c r="D15" s="10"/>
      <c r="E15" s="12" t="s">
        <v>37</v>
      </c>
      <c r="F15" s="14" t="s">
        <v>42</v>
      </c>
      <c r="G15" s="13" t="s">
        <v>38</v>
      </c>
      <c r="H15" s="12" t="s">
        <v>20</v>
      </c>
      <c r="I15" s="23" t="s">
        <v>25</v>
      </c>
      <c r="J15" s="12" t="s">
        <v>20</v>
      </c>
      <c r="K15" s="12" t="s">
        <v>20</v>
      </c>
      <c r="L15" s="23" t="s">
        <v>25</v>
      </c>
      <c r="M15" s="14" t="s">
        <v>39</v>
      </c>
    </row>
    <row r="16" spans="1:13" ht="38.25" customHeight="1">
      <c r="A16" s="5" t="s">
        <v>35</v>
      </c>
      <c r="B16" s="10" t="s">
        <v>45</v>
      </c>
      <c r="C16" s="21" t="s">
        <v>18</v>
      </c>
      <c r="D16" s="10"/>
      <c r="E16" s="12" t="s">
        <v>37</v>
      </c>
      <c r="F16" s="23" t="s">
        <v>25</v>
      </c>
      <c r="G16" s="13" t="s">
        <v>38</v>
      </c>
      <c r="H16" s="12" t="s">
        <v>20</v>
      </c>
      <c r="I16" s="23" t="s">
        <v>25</v>
      </c>
      <c r="J16" s="12" t="s">
        <v>20</v>
      </c>
      <c r="K16" s="12" t="s">
        <v>20</v>
      </c>
      <c r="L16" s="23" t="s">
        <v>25</v>
      </c>
      <c r="M16" s="14" t="s">
        <v>39</v>
      </c>
    </row>
    <row r="17" spans="1:13" ht="38.25" customHeight="1">
      <c r="A17" s="5" t="s">
        <v>46</v>
      </c>
      <c r="B17" s="10" t="s">
        <v>47</v>
      </c>
      <c r="C17" s="21" t="s">
        <v>18</v>
      </c>
      <c r="D17" s="10" t="s">
        <v>48</v>
      </c>
      <c r="E17" s="14" t="s">
        <v>49</v>
      </c>
      <c r="F17" s="14" t="s">
        <v>49</v>
      </c>
      <c r="G17" s="14" t="s">
        <v>49</v>
      </c>
      <c r="H17" s="25" t="s">
        <v>50</v>
      </c>
      <c r="I17" s="12" t="s">
        <v>20</v>
      </c>
      <c r="J17" s="12" t="s">
        <v>20</v>
      </c>
      <c r="K17" s="12" t="s">
        <v>20</v>
      </c>
      <c r="L17" s="24" t="s">
        <v>51</v>
      </c>
      <c r="M17" s="14" t="s">
        <v>39</v>
      </c>
    </row>
    <row r="18" spans="1:13" ht="38.25" customHeight="1">
      <c r="A18" s="5" t="s">
        <v>46</v>
      </c>
      <c r="B18" s="10" t="s">
        <v>52</v>
      </c>
      <c r="C18" s="22" t="s">
        <v>18</v>
      </c>
      <c r="D18" s="10" t="s">
        <v>48</v>
      </c>
      <c r="E18" s="14" t="s">
        <v>49</v>
      </c>
      <c r="F18" s="14" t="s">
        <v>49</v>
      </c>
      <c r="G18" s="14" t="s">
        <v>49</v>
      </c>
      <c r="H18" s="25" t="s">
        <v>50</v>
      </c>
      <c r="I18" s="12" t="s">
        <v>20</v>
      </c>
      <c r="J18" s="12" t="s">
        <v>20</v>
      </c>
      <c r="K18" s="12" t="s">
        <v>20</v>
      </c>
      <c r="L18" s="25" t="s">
        <v>50</v>
      </c>
      <c r="M18" s="14" t="s">
        <v>39</v>
      </c>
    </row>
    <row r="19" spans="1:13" ht="38.25" customHeight="1">
      <c r="A19" s="5" t="s">
        <v>46</v>
      </c>
      <c r="B19" s="10" t="s">
        <v>53</v>
      </c>
      <c r="C19" s="22" t="s">
        <v>18</v>
      </c>
      <c r="D19" s="10"/>
      <c r="E19" s="14" t="s">
        <v>49</v>
      </c>
      <c r="F19" s="25" t="s">
        <v>50</v>
      </c>
      <c r="G19" s="25" t="s">
        <v>50</v>
      </c>
      <c r="H19" s="25" t="s">
        <v>50</v>
      </c>
      <c r="I19" s="12" t="s">
        <v>20</v>
      </c>
      <c r="J19" s="12" t="s">
        <v>20</v>
      </c>
      <c r="K19" s="12" t="s">
        <v>20</v>
      </c>
      <c r="L19" s="25" t="s">
        <v>50</v>
      </c>
      <c r="M19" s="14" t="s">
        <v>39</v>
      </c>
    </row>
    <row r="20" spans="1:13" ht="38.25" customHeight="1">
      <c r="A20" s="5" t="s">
        <v>46</v>
      </c>
      <c r="B20" s="10" t="s">
        <v>54</v>
      </c>
      <c r="C20" s="22" t="s">
        <v>18</v>
      </c>
      <c r="D20" s="10"/>
      <c r="E20" s="14" t="s">
        <v>49</v>
      </c>
      <c r="F20" s="25" t="s">
        <v>50</v>
      </c>
      <c r="G20" s="25" t="s">
        <v>50</v>
      </c>
      <c r="H20" s="25" t="s">
        <v>50</v>
      </c>
      <c r="I20" s="12" t="s">
        <v>20</v>
      </c>
      <c r="J20" s="12" t="s">
        <v>20</v>
      </c>
      <c r="K20" s="12" t="s">
        <v>20</v>
      </c>
      <c r="L20" s="25" t="s">
        <v>50</v>
      </c>
      <c r="M20" s="14" t="s">
        <v>39</v>
      </c>
    </row>
    <row r="21" spans="1:13" ht="38.25" customHeight="1">
      <c r="A21" s="5" t="s">
        <v>46</v>
      </c>
      <c r="B21" s="10" t="s">
        <v>55</v>
      </c>
      <c r="C21" s="22" t="s">
        <v>18</v>
      </c>
      <c r="D21" s="10"/>
      <c r="E21" s="14" t="s">
        <v>49</v>
      </c>
      <c r="F21" s="23" t="s">
        <v>25</v>
      </c>
      <c r="G21" s="23" t="s">
        <v>25</v>
      </c>
      <c r="H21" s="11" t="s">
        <v>25</v>
      </c>
      <c r="I21" s="12" t="s">
        <v>20</v>
      </c>
      <c r="J21" s="12" t="s">
        <v>20</v>
      </c>
      <c r="K21" s="12" t="s">
        <v>20</v>
      </c>
      <c r="L21" s="25" t="s">
        <v>50</v>
      </c>
      <c r="M21" s="14" t="s">
        <v>39</v>
      </c>
    </row>
    <row r="22" spans="1:13" ht="38.25" customHeight="1">
      <c r="A22" s="5" t="s">
        <v>46</v>
      </c>
      <c r="B22" s="10" t="s">
        <v>56</v>
      </c>
      <c r="C22" s="22" t="s">
        <v>18</v>
      </c>
      <c r="D22" s="10"/>
      <c r="E22" s="14" t="s">
        <v>49</v>
      </c>
      <c r="F22" s="12" t="s">
        <v>20</v>
      </c>
      <c r="G22" s="12" t="s">
        <v>20</v>
      </c>
      <c r="H22" s="12" t="s">
        <v>20</v>
      </c>
      <c r="I22" s="12" t="s">
        <v>20</v>
      </c>
      <c r="J22" s="12" t="s">
        <v>20</v>
      </c>
      <c r="K22" s="12" t="s">
        <v>20</v>
      </c>
      <c r="L22" s="25" t="s">
        <v>50</v>
      </c>
      <c r="M22" s="14" t="s">
        <v>39</v>
      </c>
    </row>
    <row r="23" spans="1:13" ht="38.25" customHeight="1">
      <c r="A23" s="5" t="s">
        <v>46</v>
      </c>
      <c r="B23" s="10" t="s">
        <v>57</v>
      </c>
      <c r="C23" s="22" t="s">
        <v>18</v>
      </c>
      <c r="D23" s="10" t="s">
        <v>58</v>
      </c>
      <c r="E23" s="14" t="s">
        <v>49</v>
      </c>
      <c r="F23" s="12" t="s">
        <v>20</v>
      </c>
      <c r="G23" s="12" t="s">
        <v>20</v>
      </c>
      <c r="H23" s="12" t="s">
        <v>20</v>
      </c>
      <c r="I23" s="12" t="s">
        <v>20</v>
      </c>
      <c r="J23" s="12" t="s">
        <v>20</v>
      </c>
      <c r="K23" s="12" t="s">
        <v>20</v>
      </c>
      <c r="L23" s="25" t="s">
        <v>50</v>
      </c>
      <c r="M23" s="14" t="s">
        <v>39</v>
      </c>
    </row>
    <row r="24" spans="1:13">
      <c r="A24" s="5" t="s">
        <v>46</v>
      </c>
      <c r="B24" s="10" t="s">
        <v>59</v>
      </c>
      <c r="C24" s="22"/>
      <c r="D24" s="10"/>
      <c r="E24" s="14" t="s">
        <v>49</v>
      </c>
      <c r="F24" s="14" t="s">
        <v>49</v>
      </c>
      <c r="G24" s="14" t="s">
        <v>49</v>
      </c>
      <c r="H24" s="25" t="s">
        <v>50</v>
      </c>
      <c r="I24" s="25" t="s">
        <v>50</v>
      </c>
      <c r="J24" s="12" t="s">
        <v>20</v>
      </c>
      <c r="K24" s="25" t="s">
        <v>50</v>
      </c>
      <c r="L24" s="25" t="s">
        <v>50</v>
      </c>
      <c r="M24" s="14" t="s">
        <v>39</v>
      </c>
    </row>
    <row r="25" spans="1:13">
      <c r="A25" s="5" t="s">
        <v>60</v>
      </c>
      <c r="B25" s="6" t="s">
        <v>61</v>
      </c>
      <c r="C25" s="6"/>
      <c r="D25" s="6"/>
      <c r="E25" s="12" t="s">
        <v>37</v>
      </c>
      <c r="F25" s="12" t="s">
        <v>37</v>
      </c>
      <c r="G25" s="12" t="s">
        <v>37</v>
      </c>
      <c r="H25" s="12" t="s">
        <v>20</v>
      </c>
      <c r="I25" s="12" t="s">
        <v>20</v>
      </c>
      <c r="J25" s="12" t="s">
        <v>20</v>
      </c>
      <c r="K25" s="12" t="s">
        <v>20</v>
      </c>
      <c r="L25" s="23" t="s">
        <v>25</v>
      </c>
      <c r="M25" s="12" t="s">
        <v>37</v>
      </c>
    </row>
    <row r="26" spans="1:13">
      <c r="A26" s="5" t="s">
        <v>60</v>
      </c>
      <c r="B26" s="6" t="s">
        <v>62</v>
      </c>
      <c r="C26" s="6"/>
      <c r="D26" s="6"/>
      <c r="E26" s="12" t="s">
        <v>37</v>
      </c>
      <c r="F26" s="12" t="s">
        <v>37</v>
      </c>
      <c r="G26" s="12" t="s">
        <v>37</v>
      </c>
      <c r="H26" s="12" t="s">
        <v>20</v>
      </c>
      <c r="I26" s="12" t="s">
        <v>20</v>
      </c>
      <c r="J26" s="12" t="s">
        <v>20</v>
      </c>
      <c r="K26" s="12" t="s">
        <v>20</v>
      </c>
      <c r="L26" s="23" t="s">
        <v>25</v>
      </c>
      <c r="M26" s="12" t="s">
        <v>37</v>
      </c>
    </row>
    <row r="27" spans="1:13">
      <c r="A27" s="5" t="s">
        <v>60</v>
      </c>
      <c r="B27" s="6" t="s">
        <v>63</v>
      </c>
      <c r="C27" s="6"/>
      <c r="D27" s="6"/>
      <c r="E27" s="12" t="s">
        <v>37</v>
      </c>
      <c r="F27" s="12" t="s">
        <v>37</v>
      </c>
      <c r="G27" s="12" t="s">
        <v>37</v>
      </c>
      <c r="H27" s="12" t="s">
        <v>20</v>
      </c>
      <c r="I27" s="12" t="s">
        <v>20</v>
      </c>
      <c r="J27" s="12" t="s">
        <v>20</v>
      </c>
      <c r="K27" s="12" t="s">
        <v>20</v>
      </c>
      <c r="L27" s="23" t="s">
        <v>25</v>
      </c>
      <c r="M27" s="12" t="s">
        <v>37</v>
      </c>
    </row>
    <row r="28" spans="1:13">
      <c r="A28" s="5" t="s">
        <v>60</v>
      </c>
      <c r="B28" s="6" t="s">
        <v>64</v>
      </c>
      <c r="C28" s="6"/>
      <c r="D28" s="6"/>
      <c r="E28" s="12" t="s">
        <v>37</v>
      </c>
      <c r="F28" s="12" t="s">
        <v>37</v>
      </c>
      <c r="G28" s="12" t="s">
        <v>37</v>
      </c>
      <c r="H28" s="12" t="s">
        <v>20</v>
      </c>
      <c r="I28" s="12" t="s">
        <v>20</v>
      </c>
      <c r="J28" s="12" t="s">
        <v>20</v>
      </c>
      <c r="K28" s="12" t="s">
        <v>20</v>
      </c>
      <c r="L28" s="23" t="s">
        <v>25</v>
      </c>
      <c r="M28" s="12" t="s">
        <v>37</v>
      </c>
    </row>
    <row r="29" spans="1:13" ht="12.75" customHeight="1">
      <c r="A29" s="5" t="s">
        <v>60</v>
      </c>
      <c r="B29" s="6" t="s">
        <v>65</v>
      </c>
      <c r="C29" s="21"/>
      <c r="D29" s="6"/>
      <c r="E29" s="12" t="s">
        <v>37</v>
      </c>
      <c r="F29" s="12" t="s">
        <v>37</v>
      </c>
      <c r="G29" s="12" t="s">
        <v>37</v>
      </c>
      <c r="H29" s="25" t="s">
        <v>66</v>
      </c>
      <c r="I29" s="25" t="s">
        <v>66</v>
      </c>
      <c r="J29" s="25" t="s">
        <v>66</v>
      </c>
      <c r="K29" s="25" t="s">
        <v>66</v>
      </c>
      <c r="L29" s="25" t="s">
        <v>66</v>
      </c>
      <c r="M29" s="12" t="s">
        <v>37</v>
      </c>
    </row>
    <row r="30" spans="1:13">
      <c r="A30" s="5" t="s">
        <v>67</v>
      </c>
      <c r="B30" s="10" t="s">
        <v>68</v>
      </c>
      <c r="C30" s="21"/>
      <c r="D30" s="10"/>
      <c r="E30" s="12" t="s">
        <v>37</v>
      </c>
      <c r="F30" s="12" t="s">
        <v>37</v>
      </c>
      <c r="G30" s="23" t="s">
        <v>25</v>
      </c>
      <c r="H30" s="23" t="s">
        <v>25</v>
      </c>
      <c r="I30" s="12" t="s">
        <v>20</v>
      </c>
      <c r="J30" s="12" t="s">
        <v>20</v>
      </c>
      <c r="K30" s="12" t="s">
        <v>20</v>
      </c>
      <c r="L30" s="23" t="s">
        <v>25</v>
      </c>
      <c r="M30" s="14" t="s">
        <v>39</v>
      </c>
    </row>
    <row r="31" spans="1:13">
      <c r="A31" s="5" t="s">
        <v>67</v>
      </c>
      <c r="B31" s="10" t="s">
        <v>69</v>
      </c>
      <c r="C31" s="21"/>
      <c r="D31" s="10"/>
      <c r="E31" s="12" t="s">
        <v>37</v>
      </c>
      <c r="F31" s="12" t="s">
        <v>37</v>
      </c>
      <c r="G31" s="23" t="s">
        <v>25</v>
      </c>
      <c r="H31" s="23" t="s">
        <v>25</v>
      </c>
      <c r="I31" s="12" t="s">
        <v>20</v>
      </c>
      <c r="J31" s="12" t="s">
        <v>20</v>
      </c>
      <c r="K31" s="12" t="s">
        <v>20</v>
      </c>
      <c r="L31" s="23" t="s">
        <v>25</v>
      </c>
      <c r="M31" s="14" t="s">
        <v>39</v>
      </c>
    </row>
    <row r="32" spans="1:13">
      <c r="A32" s="5" t="s">
        <v>67</v>
      </c>
      <c r="B32" s="10" t="s">
        <v>70</v>
      </c>
      <c r="C32" s="21"/>
      <c r="D32" s="10"/>
      <c r="E32" s="12" t="s">
        <v>37</v>
      </c>
      <c r="F32" s="12" t="s">
        <v>37</v>
      </c>
      <c r="G32" s="23" t="s">
        <v>25</v>
      </c>
      <c r="H32" s="23" t="s">
        <v>25</v>
      </c>
      <c r="I32" s="12" t="s">
        <v>20</v>
      </c>
      <c r="J32" s="12" t="s">
        <v>20</v>
      </c>
      <c r="K32" s="12" t="s">
        <v>20</v>
      </c>
      <c r="L32" s="23" t="s">
        <v>25</v>
      </c>
      <c r="M32" s="14" t="s">
        <v>39</v>
      </c>
    </row>
    <row r="33" spans="1:13">
      <c r="A33" s="5" t="s">
        <v>67</v>
      </c>
      <c r="B33" s="10" t="s">
        <v>71</v>
      </c>
      <c r="C33" s="21"/>
      <c r="D33" s="10"/>
      <c r="E33" s="12" t="s">
        <v>37</v>
      </c>
      <c r="F33" s="12" t="s">
        <v>37</v>
      </c>
      <c r="G33" s="23" t="s">
        <v>25</v>
      </c>
      <c r="H33" s="23" t="s">
        <v>25</v>
      </c>
      <c r="I33" s="12" t="s">
        <v>20</v>
      </c>
      <c r="J33" s="12" t="s">
        <v>20</v>
      </c>
      <c r="K33" s="12" t="s">
        <v>20</v>
      </c>
      <c r="L33" s="23" t="s">
        <v>25</v>
      </c>
      <c r="M33" s="14" t="s">
        <v>39</v>
      </c>
    </row>
    <row r="34" spans="1:13">
      <c r="A34" s="5" t="s">
        <v>67</v>
      </c>
      <c r="B34" s="10" t="s">
        <v>72</v>
      </c>
      <c r="C34" s="21"/>
      <c r="D34" s="10"/>
      <c r="E34" s="12" t="s">
        <v>37</v>
      </c>
      <c r="F34" s="12" t="s">
        <v>37</v>
      </c>
      <c r="G34" s="12" t="s">
        <v>37</v>
      </c>
      <c r="H34" s="12" t="s">
        <v>20</v>
      </c>
      <c r="I34" s="23" t="s">
        <v>25</v>
      </c>
      <c r="J34" s="12" t="s">
        <v>20</v>
      </c>
      <c r="K34" s="12" t="s">
        <v>20</v>
      </c>
      <c r="L34" s="23" t="s">
        <v>25</v>
      </c>
      <c r="M34" s="12" t="s">
        <v>37</v>
      </c>
    </row>
    <row r="35" spans="1:13">
      <c r="A35" s="5" t="s">
        <v>67</v>
      </c>
      <c r="B35" s="10" t="s">
        <v>73</v>
      </c>
      <c r="C35" s="21"/>
      <c r="D35" s="10"/>
      <c r="E35" s="12" t="s">
        <v>37</v>
      </c>
      <c r="F35" s="12" t="s">
        <v>37</v>
      </c>
      <c r="G35" s="12" t="s">
        <v>37</v>
      </c>
      <c r="H35" s="12" t="s">
        <v>20</v>
      </c>
      <c r="I35" s="23" t="s">
        <v>25</v>
      </c>
      <c r="J35" s="12" t="s">
        <v>20</v>
      </c>
      <c r="K35" s="12" t="s">
        <v>20</v>
      </c>
      <c r="L35" s="23" t="s">
        <v>25</v>
      </c>
      <c r="M35" s="12" t="s">
        <v>37</v>
      </c>
    </row>
    <row r="36" spans="1:13">
      <c r="A36" s="5" t="s">
        <v>67</v>
      </c>
      <c r="B36" s="10" t="s">
        <v>74</v>
      </c>
      <c r="C36" s="21"/>
      <c r="D36" s="10"/>
      <c r="E36" s="12" t="s">
        <v>37</v>
      </c>
      <c r="F36" s="12" t="s">
        <v>37</v>
      </c>
      <c r="G36" s="12" t="s">
        <v>37</v>
      </c>
      <c r="H36" s="12" t="s">
        <v>20</v>
      </c>
      <c r="I36" s="23" t="s">
        <v>25</v>
      </c>
      <c r="J36" s="12" t="s">
        <v>20</v>
      </c>
      <c r="K36" s="12" t="s">
        <v>20</v>
      </c>
      <c r="L36" s="23" t="s">
        <v>25</v>
      </c>
      <c r="M36" s="12" t="s">
        <v>37</v>
      </c>
    </row>
    <row r="37" spans="1:13">
      <c r="A37" s="5" t="s">
        <v>67</v>
      </c>
      <c r="B37" s="10" t="s">
        <v>75</v>
      </c>
      <c r="C37" s="21"/>
      <c r="D37" s="10"/>
      <c r="E37" s="12" t="s">
        <v>37</v>
      </c>
      <c r="F37" s="12" t="s">
        <v>37</v>
      </c>
      <c r="G37" s="12" t="s">
        <v>37</v>
      </c>
      <c r="H37" s="12" t="s">
        <v>20</v>
      </c>
      <c r="I37" s="23" t="s">
        <v>25</v>
      </c>
      <c r="J37" s="12" t="s">
        <v>20</v>
      </c>
      <c r="K37" s="12" t="s">
        <v>20</v>
      </c>
      <c r="L37" s="11" t="s">
        <v>76</v>
      </c>
      <c r="M37" s="12" t="s">
        <v>37</v>
      </c>
    </row>
    <row r="38" spans="1:13" s="3" customFormat="1">
      <c r="A38" s="6" t="s">
        <v>77</v>
      </c>
      <c r="B38" s="10" t="s">
        <v>78</v>
      </c>
      <c r="C38" s="21"/>
      <c r="D38" s="10"/>
      <c r="E38" s="12" t="s">
        <v>37</v>
      </c>
      <c r="F38" s="12" t="s">
        <v>37</v>
      </c>
      <c r="G38" s="12" t="s">
        <v>37</v>
      </c>
      <c r="H38" s="12" t="s">
        <v>20</v>
      </c>
      <c r="I38" s="12" t="s">
        <v>20</v>
      </c>
      <c r="J38" s="12" t="s">
        <v>20</v>
      </c>
      <c r="K38" s="23" t="s">
        <v>25</v>
      </c>
      <c r="L38" s="14" t="s">
        <v>39</v>
      </c>
      <c r="M38" s="12"/>
    </row>
    <row r="39" spans="1:13" s="3" customFormat="1">
      <c r="A39" s="6" t="s">
        <v>77</v>
      </c>
      <c r="B39" s="10" t="s">
        <v>79</v>
      </c>
      <c r="C39" s="21"/>
      <c r="D39" s="10"/>
      <c r="E39" s="12" t="s">
        <v>37</v>
      </c>
      <c r="F39" s="12" t="s">
        <v>37</v>
      </c>
      <c r="G39" s="12" t="s">
        <v>37</v>
      </c>
      <c r="H39" s="12" t="s">
        <v>20</v>
      </c>
      <c r="I39" s="12" t="s">
        <v>20</v>
      </c>
      <c r="J39" s="12" t="s">
        <v>20</v>
      </c>
      <c r="K39" s="23" t="s">
        <v>25</v>
      </c>
      <c r="L39" s="12" t="s">
        <v>37</v>
      </c>
      <c r="M39" s="12"/>
    </row>
    <row r="40" spans="1:13" s="3" customFormat="1">
      <c r="A40" s="6" t="s">
        <v>77</v>
      </c>
      <c r="B40" s="10" t="s">
        <v>80</v>
      </c>
      <c r="C40" s="21"/>
      <c r="D40" s="10"/>
      <c r="E40" s="12" t="s">
        <v>37</v>
      </c>
      <c r="F40" s="12" t="s">
        <v>37</v>
      </c>
      <c r="G40" s="12" t="s">
        <v>37</v>
      </c>
      <c r="H40" s="12" t="s">
        <v>20</v>
      </c>
      <c r="I40" s="12" t="s">
        <v>20</v>
      </c>
      <c r="J40" s="12" t="s">
        <v>20</v>
      </c>
      <c r="K40" s="23" t="s">
        <v>25</v>
      </c>
      <c r="L40" s="12" t="s">
        <v>37</v>
      </c>
      <c r="M40" s="12"/>
    </row>
    <row r="41" spans="1:13" s="3" customFormat="1">
      <c r="A41" s="6" t="s">
        <v>77</v>
      </c>
      <c r="B41" s="10" t="s">
        <v>81</v>
      </c>
      <c r="C41" s="21"/>
      <c r="D41" s="10"/>
      <c r="E41" s="12" t="s">
        <v>37</v>
      </c>
      <c r="F41" s="12" t="s">
        <v>37</v>
      </c>
      <c r="G41" s="12" t="s">
        <v>37</v>
      </c>
      <c r="H41" s="12" t="s">
        <v>20</v>
      </c>
      <c r="I41" s="12" t="s">
        <v>20</v>
      </c>
      <c r="J41" s="12" t="s">
        <v>20</v>
      </c>
      <c r="K41" s="23" t="s">
        <v>25</v>
      </c>
      <c r="L41" s="12" t="s">
        <v>37</v>
      </c>
      <c r="M41" s="12"/>
    </row>
    <row r="42" spans="1:13" s="3" customFormat="1">
      <c r="A42" s="6" t="s">
        <v>77</v>
      </c>
      <c r="B42" s="10" t="s">
        <v>82</v>
      </c>
      <c r="C42" s="21"/>
      <c r="D42" s="10"/>
      <c r="E42" s="12" t="s">
        <v>37</v>
      </c>
      <c r="F42" s="12" t="s">
        <v>37</v>
      </c>
      <c r="G42" s="12" t="s">
        <v>37</v>
      </c>
      <c r="H42" s="12" t="s">
        <v>20</v>
      </c>
      <c r="I42" s="12" t="s">
        <v>20</v>
      </c>
      <c r="J42" s="12" t="s">
        <v>20</v>
      </c>
      <c r="K42" s="23" t="s">
        <v>25</v>
      </c>
      <c r="L42" s="12" t="s">
        <v>37</v>
      </c>
      <c r="M42" s="12"/>
    </row>
    <row r="43" spans="1:13" s="3" customFormat="1">
      <c r="A43" s="6" t="s">
        <v>77</v>
      </c>
      <c r="B43" s="10" t="s">
        <v>83</v>
      </c>
      <c r="C43" s="21"/>
      <c r="D43" s="10"/>
      <c r="E43" s="12" t="s">
        <v>37</v>
      </c>
      <c r="F43" s="12" t="s">
        <v>37</v>
      </c>
      <c r="G43" s="12" t="s">
        <v>37</v>
      </c>
      <c r="H43" s="12" t="s">
        <v>20</v>
      </c>
      <c r="I43" s="12" t="s">
        <v>20</v>
      </c>
      <c r="J43" s="12" t="s">
        <v>20</v>
      </c>
      <c r="K43" s="23" t="s">
        <v>25</v>
      </c>
      <c r="L43" s="12" t="s">
        <v>37</v>
      </c>
      <c r="M43" s="12"/>
    </row>
  </sheetData>
  <autoFilter ref="A2:M43" xr:uid="{00000000-0009-0000-0000-000000000000}"/>
  <mergeCells count="3">
    <mergeCell ref="H1:J1"/>
    <mergeCell ref="E1:G1"/>
    <mergeCell ref="K1:M1"/>
  </mergeCells>
  <conditionalFormatting sqref="A1:M43">
    <cfRule type="cellIs" dxfId="20" priority="2" operator="equal">
      <formula>"N/A"</formula>
    </cfRule>
    <cfRule type="cellIs" dxfId="19" priority="3" operator="equal">
      <formula>"High"</formula>
    </cfRule>
    <cfRule type="cellIs" dxfId="18" priority="4" operator="equal">
      <formula>"Sell"</formula>
    </cfRule>
    <cfRule type="cellIs" dxfId="17" priority="5" operator="equal">
      <formula>"Dayforce"</formula>
    </cfRule>
    <cfRule type="cellIs" dxfId="16" priority="6" operator="equal">
      <formula>"Medium"</formula>
    </cfRule>
    <cfRule type="cellIs" dxfId="15" priority="7" operator="equal">
      <formula>"Dayforce/Partner"</formula>
    </cfRule>
    <cfRule type="cellIs" dxfId="14" priority="8" operator="equal">
      <formula>"Caution"</formula>
    </cfRule>
    <cfRule type="cellIs" dxfId="13" priority="9" operator="equal">
      <formula>"Low"</formula>
    </cfRule>
    <cfRule type="cellIs" dxfId="12" priority="10" operator="equal">
      <formula>"Do Not Sell"</formula>
    </cfRule>
    <cfRule type="cellIs" dxfId="11" priority="11" operator="equal">
      <formula>"Partner"</formula>
    </cfRule>
  </conditionalFormatting>
  <conditionalFormatting sqref="E3:M43">
    <cfRule type="containsText" dxfId="10" priority="1" operator="containsText" text="DF">
      <formula>NOT(ISERROR(SEARCH("DF",E3)))</formula>
    </cfRule>
  </conditionalFormatting>
  <conditionalFormatting sqref="M12:M24 E17:G18">
    <cfRule type="cellIs" dxfId="9" priority="32" operator="equal">
      <formula>"N/A"</formula>
    </cfRule>
    <cfRule type="cellIs" dxfId="8" priority="33" operator="equal">
      <formula>"High"</formula>
    </cfRule>
    <cfRule type="cellIs" dxfId="7" priority="34" operator="equal">
      <formula>"Sell"</formula>
    </cfRule>
    <cfRule type="cellIs" dxfId="6" priority="35" operator="equal">
      <formula>"Dayforce"</formula>
    </cfRule>
    <cfRule type="cellIs" dxfId="5" priority="36" operator="equal">
      <formula>"Medium"</formula>
    </cfRule>
    <cfRule type="cellIs" dxfId="4" priority="37" operator="equal">
      <formula>"Dayforce/Partner"</formula>
    </cfRule>
    <cfRule type="cellIs" dxfId="3" priority="38" operator="equal">
      <formula>"Caution"</formula>
    </cfRule>
    <cfRule type="cellIs" dxfId="2" priority="39" operator="equal">
      <formula>"Low"</formula>
    </cfRule>
    <cfRule type="cellIs" dxfId="1" priority="40" operator="equal">
      <formula>"Do Not Sell"</formula>
    </cfRule>
    <cfRule type="cellIs" dxfId="0" priority="41" operator="equal">
      <formula>"Partner"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North Am. - AI Ready</vt:lpstr>
      <vt:lpstr>Legend</vt:lpstr>
      <vt:lpstr>North Am.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Phan</dc:creator>
  <cp:lastModifiedBy>Phan Phan</cp:lastModifiedBy>
  <dcterms:created xsi:type="dcterms:W3CDTF">2026-04-20T21:17:43Z</dcterms:created>
  <dcterms:modified xsi:type="dcterms:W3CDTF">2026-05-04T20:41:57Z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0x010100F38E5096B8AC6C49AF0C52FB1D4AB9FF</vt:lpwstr>
  </property>
  <property fmtid="{D5CDD505-2E9C-101B-9397-08002B2CF9AE}" pid="3" name="MediaServiceImageTags">
    <vt:lpwstr/>
  </property>
</Properties>
</file>