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ендарь" sheetId="1" state="visible" r:id="rId1"/>
    <sheet xmlns:r="http://schemas.openxmlformats.org/officeDocument/2006/relationships" name="Список МСК" sheetId="2" state="visible" r:id="rId2"/>
    <sheet xmlns:r="http://schemas.openxmlformats.org/officeDocument/2006/relationships" name="Мой выбор" sheetId="3" state="visible" r:id="rId3"/>
    <sheet xmlns:r="http://schemas.openxmlformats.org/officeDocument/2006/relationships" name="Группы" sheetId="4" state="visible" r:id="rId4"/>
    <sheet xmlns:r="http://schemas.openxmlformats.org/officeDocument/2006/relationships" name="Стадионы" sheetId="5" state="visible" r:id="rId5"/>
    <sheet xmlns:r="http://schemas.openxmlformats.org/officeDocument/2006/relationships" name="Источник" sheetId="6" state="visible" r:id="rId6"/>
  </sheets>
  <definedNames>
    <definedName name="_xlnm._FilterDatabase" localSheetId="1" hidden="1">'Список МСК'!$A$5:$K$109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i val="1"/>
      <color rgb="00667085"/>
    </font>
    <font>
      <name val="Aptos"/>
      <b val="1"/>
      <color rgb="001F2933"/>
    </font>
    <font>
      <name val="Aptos"/>
      <color rgb="001F2933"/>
    </font>
    <font>
      <name val="Aptos"/>
      <b val="1"/>
      <color rgb="00FFFFFF"/>
    </font>
    <font>
      <name val="Aptos"/>
      <b val="1"/>
    </font>
    <font>
      <name val="Aptos"/>
      <b val="1"/>
      <color rgb="001F2933"/>
      <sz val="10"/>
    </font>
    <font>
      <name val="Aptos"/>
      <color rgb="001F2933"/>
      <sz val="10"/>
    </font>
  </fonts>
  <fills count="8">
    <fill>
      <patternFill/>
    </fill>
    <fill>
      <patternFill patternType="gray125"/>
    </fill>
    <fill>
      <patternFill patternType="solid">
        <fgColor rgb="0012355B"/>
      </patternFill>
    </fill>
    <fill>
      <patternFill patternType="solid">
        <fgColor rgb="00EAF3F8"/>
      </patternFill>
    </fill>
    <fill>
      <patternFill patternType="solid">
        <fgColor rgb="002F6F9F"/>
      </patternFill>
    </fill>
    <fill>
      <patternFill patternType="solid">
        <fgColor rgb="00FFF4D8"/>
      </patternFill>
    </fill>
    <fill>
      <patternFill patternType="solid">
        <fgColor rgb="00F1F5F9"/>
      </patternFill>
    </fill>
    <fill>
      <patternFill patternType="solid">
        <fgColor rgb="00EAF7F3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8" fillId="3" borderId="0" pivotButton="0" quotePrefix="0" xfId="0"/>
    <xf numFmtId="0" fontId="8" fillId="2" borderId="1" applyAlignment="1" pivotButton="0" quotePrefix="0" xfId="0">
      <alignment horizontal="center"/>
    </xf>
    <xf numFmtId="0" fontId="8" fillId="0" borderId="1" pivotButton="0" quotePrefix="0" xfId="0"/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 wrapText="1"/>
    </xf>
    <xf numFmtId="165" fontId="8" fillId="0" borderId="1" applyAlignment="1" pivotButton="0" quotePrefix="0" xfId="0">
      <alignment vertical="center" wrapText="1"/>
    </xf>
    <xf numFmtId="164" fontId="8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AF7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ЧМ-2026: календарь матчей по московскому времени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inlineStr">
        <is>
          <t>Дни недели сверху, время МСК слева, матчи внутри ячеек.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Как читать</t>
        </is>
      </c>
      <c r="B3" s="3" t="inlineStr">
        <is>
          <t>Найди дату сверху, время слева, матч в пересечении.</t>
        </is>
      </c>
      <c r="C3" s="3" t="n"/>
      <c r="D3" s="3" t="n"/>
      <c r="E3" s="3" t="n"/>
      <c r="F3" s="3" t="n"/>
      <c r="G3" s="3" t="n"/>
      <c r="H3" s="3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4" t="inlineStr">
        <is>
          <t>Неделя 08.06.2026 - 14.06.2026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Время МСК</t>
        </is>
      </c>
      <c r="B6" s="6" t="inlineStr">
        <is>
          <t>Пн</t>
        </is>
      </c>
      <c r="C6" s="6" t="inlineStr">
        <is>
          <t>Вт</t>
        </is>
      </c>
      <c r="D6" s="6" t="inlineStr">
        <is>
          <t>Ср</t>
        </is>
      </c>
      <c r="E6" s="6" t="inlineStr">
        <is>
          <t>Чт</t>
        </is>
      </c>
      <c r="F6" s="6" t="inlineStr">
        <is>
          <t>Пт</t>
        </is>
      </c>
      <c r="G6" s="6" t="inlineStr">
        <is>
          <t>Сб</t>
        </is>
      </c>
      <c r="H6" s="6" t="inlineStr">
        <is>
          <t>Вс</t>
        </is>
      </c>
    </row>
    <row r="7">
      <c r="A7" s="7" t="inlineStr"/>
      <c r="B7" s="7" t="inlineStr">
        <is>
          <t>08.06.2026</t>
        </is>
      </c>
      <c r="C7" s="7" t="inlineStr">
        <is>
          <t>09.06.2026</t>
        </is>
      </c>
      <c r="D7" s="7" t="inlineStr">
        <is>
          <t>10.06.2026</t>
        </is>
      </c>
      <c r="E7" s="7" t="inlineStr">
        <is>
          <t>11.06.2026</t>
        </is>
      </c>
      <c r="F7" s="7" t="inlineStr">
        <is>
          <t>12.06.2026</t>
        </is>
      </c>
      <c r="G7" s="7" t="inlineStr">
        <is>
          <t>13.06.2026</t>
        </is>
      </c>
      <c r="H7" s="7" t="inlineStr">
        <is>
          <t>14.06.2026</t>
        </is>
      </c>
    </row>
    <row r="8" ht="44" customHeight="1">
      <c r="A8" s="8" t="inlineStr">
        <is>
          <t>01:00</t>
        </is>
      </c>
      <c r="B8" s="9" t="n"/>
      <c r="C8" s="9" t="n"/>
      <c r="D8" s="9" t="n"/>
      <c r="E8" s="9" t="n"/>
      <c r="F8" s="9" t="n"/>
      <c r="G8" s="10" t="n"/>
      <c r="H8" s="11" t="inlineStr">
        <is>
          <t>Бразилия - Марокко</t>
        </is>
      </c>
    </row>
    <row r="9" ht="44" customHeight="1">
      <c r="A9" s="8" t="inlineStr">
        <is>
          <t>04:00</t>
        </is>
      </c>
      <c r="B9" s="9" t="n"/>
      <c r="C9" s="9" t="n"/>
      <c r="D9" s="9" t="n"/>
      <c r="E9" s="9" t="n"/>
      <c r="F9" s="9" t="n"/>
      <c r="G9" s="11" t="inlineStr">
        <is>
          <t>США - Парагвай</t>
        </is>
      </c>
      <c r="H9" s="11" t="inlineStr">
        <is>
          <t>Гаити - Шотландия</t>
        </is>
      </c>
    </row>
    <row r="10" ht="44" customHeight="1">
      <c r="A10" s="8" t="inlineStr">
        <is>
          <t>05:00</t>
        </is>
      </c>
      <c r="B10" s="9" t="n"/>
      <c r="C10" s="9" t="n"/>
      <c r="D10" s="9" t="n"/>
      <c r="E10" s="9" t="n"/>
      <c r="F10" s="11" t="inlineStr">
        <is>
          <t>Южная Корея - Чехия</t>
        </is>
      </c>
      <c r="G10" s="10" t="n"/>
      <c r="H10" s="10" t="n"/>
    </row>
    <row r="11" ht="44" customHeight="1">
      <c r="A11" s="8" t="inlineStr">
        <is>
          <t>19:00</t>
        </is>
      </c>
      <c r="B11" s="9" t="n"/>
      <c r="C11" s="9" t="n"/>
      <c r="D11" s="9" t="n"/>
      <c r="E11" s="9" t="n"/>
      <c r="F11" s="9" t="n"/>
      <c r="G11" s="10" t="n"/>
      <c r="H11" s="11" t="inlineStr">
        <is>
          <t>Австралия - Турция</t>
        </is>
      </c>
    </row>
    <row r="12" ht="44" customHeight="1">
      <c r="A12" s="8" t="inlineStr">
        <is>
          <t>20:00</t>
        </is>
      </c>
      <c r="B12" s="9" t="n"/>
      <c r="C12" s="9" t="n"/>
      <c r="D12" s="9" t="n"/>
      <c r="E12" s="9" t="n"/>
      <c r="F12" s="9" t="n"/>
      <c r="G12" s="10" t="n"/>
      <c r="H12" s="11" t="inlineStr">
        <is>
          <t>Германия - Кюрасао</t>
        </is>
      </c>
    </row>
    <row r="13" ht="44" customHeight="1">
      <c r="A13" s="8" t="inlineStr">
        <is>
          <t>22:00</t>
        </is>
      </c>
      <c r="B13" s="9" t="n"/>
      <c r="C13" s="9" t="n"/>
      <c r="D13" s="9" t="n"/>
      <c r="E13" s="11" t="inlineStr">
        <is>
          <t>Мексика - ЮАР</t>
        </is>
      </c>
      <c r="F13" s="11" t="inlineStr">
        <is>
          <t>Канада - Босния и Герцеговина</t>
        </is>
      </c>
      <c r="G13" s="11" t="inlineStr">
        <is>
          <t>Катар - Швейцария</t>
        </is>
      </c>
      <c r="H13" s="10" t="n"/>
    </row>
    <row r="14" ht="44" customHeight="1">
      <c r="A14" s="8" t="inlineStr">
        <is>
          <t>23:00</t>
        </is>
      </c>
      <c r="B14" s="9" t="n"/>
      <c r="C14" s="9" t="n"/>
      <c r="D14" s="9" t="n"/>
      <c r="E14" s="9" t="n"/>
      <c r="F14" s="9" t="n"/>
      <c r="G14" s="10" t="n"/>
      <c r="H14" s="11" t="inlineStr">
        <is>
          <t>Нидерланды - Япония</t>
        </is>
      </c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4" t="inlineStr">
        <is>
          <t>Неделя 15.06.2026 - 21.06.2026</t>
        </is>
      </c>
      <c r="B17" s="5" t="n"/>
      <c r="C17" s="5" t="n"/>
      <c r="D17" s="5" t="n"/>
      <c r="E17" s="5" t="n"/>
      <c r="F17" s="5" t="n"/>
      <c r="G17" s="5" t="n"/>
      <c r="H17" s="5" t="n"/>
    </row>
    <row r="18">
      <c r="A18" s="6" t="inlineStr">
        <is>
          <t>Время МСК</t>
        </is>
      </c>
      <c r="B18" s="6" t="inlineStr">
        <is>
          <t>Пн</t>
        </is>
      </c>
      <c r="C18" s="6" t="inlineStr">
        <is>
          <t>Вт</t>
        </is>
      </c>
      <c r="D18" s="6" t="inlineStr">
        <is>
          <t>Ср</t>
        </is>
      </c>
      <c r="E18" s="6" t="inlineStr">
        <is>
          <t>Чт</t>
        </is>
      </c>
      <c r="F18" s="6" t="inlineStr">
        <is>
          <t>Пт</t>
        </is>
      </c>
      <c r="G18" s="6" t="inlineStr">
        <is>
          <t>Сб</t>
        </is>
      </c>
      <c r="H18" s="6" t="inlineStr">
        <is>
          <t>Вс</t>
        </is>
      </c>
    </row>
    <row r="19">
      <c r="A19" s="7" t="inlineStr"/>
      <c r="B19" s="7" t="inlineStr">
        <is>
          <t>15.06.2026</t>
        </is>
      </c>
      <c r="C19" s="7" t="inlineStr">
        <is>
          <t>16.06.2026</t>
        </is>
      </c>
      <c r="D19" s="7" t="inlineStr">
        <is>
          <t>17.06.2026</t>
        </is>
      </c>
      <c r="E19" s="7" t="inlineStr">
        <is>
          <t>18.06.2026</t>
        </is>
      </c>
      <c r="F19" s="7" t="inlineStr">
        <is>
          <t>19.06.2026</t>
        </is>
      </c>
      <c r="G19" s="7" t="inlineStr">
        <is>
          <t>20.06.2026</t>
        </is>
      </c>
      <c r="H19" s="7" t="inlineStr">
        <is>
          <t>21.06.2026</t>
        </is>
      </c>
    </row>
    <row r="20" ht="44" customHeight="1">
      <c r="A20" s="8" t="inlineStr">
        <is>
          <t>01:00</t>
        </is>
      </c>
      <c r="B20" s="9" t="n"/>
      <c r="C20" s="11" t="inlineStr">
        <is>
          <t>Саудовская Аравия - Уругвай</t>
        </is>
      </c>
      <c r="D20" s="11" t="inlineStr">
        <is>
          <t>Ирак - Норвегия</t>
        </is>
      </c>
      <c r="E20" s="9" t="n"/>
      <c r="F20" s="11" t="inlineStr">
        <is>
          <t>Канада - Катар</t>
        </is>
      </c>
      <c r="G20" s="11" t="inlineStr">
        <is>
          <t>Шотландия - Марокко</t>
        </is>
      </c>
      <c r="H20" s="10" t="n"/>
    </row>
    <row r="21" ht="44" customHeight="1">
      <c r="A21" s="8" t="inlineStr">
        <is>
          <t>02:00</t>
        </is>
      </c>
      <c r="B21" s="11" t="inlineStr">
        <is>
          <t>Кот-д’Ивуар - Эквадор</t>
        </is>
      </c>
      <c r="C21" s="9" t="n"/>
      <c r="D21" s="9" t="n"/>
      <c r="E21" s="11" t="inlineStr">
        <is>
          <t>Гана - Панама</t>
        </is>
      </c>
      <c r="F21" s="9" t="n"/>
      <c r="G21" s="10" t="n"/>
      <c r="H21" s="10" t="n"/>
    </row>
    <row r="22" ht="44" customHeight="1">
      <c r="A22" s="8" t="inlineStr">
        <is>
          <t>03:00</t>
        </is>
      </c>
      <c r="B22" s="9" t="n"/>
      <c r="C22" s="9" t="n"/>
      <c r="D22" s="9" t="n"/>
      <c r="E22" s="9" t="n"/>
      <c r="F22" s="9" t="n"/>
      <c r="G22" s="10" t="n"/>
      <c r="H22" s="11" t="inlineStr">
        <is>
          <t>Эквадор - Кюрасао</t>
        </is>
      </c>
    </row>
    <row r="23" ht="44" customHeight="1">
      <c r="A23" s="8" t="inlineStr">
        <is>
          <t>03:30</t>
        </is>
      </c>
      <c r="B23" s="9" t="n"/>
      <c r="C23" s="9" t="n"/>
      <c r="D23" s="9" t="n"/>
      <c r="E23" s="9" t="n"/>
      <c r="F23" s="9" t="n"/>
      <c r="G23" s="11" t="inlineStr">
        <is>
          <t>Бразилия - Гаити</t>
        </is>
      </c>
      <c r="H23" s="10" t="n"/>
    </row>
    <row r="24" ht="44" customHeight="1">
      <c r="A24" s="8" t="inlineStr">
        <is>
          <t>04:00</t>
        </is>
      </c>
      <c r="B24" s="9" t="n"/>
      <c r="C24" s="11" t="inlineStr">
        <is>
          <t>Иран - Новая Зеландия</t>
        </is>
      </c>
      <c r="D24" s="11" t="inlineStr">
        <is>
          <t>Аргентина - Алжир</t>
        </is>
      </c>
      <c r="E24" s="9" t="n"/>
      <c r="F24" s="11" t="inlineStr">
        <is>
          <t>Мексика - Южная Корея</t>
        </is>
      </c>
      <c r="G24" s="10" t="n"/>
      <c r="H24" s="10" t="n"/>
    </row>
    <row r="25" ht="44" customHeight="1">
      <c r="A25" s="8" t="inlineStr">
        <is>
          <t>05:00</t>
        </is>
      </c>
      <c r="B25" s="11" t="inlineStr">
        <is>
          <t>Швеция - Тунис</t>
        </is>
      </c>
      <c r="C25" s="9" t="n"/>
      <c r="D25" s="9" t="n"/>
      <c r="E25" s="11" t="inlineStr">
        <is>
          <t>Узбекистан - Колумбия</t>
        </is>
      </c>
      <c r="F25" s="9" t="n"/>
      <c r="G25" s="10" t="n"/>
      <c r="H25" s="10" t="n"/>
    </row>
    <row r="26" ht="44" customHeight="1">
      <c r="A26" s="8" t="inlineStr">
        <is>
          <t>06:00</t>
        </is>
      </c>
      <c r="B26" s="9" t="n"/>
      <c r="C26" s="9" t="n"/>
      <c r="D26" s="9" t="n"/>
      <c r="E26" s="9" t="n"/>
      <c r="F26" s="9" t="n"/>
      <c r="G26" s="11" t="inlineStr">
        <is>
          <t>Турция - Парагвай</t>
        </is>
      </c>
      <c r="H26" s="10" t="n"/>
    </row>
    <row r="27" ht="44" customHeight="1">
      <c r="A27" s="8" t="inlineStr">
        <is>
          <t>07:00</t>
        </is>
      </c>
      <c r="B27" s="9" t="n"/>
      <c r="C27" s="9" t="n"/>
      <c r="D27" s="11" t="inlineStr">
        <is>
          <t>Австрия - Иордания</t>
        </is>
      </c>
      <c r="E27" s="9" t="n"/>
      <c r="F27" s="9" t="n"/>
      <c r="G27" s="10" t="n"/>
      <c r="H27" s="11" t="inlineStr">
        <is>
          <t>Тунис - Япония</t>
        </is>
      </c>
    </row>
    <row r="28" ht="44" customHeight="1">
      <c r="A28" s="8" t="inlineStr">
        <is>
          <t>19:00</t>
        </is>
      </c>
      <c r="B28" s="11" t="inlineStr">
        <is>
          <t>Испания - Кабо-Верде</t>
        </is>
      </c>
      <c r="C28" s="9" t="n"/>
      <c r="D28" s="9" t="n"/>
      <c r="E28" s="11" t="inlineStr">
        <is>
          <t>Чехия - ЮАР</t>
        </is>
      </c>
      <c r="F28" s="9" t="n"/>
      <c r="G28" s="10" t="n"/>
      <c r="H28" s="11" t="inlineStr">
        <is>
          <t>Испания - Саудовская Аравия</t>
        </is>
      </c>
    </row>
    <row r="29" ht="44" customHeight="1">
      <c r="A29" s="8" t="inlineStr">
        <is>
          <t>20:00</t>
        </is>
      </c>
      <c r="B29" s="9" t="n"/>
      <c r="C29" s="9" t="n"/>
      <c r="D29" s="11" t="inlineStr">
        <is>
          <t>Португалия - ДР Конго</t>
        </is>
      </c>
      <c r="E29" s="9" t="n"/>
      <c r="F29" s="9" t="n"/>
      <c r="G29" s="11" t="inlineStr">
        <is>
          <t>Нидерланды - Швеция</t>
        </is>
      </c>
      <c r="H29" s="10" t="n"/>
    </row>
    <row r="30" ht="44" customHeight="1">
      <c r="A30" s="8" t="inlineStr">
        <is>
          <t>22:00</t>
        </is>
      </c>
      <c r="B30" s="11" t="inlineStr">
        <is>
          <t>Бельгия - Египет</t>
        </is>
      </c>
      <c r="C30" s="11" t="inlineStr">
        <is>
          <t>Франция - Сенегал</t>
        </is>
      </c>
      <c r="D30" s="9" t="n"/>
      <c r="E30" s="11" t="inlineStr">
        <is>
          <t>Швейцария - Босния и Герцеговина</t>
        </is>
      </c>
      <c r="F30" s="11" t="inlineStr">
        <is>
          <t>США - Австралия</t>
        </is>
      </c>
      <c r="G30" s="10" t="n"/>
      <c r="H30" s="11" t="inlineStr">
        <is>
          <t>Бельгия - Иран</t>
        </is>
      </c>
    </row>
    <row r="31" ht="44" customHeight="1">
      <c r="A31" s="8" t="inlineStr">
        <is>
          <t>23:00</t>
        </is>
      </c>
      <c r="B31" s="9" t="n"/>
      <c r="C31" s="9" t="n"/>
      <c r="D31" s="11" t="inlineStr">
        <is>
          <t>Англия - Хорватия</t>
        </is>
      </c>
      <c r="E31" s="9" t="n"/>
      <c r="F31" s="9" t="n"/>
      <c r="G31" s="11" t="inlineStr">
        <is>
          <t>Германия - Кот-д’Ивуар</t>
        </is>
      </c>
      <c r="H31" s="10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4" t="inlineStr">
        <is>
          <t>Неделя 22.06.2026 - 28.06.2026</t>
        </is>
      </c>
      <c r="B34" s="5" t="n"/>
      <c r="C34" s="5" t="n"/>
      <c r="D34" s="5" t="n"/>
      <c r="E34" s="5" t="n"/>
      <c r="F34" s="5" t="n"/>
      <c r="G34" s="5" t="n"/>
      <c r="H34" s="5" t="n"/>
    </row>
    <row r="35">
      <c r="A35" s="6" t="inlineStr">
        <is>
          <t>Время МСК</t>
        </is>
      </c>
      <c r="B35" s="6" t="inlineStr">
        <is>
          <t>Пн</t>
        </is>
      </c>
      <c r="C35" s="6" t="inlineStr">
        <is>
          <t>Вт</t>
        </is>
      </c>
      <c r="D35" s="6" t="inlineStr">
        <is>
          <t>Ср</t>
        </is>
      </c>
      <c r="E35" s="6" t="inlineStr">
        <is>
          <t>Чт</t>
        </is>
      </c>
      <c r="F35" s="6" t="inlineStr">
        <is>
          <t>Пт</t>
        </is>
      </c>
      <c r="G35" s="6" t="inlineStr">
        <is>
          <t>Сб</t>
        </is>
      </c>
      <c r="H35" s="6" t="inlineStr">
        <is>
          <t>Вс</t>
        </is>
      </c>
    </row>
    <row r="36">
      <c r="A36" s="7" t="inlineStr"/>
      <c r="B36" s="7" t="inlineStr">
        <is>
          <t>22.06.2026</t>
        </is>
      </c>
      <c r="C36" s="7" t="inlineStr">
        <is>
          <t>23.06.2026</t>
        </is>
      </c>
      <c r="D36" s="7" t="inlineStr">
        <is>
          <t>24.06.2026</t>
        </is>
      </c>
      <c r="E36" s="7" t="inlineStr">
        <is>
          <t>25.06.2026</t>
        </is>
      </c>
      <c r="F36" s="7" t="inlineStr">
        <is>
          <t>26.06.2026</t>
        </is>
      </c>
      <c r="G36" s="7" t="inlineStr">
        <is>
          <t>27.06.2026</t>
        </is>
      </c>
      <c r="H36" s="7" t="inlineStr">
        <is>
          <t>28.06.2026</t>
        </is>
      </c>
    </row>
    <row r="37" ht="70" customHeight="1">
      <c r="A37" s="8" t="inlineStr">
        <is>
          <t>00:00</t>
        </is>
      </c>
      <c r="B37" s="9" t="n"/>
      <c r="C37" s="11" t="inlineStr">
        <is>
          <t>Франция - Ирак</t>
        </is>
      </c>
      <c r="D37" s="9" t="n"/>
      <c r="E37" s="9" t="n"/>
      <c r="F37" s="9" t="n"/>
      <c r="G37" s="10" t="n"/>
      <c r="H37" s="11" t="inlineStr">
        <is>
          <t>Панама - Англия
Хорватия - Гана</t>
        </is>
      </c>
    </row>
    <row r="38" ht="70" customHeight="1">
      <c r="A38" s="8" t="inlineStr">
        <is>
          <t>01:00</t>
        </is>
      </c>
      <c r="B38" s="11" t="inlineStr">
        <is>
          <t>Уругвай - Кабо-Верде</t>
        </is>
      </c>
      <c r="C38" s="9" t="n"/>
      <c r="D38" s="9" t="n"/>
      <c r="E38" s="11" t="inlineStr">
        <is>
          <t>Шотландия - Бразилия
Марокко - Гаити</t>
        </is>
      </c>
      <c r="F38" s="9" t="n"/>
      <c r="G38" s="10" t="n"/>
      <c r="H38" s="10" t="n"/>
    </row>
    <row r="39" ht="70" customHeight="1">
      <c r="A39" s="8" t="inlineStr">
        <is>
          <t>02:00</t>
        </is>
      </c>
      <c r="B39" s="9" t="n"/>
      <c r="C39" s="9" t="n"/>
      <c r="D39" s="11" t="inlineStr">
        <is>
          <t>Панама - Хорватия</t>
        </is>
      </c>
      <c r="E39" s="9" t="n"/>
      <c r="F39" s="11" t="inlineStr">
        <is>
          <t>Япония - Швеция
Тунис - Нидерланды</t>
        </is>
      </c>
      <c r="G39" s="10" t="n"/>
      <c r="H39" s="10" t="n"/>
    </row>
    <row r="40" ht="70" customHeight="1">
      <c r="A40" s="8" t="inlineStr">
        <is>
          <t>02:30</t>
        </is>
      </c>
      <c r="B40" s="9" t="n"/>
      <c r="C40" s="9" t="n"/>
      <c r="D40" s="9" t="n"/>
      <c r="E40" s="9" t="n"/>
      <c r="F40" s="9" t="n"/>
      <c r="G40" s="10" t="n"/>
      <c r="H40" s="11" t="inlineStr">
        <is>
          <t>Колумбия - Португалия
ДР Конго - Узбекистан</t>
        </is>
      </c>
    </row>
    <row r="41" ht="70" customHeight="1">
      <c r="A41" s="8" t="inlineStr">
        <is>
          <t>03:00</t>
        </is>
      </c>
      <c r="B41" s="9" t="n"/>
      <c r="C41" s="11" t="inlineStr">
        <is>
          <t>Норвегия - Сенегал</t>
        </is>
      </c>
      <c r="D41" s="9" t="n"/>
      <c r="E41" s="9" t="n"/>
      <c r="F41" s="9" t="n"/>
      <c r="G41" s="11" t="inlineStr">
        <is>
          <t>Кабо-Верде - Саудовская Аравия
Уругвай - Испания</t>
        </is>
      </c>
      <c r="H41" s="10" t="n"/>
    </row>
    <row r="42" ht="70" customHeight="1">
      <c r="A42" s="8" t="inlineStr">
        <is>
          <t>04:00</t>
        </is>
      </c>
      <c r="B42" s="11" t="inlineStr">
        <is>
          <t>Новая Зеландия - Египет</t>
        </is>
      </c>
      <c r="C42" s="9" t="n"/>
      <c r="D42" s="9" t="n"/>
      <c r="E42" s="11" t="inlineStr">
        <is>
          <t>Чехия - Мексика
ЮАР - Южная Корея</t>
        </is>
      </c>
      <c r="F42" s="9" t="n"/>
      <c r="G42" s="10" t="n"/>
      <c r="H42" s="10" t="n"/>
    </row>
    <row r="43" ht="70" customHeight="1">
      <c r="A43" s="8" t="inlineStr">
        <is>
          <t>05:00</t>
        </is>
      </c>
      <c r="B43" s="9" t="n"/>
      <c r="C43" s="9" t="n"/>
      <c r="D43" s="11" t="inlineStr">
        <is>
          <t>Колумбия - ДР Конго</t>
        </is>
      </c>
      <c r="E43" s="9" t="n"/>
      <c r="F43" s="11" t="inlineStr">
        <is>
          <t>Турция - США
Парагвай - Австралия</t>
        </is>
      </c>
      <c r="G43" s="10" t="n"/>
      <c r="H43" s="11" t="inlineStr">
        <is>
          <t>Алжир - Австрия
Иордания - Аргентина</t>
        </is>
      </c>
    </row>
    <row r="44" ht="70" customHeight="1">
      <c r="A44" s="8" t="inlineStr">
        <is>
          <t>06:00</t>
        </is>
      </c>
      <c r="B44" s="9" t="n"/>
      <c r="C44" s="11" t="inlineStr">
        <is>
          <t>Иордания - Алжир</t>
        </is>
      </c>
      <c r="D44" s="9" t="n"/>
      <c r="E44" s="9" t="n"/>
      <c r="F44" s="9" t="n"/>
      <c r="G44" s="11" t="inlineStr">
        <is>
          <t>Египет - Иран
Новая Зеландия - Бельгия</t>
        </is>
      </c>
      <c r="H44" s="10" t="n"/>
    </row>
    <row r="45" ht="44" customHeight="1">
      <c r="A45" s="8" t="inlineStr">
        <is>
          <t>20:00</t>
        </is>
      </c>
      <c r="B45" s="11" t="inlineStr">
        <is>
          <t>Аргентина - Австрия</t>
        </is>
      </c>
      <c r="C45" s="11" t="inlineStr">
        <is>
          <t>Португалия - Узбекистан</t>
        </is>
      </c>
      <c r="D45" s="9" t="n"/>
      <c r="E45" s="9" t="n"/>
      <c r="F45" s="9" t="n"/>
      <c r="G45" s="10" t="n"/>
      <c r="H45" s="10" t="n"/>
    </row>
    <row r="46" ht="70" customHeight="1">
      <c r="A46" s="8" t="inlineStr">
        <is>
          <t>22:00</t>
        </is>
      </c>
      <c r="B46" s="9" t="n"/>
      <c r="C46" s="9" t="n"/>
      <c r="D46" s="11" t="inlineStr">
        <is>
          <t>Швейцария - Канада
Босния и Герцеговина - Катар</t>
        </is>
      </c>
      <c r="E46" s="9" t="n"/>
      <c r="F46" s="11" t="inlineStr">
        <is>
          <t>Норвегия - Франция
Сенегал - Ирак</t>
        </is>
      </c>
      <c r="G46" s="10" t="n"/>
      <c r="H46" s="12" t="inlineStr">
        <is>
          <t>2-е место группы A - 2-е место группы B</t>
        </is>
      </c>
    </row>
    <row r="47" ht="70" customHeight="1">
      <c r="A47" s="8" t="inlineStr">
        <is>
          <t>23:00</t>
        </is>
      </c>
      <c r="B47" s="9" t="n"/>
      <c r="C47" s="11" t="inlineStr">
        <is>
          <t>Англия - Гана</t>
        </is>
      </c>
      <c r="D47" s="9" t="n"/>
      <c r="E47" s="11" t="inlineStr">
        <is>
          <t>Кюрасао - Кот-д’Ивуар
Эквадор - Германия</t>
        </is>
      </c>
      <c r="F47" s="9" t="n"/>
      <c r="G47" s="10" t="n"/>
      <c r="H47" s="10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4" t="inlineStr">
        <is>
          <t>Неделя 29.06.2026 - 05.07.2026</t>
        </is>
      </c>
      <c r="B50" s="5" t="n"/>
      <c r="C50" s="5" t="n"/>
      <c r="D50" s="5" t="n"/>
      <c r="E50" s="5" t="n"/>
      <c r="F50" s="5" t="n"/>
      <c r="G50" s="5" t="n"/>
      <c r="H50" s="5" t="n"/>
    </row>
    <row r="51">
      <c r="A51" s="6" t="inlineStr">
        <is>
          <t>Время МСК</t>
        </is>
      </c>
      <c r="B51" s="6" t="inlineStr">
        <is>
          <t>Пн</t>
        </is>
      </c>
      <c r="C51" s="6" t="inlineStr">
        <is>
          <t>Вт</t>
        </is>
      </c>
      <c r="D51" s="6" t="inlineStr">
        <is>
          <t>Ср</t>
        </is>
      </c>
      <c r="E51" s="6" t="inlineStr">
        <is>
          <t>Чт</t>
        </is>
      </c>
      <c r="F51" s="6" t="inlineStr">
        <is>
          <t>Пт</t>
        </is>
      </c>
      <c r="G51" s="6" t="inlineStr">
        <is>
          <t>Сб</t>
        </is>
      </c>
      <c r="H51" s="6" t="inlineStr">
        <is>
          <t>Вс</t>
        </is>
      </c>
    </row>
    <row r="52">
      <c r="A52" s="7" t="inlineStr"/>
      <c r="B52" s="7" t="inlineStr">
        <is>
          <t>29.06.2026</t>
        </is>
      </c>
      <c r="C52" s="7" t="inlineStr">
        <is>
          <t>30.06.2026</t>
        </is>
      </c>
      <c r="D52" s="7" t="inlineStr">
        <is>
          <t>01.07.2026</t>
        </is>
      </c>
      <c r="E52" s="7" t="inlineStr">
        <is>
          <t>02.07.2026</t>
        </is>
      </c>
      <c r="F52" s="7" t="inlineStr">
        <is>
          <t>03.07.2026</t>
        </is>
      </c>
      <c r="G52" s="7" t="inlineStr">
        <is>
          <t>04.07.2026</t>
        </is>
      </c>
      <c r="H52" s="7" t="inlineStr">
        <is>
          <t>05.07.2026</t>
        </is>
      </c>
    </row>
    <row r="53" ht="44" customHeight="1">
      <c r="A53" s="8" t="inlineStr">
        <is>
          <t>00:00</t>
        </is>
      </c>
      <c r="B53" s="9" t="n"/>
      <c r="C53" s="9" t="n"/>
      <c r="D53" s="12" t="inlineStr">
        <is>
          <t>Победитель группы I - Лучшая 3-я команда (C/D/F/G/H)</t>
        </is>
      </c>
      <c r="E53" s="9" t="n"/>
      <c r="F53" s="9" t="n"/>
      <c r="G53" s="10" t="n"/>
      <c r="H53" s="12" t="inlineStr">
        <is>
          <t>Победитель матча 74 - Победитель матча 77</t>
        </is>
      </c>
    </row>
    <row r="54" ht="44" customHeight="1">
      <c r="A54" s="8" t="inlineStr">
        <is>
          <t>01:00</t>
        </is>
      </c>
      <c r="B54" s="9" t="n"/>
      <c r="C54" s="9" t="n"/>
      <c r="D54" s="9" t="n"/>
      <c r="E54" s="9" t="n"/>
      <c r="F54" s="9" t="n"/>
      <c r="G54" s="12" t="inlineStr">
        <is>
          <t>Победитель группы J - 2-е место группы H</t>
        </is>
      </c>
      <c r="H54" s="10" t="n"/>
    </row>
    <row r="55" ht="44" customHeight="1">
      <c r="A55" s="8" t="inlineStr">
        <is>
          <t>02:00</t>
        </is>
      </c>
      <c r="B55" s="9" t="n"/>
      <c r="C55" s="9" t="n"/>
      <c r="D55" s="9" t="n"/>
      <c r="E55" s="9" t="n"/>
      <c r="F55" s="12" t="inlineStr">
        <is>
          <t>2-е место группы K - 2-е место группы L</t>
        </is>
      </c>
      <c r="G55" s="10" t="n"/>
      <c r="H55" s="10" t="n"/>
    </row>
    <row r="56" ht="44" customHeight="1">
      <c r="A56" s="8" t="inlineStr">
        <is>
          <t>03:00</t>
        </is>
      </c>
      <c r="B56" s="9" t="n"/>
      <c r="C56" s="9" t="n"/>
      <c r="D56" s="9" t="n"/>
      <c r="E56" s="12" t="inlineStr">
        <is>
          <t>Победитель группы D - Лучшая 3-я команда (B/E/F/I/J)</t>
        </is>
      </c>
      <c r="F56" s="9" t="n"/>
      <c r="G56" s="10" t="n"/>
      <c r="H56" s="10" t="n"/>
    </row>
    <row r="57" ht="44" customHeight="1">
      <c r="A57" s="8" t="inlineStr">
        <is>
          <t>04:00</t>
        </is>
      </c>
      <c r="B57" s="9" t="n"/>
      <c r="C57" s="12" t="inlineStr">
        <is>
          <t>Победитель группы F - 2-е место группы C</t>
        </is>
      </c>
      <c r="D57" s="12" t="inlineStr">
        <is>
          <t>Победитель группы A - Лучшая 3-я команда (C/E/F/H/I)</t>
        </is>
      </c>
      <c r="E57" s="9" t="n"/>
      <c r="F57" s="9" t="n"/>
      <c r="G57" s="10" t="n"/>
      <c r="H57" s="10" t="n"/>
    </row>
    <row r="58" ht="44" customHeight="1">
      <c r="A58" s="8" t="inlineStr">
        <is>
          <t>04:30</t>
        </is>
      </c>
      <c r="B58" s="9" t="n"/>
      <c r="C58" s="9" t="n"/>
      <c r="D58" s="9" t="n"/>
      <c r="E58" s="9" t="n"/>
      <c r="F58" s="9" t="n"/>
      <c r="G58" s="12" t="inlineStr">
        <is>
          <t>Победитель группы K - Лучшая 3-я команда (D/E/I/J/L)</t>
        </is>
      </c>
      <c r="H58" s="10" t="n"/>
    </row>
    <row r="59" ht="44" customHeight="1">
      <c r="A59" s="8" t="inlineStr">
        <is>
          <t>06:00</t>
        </is>
      </c>
      <c r="B59" s="9" t="n"/>
      <c r="C59" s="9" t="n"/>
      <c r="D59" s="9" t="n"/>
      <c r="E59" s="9" t="n"/>
      <c r="F59" s="12" t="inlineStr">
        <is>
          <t>Победитель группы B - Лучшая 3-я команда (E/F/G/I/J)</t>
        </is>
      </c>
      <c r="G59" s="10" t="n"/>
      <c r="H59" s="10" t="n"/>
    </row>
    <row r="60" ht="44" customHeight="1">
      <c r="A60" s="8" t="inlineStr">
        <is>
          <t>19:00</t>
        </is>
      </c>
      <c r="B60" s="9" t="n"/>
      <c r="C60" s="9" t="n"/>
      <c r="D60" s="12" t="inlineStr">
        <is>
          <t>Победитель группы L - Лучшая 3-я команда (E/H/I/J/K)</t>
        </is>
      </c>
      <c r="E60" s="9" t="n"/>
      <c r="F60" s="9" t="n"/>
      <c r="G60" s="10" t="n"/>
      <c r="H60" s="10" t="n"/>
    </row>
    <row r="61" ht="44" customHeight="1">
      <c r="A61" s="8" t="inlineStr">
        <is>
          <t>20:00</t>
        </is>
      </c>
      <c r="B61" s="12" t="inlineStr">
        <is>
          <t>Победитель группы C - 2-е место группы F</t>
        </is>
      </c>
      <c r="C61" s="12" t="inlineStr">
        <is>
          <t>2-е место группы E - 2-е место группы I</t>
        </is>
      </c>
      <c r="D61" s="9" t="n"/>
      <c r="E61" s="9" t="n"/>
      <c r="F61" s="9" t="n"/>
      <c r="G61" s="12" t="inlineStr">
        <is>
          <t>Победитель матча 73 - Победитель матча 75</t>
        </is>
      </c>
      <c r="H61" s="10" t="n"/>
    </row>
    <row r="62" ht="44" customHeight="1">
      <c r="A62" s="8" t="inlineStr">
        <is>
          <t>21:00</t>
        </is>
      </c>
      <c r="B62" s="9" t="n"/>
      <c r="C62" s="9" t="n"/>
      <c r="D62" s="9" t="n"/>
      <c r="E62" s="9" t="n"/>
      <c r="F62" s="12" t="inlineStr">
        <is>
          <t>2-е место группы D - 2-е место группы G</t>
        </is>
      </c>
      <c r="G62" s="10" t="n"/>
      <c r="H62" s="10" t="n"/>
    </row>
    <row r="63" ht="44" customHeight="1">
      <c r="A63" s="8" t="inlineStr">
        <is>
          <t>22:00</t>
        </is>
      </c>
      <c r="B63" s="9" t="n"/>
      <c r="C63" s="9" t="n"/>
      <c r="D63" s="9" t="n"/>
      <c r="E63" s="12" t="inlineStr">
        <is>
          <t>Победитель группы H - 2-е место группы J</t>
        </is>
      </c>
      <c r="F63" s="9" t="n"/>
      <c r="G63" s="10" t="n"/>
      <c r="H63" s="10" t="n"/>
    </row>
    <row r="64" ht="44" customHeight="1">
      <c r="A64" s="8" t="inlineStr">
        <is>
          <t>23:00</t>
        </is>
      </c>
      <c r="B64" s="9" t="n"/>
      <c r="C64" s="9" t="n"/>
      <c r="D64" s="12" t="inlineStr">
        <is>
          <t>Победитель группы G - Лучшая 3-я команда (A/E/H/I/J)</t>
        </is>
      </c>
      <c r="E64" s="9" t="n"/>
      <c r="F64" s="9" t="n"/>
      <c r="G64" s="10" t="n"/>
      <c r="H64" s="12" t="inlineStr">
        <is>
          <t>Победитель матча 76 - Победитель матча 78</t>
        </is>
      </c>
    </row>
    <row r="65" ht="44" customHeight="1">
      <c r="A65" s="8" t="inlineStr">
        <is>
          <t>23:30</t>
        </is>
      </c>
      <c r="B65" s="12" t="inlineStr">
        <is>
          <t>Победитель группы E - Лучшая 3-я команда (A/B/C/D/F)</t>
        </is>
      </c>
      <c r="C65" s="9" t="n"/>
      <c r="D65" s="9" t="n"/>
      <c r="E65" s="9" t="n"/>
      <c r="F65" s="9" t="n"/>
      <c r="G65" s="10" t="n"/>
      <c r="H65" s="10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4" t="inlineStr">
        <is>
          <t>Неделя 06.07.2026 - 12.07.2026</t>
        </is>
      </c>
      <c r="B68" s="5" t="n"/>
      <c r="C68" s="5" t="n"/>
      <c r="D68" s="5" t="n"/>
      <c r="E68" s="5" t="n"/>
      <c r="F68" s="5" t="n"/>
      <c r="G68" s="5" t="n"/>
      <c r="H68" s="5" t="n"/>
    </row>
    <row r="69">
      <c r="A69" s="6" t="inlineStr">
        <is>
          <t>Время МСК</t>
        </is>
      </c>
      <c r="B69" s="6" t="inlineStr">
        <is>
          <t>Пн</t>
        </is>
      </c>
      <c r="C69" s="6" t="inlineStr">
        <is>
          <t>Вт</t>
        </is>
      </c>
      <c r="D69" s="6" t="inlineStr">
        <is>
          <t>Ср</t>
        </is>
      </c>
      <c r="E69" s="6" t="inlineStr">
        <is>
          <t>Чт</t>
        </is>
      </c>
      <c r="F69" s="6" t="inlineStr">
        <is>
          <t>Пт</t>
        </is>
      </c>
      <c r="G69" s="6" t="inlineStr">
        <is>
          <t>Сб</t>
        </is>
      </c>
      <c r="H69" s="6" t="inlineStr">
        <is>
          <t>Вс</t>
        </is>
      </c>
    </row>
    <row r="70">
      <c r="A70" s="7" t="inlineStr"/>
      <c r="B70" s="7" t="inlineStr">
        <is>
          <t>06.07.2026</t>
        </is>
      </c>
      <c r="C70" s="7" t="inlineStr">
        <is>
          <t>07.07.2026</t>
        </is>
      </c>
      <c r="D70" s="7" t="inlineStr">
        <is>
          <t>08.07.2026</t>
        </is>
      </c>
      <c r="E70" s="7" t="inlineStr">
        <is>
          <t>09.07.2026</t>
        </is>
      </c>
      <c r="F70" s="7" t="inlineStr">
        <is>
          <t>10.07.2026</t>
        </is>
      </c>
      <c r="G70" s="7" t="inlineStr">
        <is>
          <t>11.07.2026</t>
        </is>
      </c>
      <c r="H70" s="7" t="inlineStr">
        <is>
          <t>12.07.2026</t>
        </is>
      </c>
    </row>
    <row r="71" ht="44" customHeight="1">
      <c r="A71" s="8" t="inlineStr">
        <is>
          <t>00:00</t>
        </is>
      </c>
      <c r="B71" s="9" t="n"/>
      <c r="C71" s="9" t="n"/>
      <c r="D71" s="9" t="n"/>
      <c r="E71" s="9" t="n"/>
      <c r="F71" s="9" t="n"/>
      <c r="G71" s="10" t="n"/>
      <c r="H71" s="12" t="inlineStr">
        <is>
          <t>Победитель матча 91 - Победитель матча 92</t>
        </is>
      </c>
    </row>
    <row r="72" ht="44" customHeight="1">
      <c r="A72" s="8" t="inlineStr">
        <is>
          <t>03:00</t>
        </is>
      </c>
      <c r="B72" s="12" t="inlineStr">
        <is>
          <t>Победитель матча 79 - Победитель матча 80</t>
        </is>
      </c>
      <c r="C72" s="12" t="inlineStr">
        <is>
          <t>Победитель матча 81 - Победитель матча 82</t>
        </is>
      </c>
      <c r="D72" s="9" t="n"/>
      <c r="E72" s="9" t="n"/>
      <c r="F72" s="9" t="n"/>
      <c r="G72" s="10" t="n"/>
      <c r="H72" s="10" t="n"/>
    </row>
    <row r="73" ht="44" customHeight="1">
      <c r="A73" s="8" t="inlineStr">
        <is>
          <t>04:00</t>
        </is>
      </c>
      <c r="B73" s="9" t="n"/>
      <c r="C73" s="9" t="n"/>
      <c r="D73" s="9" t="n"/>
      <c r="E73" s="9" t="n"/>
      <c r="F73" s="9" t="n"/>
      <c r="G73" s="10" t="n"/>
      <c r="H73" s="12" t="inlineStr">
        <is>
          <t>Победитель матча 95 - Победитель матча 96</t>
        </is>
      </c>
    </row>
    <row r="74" ht="44" customHeight="1">
      <c r="A74" s="8" t="inlineStr">
        <is>
          <t>19:00</t>
        </is>
      </c>
      <c r="B74" s="9" t="n"/>
      <c r="C74" s="12" t="inlineStr">
        <is>
          <t>Победитель матча 86 - Победитель матча 88</t>
        </is>
      </c>
      <c r="D74" s="9" t="n"/>
      <c r="E74" s="9" t="n"/>
      <c r="F74" s="9" t="n"/>
      <c r="G74" s="10" t="n"/>
      <c r="H74" s="10" t="n"/>
    </row>
    <row r="75" ht="44" customHeight="1">
      <c r="A75" s="8" t="inlineStr">
        <is>
          <t>22:00</t>
        </is>
      </c>
      <c r="B75" s="12" t="inlineStr">
        <is>
          <t>Победитель матча 83 - Победитель матча 84</t>
        </is>
      </c>
      <c r="C75" s="9" t="n"/>
      <c r="D75" s="9" t="n"/>
      <c r="E75" s="9" t="n"/>
      <c r="F75" s="12" t="inlineStr">
        <is>
          <t>Победитель матча 93 - Победитель матча 94</t>
        </is>
      </c>
      <c r="G75" s="10" t="n"/>
      <c r="H75" s="10" t="n"/>
    </row>
    <row r="76" ht="44" customHeight="1">
      <c r="A76" s="8" t="inlineStr">
        <is>
          <t>23:00</t>
        </is>
      </c>
      <c r="B76" s="9" t="n"/>
      <c r="C76" s="12" t="inlineStr">
        <is>
          <t>Победитель матча 85 - Победитель матча 87</t>
        </is>
      </c>
      <c r="D76" s="9" t="n"/>
      <c r="E76" s="12" t="inlineStr">
        <is>
          <t>Победитель матча 89 - Победитель матча 90</t>
        </is>
      </c>
      <c r="F76" s="9" t="n"/>
      <c r="G76" s="10" t="n"/>
      <c r="H76" s="10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4" t="inlineStr">
        <is>
          <t>Неделя 13.07.2026 - 19.07.2026</t>
        </is>
      </c>
      <c r="B79" s="5" t="n"/>
      <c r="C79" s="5" t="n"/>
      <c r="D79" s="5" t="n"/>
      <c r="E79" s="5" t="n"/>
      <c r="F79" s="5" t="n"/>
      <c r="G79" s="5" t="n"/>
      <c r="H79" s="5" t="n"/>
    </row>
    <row r="80">
      <c r="A80" s="6" t="inlineStr">
        <is>
          <t>Время МСК</t>
        </is>
      </c>
      <c r="B80" s="6" t="inlineStr">
        <is>
          <t>Пн</t>
        </is>
      </c>
      <c r="C80" s="6" t="inlineStr">
        <is>
          <t>Вт</t>
        </is>
      </c>
      <c r="D80" s="6" t="inlineStr">
        <is>
          <t>Ср</t>
        </is>
      </c>
      <c r="E80" s="6" t="inlineStr">
        <is>
          <t>Чт</t>
        </is>
      </c>
      <c r="F80" s="6" t="inlineStr">
        <is>
          <t>Пт</t>
        </is>
      </c>
      <c r="G80" s="6" t="inlineStr">
        <is>
          <t>Сб</t>
        </is>
      </c>
      <c r="H80" s="6" t="inlineStr">
        <is>
          <t>Вс</t>
        </is>
      </c>
    </row>
    <row r="81">
      <c r="A81" s="7" t="inlineStr"/>
      <c r="B81" s="7" t="inlineStr">
        <is>
          <t>13.07.2026</t>
        </is>
      </c>
      <c r="C81" s="7" t="inlineStr">
        <is>
          <t>14.07.2026</t>
        </is>
      </c>
      <c r="D81" s="7" t="inlineStr">
        <is>
          <t>15.07.2026</t>
        </is>
      </c>
      <c r="E81" s="7" t="inlineStr">
        <is>
          <t>16.07.2026</t>
        </is>
      </c>
      <c r="F81" s="7" t="inlineStr">
        <is>
          <t>17.07.2026</t>
        </is>
      </c>
      <c r="G81" s="7" t="inlineStr">
        <is>
          <t>18.07.2026</t>
        </is>
      </c>
      <c r="H81" s="7" t="inlineStr">
        <is>
          <t>19.07.2026</t>
        </is>
      </c>
    </row>
    <row r="82" ht="44" customHeight="1">
      <c r="A82" s="8" t="inlineStr">
        <is>
          <t>00:00</t>
        </is>
      </c>
      <c r="B82" s="9" t="n"/>
      <c r="C82" s="9" t="n"/>
      <c r="D82" s="9" t="n"/>
      <c r="E82" s="9" t="n"/>
      <c r="F82" s="9" t="n"/>
      <c r="G82" s="10" t="n"/>
      <c r="H82" s="12" t="inlineStr">
        <is>
          <t>Проигравший матча 101 - Проигравший матча 102</t>
        </is>
      </c>
    </row>
    <row r="83" ht="44" customHeight="1">
      <c r="A83" s="8" t="inlineStr">
        <is>
          <t>22:00</t>
        </is>
      </c>
      <c r="B83" s="9" t="n"/>
      <c r="C83" s="12" t="inlineStr">
        <is>
          <t>Победитель матча 97 - Победитель матча 98</t>
        </is>
      </c>
      <c r="D83" s="12" t="inlineStr">
        <is>
          <t>Победитель матча 99 - Победитель матча 100</t>
        </is>
      </c>
      <c r="E83" s="9" t="n"/>
      <c r="F83" s="9" t="n"/>
      <c r="G83" s="10" t="n"/>
      <c r="H83" s="12" t="inlineStr">
        <is>
          <t>Победитель матча 101 - Победитель матча 102</t>
        </is>
      </c>
    </row>
  </sheetData>
  <mergeCells count="8">
    <mergeCell ref="A1:H1"/>
    <mergeCell ref="A50:H50"/>
    <mergeCell ref="A68:H68"/>
    <mergeCell ref="A17:H17"/>
    <mergeCell ref="A5:H5"/>
    <mergeCell ref="B3:H3"/>
    <mergeCell ref="A79:H79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1" customWidth="1" min="4" max="4"/>
    <col width="34" customWidth="1" min="5" max="5"/>
    <col width="16" customWidth="1" min="6" max="6"/>
    <col width="7" customWidth="1" min="7" max="7"/>
    <col width="24" customWidth="1" min="8" max="8"/>
    <col width="16" customWidth="1" min="9" max="9"/>
    <col width="18" customWidth="1" min="10" max="10"/>
    <col width="24" customWidth="1" min="11" max="11"/>
  </cols>
  <sheetData>
    <row r="1" ht="32" customHeight="1">
      <c r="A1" s="1" t="inlineStr">
        <is>
          <t>Список матчей ЧМ-2026: время по Москве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inlineStr">
        <is>
          <t>Здесь можно отмечать матчи для просмотра.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</row>
    <row r="6">
      <c r="A6" s="14" t="inlineStr">
        <is>
          <t>Хочу смотреть</t>
        </is>
      </c>
      <c r="B6" s="14" t="inlineStr">
        <is>
          <t>Приоритет</t>
        </is>
      </c>
      <c r="C6" s="15" t="inlineStr">
        <is>
          <t>Дата МСК</t>
        </is>
      </c>
      <c r="D6" s="14" t="inlineStr">
        <is>
          <t>Время МСК</t>
        </is>
      </c>
      <c r="E6" s="14" t="inlineStr">
        <is>
          <t>Матч</t>
        </is>
      </c>
      <c r="F6" s="14" t="inlineStr">
        <is>
          <t>Стадия</t>
        </is>
      </c>
      <c r="G6" s="14" t="inlineStr">
        <is>
          <t>#</t>
        </is>
      </c>
      <c r="H6" s="14" t="inlineStr">
        <is>
          <t>Стадион</t>
        </is>
      </c>
      <c r="I6" s="14" t="inlineStr">
        <is>
          <t>Город</t>
        </is>
      </c>
      <c r="J6" s="14" t="inlineStr">
        <is>
          <t>Локальное время</t>
        </is>
      </c>
      <c r="K6" s="14" t="inlineStr">
        <is>
          <t>Заметки</t>
        </is>
      </c>
    </row>
    <row r="7">
      <c r="A7" s="14" t="inlineStr"/>
      <c r="B7" s="14" t="inlineStr"/>
      <c r="C7" s="15" t="n">
        <v>46184</v>
      </c>
      <c r="D7" s="14" t="inlineStr">
        <is>
          <t>22:00</t>
        </is>
      </c>
      <c r="E7" s="14" t="inlineStr">
        <is>
          <t>Мексика - ЮАР</t>
        </is>
      </c>
      <c r="F7" s="14" t="inlineStr">
        <is>
          <t>Группа A</t>
        </is>
      </c>
      <c r="G7" s="14" t="n">
        <v>1</v>
      </c>
      <c r="H7" s="14" t="inlineStr">
        <is>
          <t>Estadio Azteca</t>
        </is>
      </c>
      <c r="I7" s="14" t="inlineStr">
        <is>
          <t>Mexico City</t>
        </is>
      </c>
      <c r="J7" s="14" t="inlineStr">
        <is>
          <t>2026-06-11 13:00</t>
        </is>
      </c>
      <c r="K7" s="14" t="inlineStr"/>
    </row>
    <row r="8">
      <c r="A8" s="14" t="inlineStr"/>
      <c r="B8" s="14" t="inlineStr"/>
      <c r="C8" s="15" t="n">
        <v>46185</v>
      </c>
      <c r="D8" s="14" t="inlineStr">
        <is>
          <t>05:00</t>
        </is>
      </c>
      <c r="E8" s="14" t="inlineStr">
        <is>
          <t>Южная Корея - Чехия</t>
        </is>
      </c>
      <c r="F8" s="14" t="inlineStr">
        <is>
          <t>Группа A</t>
        </is>
      </c>
      <c r="G8" s="14" t="n">
        <v>2</v>
      </c>
      <c r="H8" s="14" t="inlineStr">
        <is>
          <t>Estadio Akron</t>
        </is>
      </c>
      <c r="I8" s="14" t="inlineStr">
        <is>
          <t>Guadalajara</t>
        </is>
      </c>
      <c r="J8" s="14" t="inlineStr">
        <is>
          <t>2026-06-11 20:00</t>
        </is>
      </c>
      <c r="K8" s="14" t="inlineStr"/>
    </row>
    <row r="9">
      <c r="A9" s="14" t="inlineStr"/>
      <c r="B9" s="14" t="inlineStr"/>
      <c r="C9" s="15" t="n">
        <v>46185</v>
      </c>
      <c r="D9" s="14" t="inlineStr">
        <is>
          <t>22:00</t>
        </is>
      </c>
      <c r="E9" s="14" t="inlineStr">
        <is>
          <t>Канада - Босния и Герцеговина</t>
        </is>
      </c>
      <c r="F9" s="14" t="inlineStr">
        <is>
          <t>Группа B</t>
        </is>
      </c>
      <c r="G9" s="14" t="n">
        <v>3</v>
      </c>
      <c r="H9" s="14" t="inlineStr">
        <is>
          <t>BMO Field</t>
        </is>
      </c>
      <c r="I9" s="14" t="inlineStr">
        <is>
          <t>Toronto</t>
        </is>
      </c>
      <c r="J9" s="14" t="inlineStr">
        <is>
          <t>2026-06-12 15:00</t>
        </is>
      </c>
      <c r="K9" s="14" t="inlineStr"/>
    </row>
    <row r="10">
      <c r="A10" s="14" t="inlineStr"/>
      <c r="B10" s="14" t="inlineStr"/>
      <c r="C10" s="15" t="n">
        <v>46186</v>
      </c>
      <c r="D10" s="14" t="inlineStr">
        <is>
          <t>04:00</t>
        </is>
      </c>
      <c r="E10" s="14" t="inlineStr">
        <is>
          <t>США - Парагвай</t>
        </is>
      </c>
      <c r="F10" s="14" t="inlineStr">
        <is>
          <t>Группа D</t>
        </is>
      </c>
      <c r="G10" s="14" t="n">
        <v>4</v>
      </c>
      <c r="H10" s="14" t="inlineStr">
        <is>
          <t>SoFi Stadium</t>
        </is>
      </c>
      <c r="I10" s="14" t="inlineStr">
        <is>
          <t>Los Angeles</t>
        </is>
      </c>
      <c r="J10" s="14" t="inlineStr">
        <is>
          <t>2026-06-12 18:00</t>
        </is>
      </c>
      <c r="K10" s="14" t="inlineStr"/>
    </row>
    <row r="11">
      <c r="A11" s="14" t="inlineStr"/>
      <c r="B11" s="14" t="inlineStr"/>
      <c r="C11" s="15" t="n">
        <v>46186</v>
      </c>
      <c r="D11" s="14" t="inlineStr">
        <is>
          <t>22:00</t>
        </is>
      </c>
      <c r="E11" s="14" t="inlineStr">
        <is>
          <t>Катар - Швейцария</t>
        </is>
      </c>
      <c r="F11" s="14" t="inlineStr">
        <is>
          <t>Группа B</t>
        </is>
      </c>
      <c r="G11" s="14" t="n">
        <v>5</v>
      </c>
      <c r="H11" s="14" t="inlineStr">
        <is>
          <t>Levi's Stadium</t>
        </is>
      </c>
      <c r="I11" s="14" t="inlineStr">
        <is>
          <t>San Francisco</t>
        </is>
      </c>
      <c r="J11" s="14" t="inlineStr">
        <is>
          <t>2026-06-13 12:00</t>
        </is>
      </c>
      <c r="K11" s="14" t="inlineStr"/>
    </row>
    <row r="12">
      <c r="A12" s="14" t="inlineStr"/>
      <c r="B12" s="14" t="inlineStr"/>
      <c r="C12" s="15" t="n">
        <v>46187</v>
      </c>
      <c r="D12" s="14" t="inlineStr">
        <is>
          <t>01:00</t>
        </is>
      </c>
      <c r="E12" s="14" t="inlineStr">
        <is>
          <t>Бразилия - Марокко</t>
        </is>
      </c>
      <c r="F12" s="14" t="inlineStr">
        <is>
          <t>Группа C</t>
        </is>
      </c>
      <c r="G12" s="14" t="n">
        <v>6</v>
      </c>
      <c r="H12" s="14" t="inlineStr">
        <is>
          <t>MetLife Stadium</t>
        </is>
      </c>
      <c r="I12" s="14" t="inlineStr">
        <is>
          <t>New Jersey</t>
        </is>
      </c>
      <c r="J12" s="14" t="inlineStr">
        <is>
          <t>2026-06-13 18:00</t>
        </is>
      </c>
      <c r="K12" s="14" t="inlineStr"/>
    </row>
    <row r="13">
      <c r="A13" s="14" t="inlineStr"/>
      <c r="B13" s="14" t="inlineStr"/>
      <c r="C13" s="15" t="n">
        <v>46187</v>
      </c>
      <c r="D13" s="14" t="inlineStr">
        <is>
          <t>04:00</t>
        </is>
      </c>
      <c r="E13" s="14" t="inlineStr">
        <is>
          <t>Гаити - Шотландия</t>
        </is>
      </c>
      <c r="F13" s="14" t="inlineStr">
        <is>
          <t>Группа C</t>
        </is>
      </c>
      <c r="G13" s="14" t="n">
        <v>7</v>
      </c>
      <c r="H13" s="14" t="inlineStr">
        <is>
          <t>Gillette Stadium</t>
        </is>
      </c>
      <c r="I13" s="14" t="inlineStr">
        <is>
          <t>Boston</t>
        </is>
      </c>
      <c r="J13" s="14" t="inlineStr">
        <is>
          <t>2026-06-13 21:00</t>
        </is>
      </c>
      <c r="K13" s="14" t="inlineStr"/>
    </row>
    <row r="14">
      <c r="A14" s="14" t="inlineStr"/>
      <c r="B14" s="14" t="inlineStr"/>
      <c r="C14" s="15" t="n">
        <v>46187</v>
      </c>
      <c r="D14" s="14" t="inlineStr">
        <is>
          <t>19:00</t>
        </is>
      </c>
      <c r="E14" s="14" t="inlineStr">
        <is>
          <t>Австралия - Турция</t>
        </is>
      </c>
      <c r="F14" s="14" t="inlineStr">
        <is>
          <t>Группа D</t>
        </is>
      </c>
      <c r="G14" s="14" t="n">
        <v>8</v>
      </c>
      <c r="H14" s="14" t="inlineStr">
        <is>
          <t>BC Place</t>
        </is>
      </c>
      <c r="I14" s="14" t="inlineStr">
        <is>
          <t>Vancouver</t>
        </is>
      </c>
      <c r="J14" s="14" t="inlineStr">
        <is>
          <t>2026-06-14 09:00</t>
        </is>
      </c>
      <c r="K14" s="14" t="inlineStr"/>
    </row>
    <row r="15">
      <c r="A15" s="14" t="inlineStr"/>
      <c r="B15" s="14" t="inlineStr"/>
      <c r="C15" s="15" t="n">
        <v>46187</v>
      </c>
      <c r="D15" s="14" t="inlineStr">
        <is>
          <t>20:00</t>
        </is>
      </c>
      <c r="E15" s="14" t="inlineStr">
        <is>
          <t>Германия - Кюрасао</t>
        </is>
      </c>
      <c r="F15" s="14" t="inlineStr">
        <is>
          <t>Группа E</t>
        </is>
      </c>
      <c r="G15" s="14" t="n">
        <v>9</v>
      </c>
      <c r="H15" s="14" t="inlineStr">
        <is>
          <t>NRG Stadium</t>
        </is>
      </c>
      <c r="I15" s="14" t="inlineStr">
        <is>
          <t>Houston</t>
        </is>
      </c>
      <c r="J15" s="14" t="inlineStr">
        <is>
          <t>2026-06-14 12:00</t>
        </is>
      </c>
      <c r="K15" s="14" t="inlineStr"/>
    </row>
    <row r="16">
      <c r="A16" s="14" t="inlineStr"/>
      <c r="B16" s="14" t="inlineStr"/>
      <c r="C16" s="15" t="n">
        <v>46187</v>
      </c>
      <c r="D16" s="14" t="inlineStr">
        <is>
          <t>23:00</t>
        </is>
      </c>
      <c r="E16" s="14" t="inlineStr">
        <is>
          <t>Нидерланды - Япония</t>
        </is>
      </c>
      <c r="F16" s="14" t="inlineStr">
        <is>
          <t>Группа F</t>
        </is>
      </c>
      <c r="G16" s="14" t="n">
        <v>10</v>
      </c>
      <c r="H16" s="14" t="inlineStr">
        <is>
          <t>AT&amp;T Stadium</t>
        </is>
      </c>
      <c r="I16" s="14" t="inlineStr">
        <is>
          <t>Dallas</t>
        </is>
      </c>
      <c r="J16" s="14" t="inlineStr">
        <is>
          <t>2026-06-14 15:00</t>
        </is>
      </c>
      <c r="K16" s="14" t="inlineStr"/>
    </row>
    <row r="17">
      <c r="A17" s="14" t="inlineStr"/>
      <c r="B17" s="14" t="inlineStr"/>
      <c r="C17" s="15" t="n">
        <v>46188</v>
      </c>
      <c r="D17" s="14" t="inlineStr">
        <is>
          <t>02:00</t>
        </is>
      </c>
      <c r="E17" s="14" t="inlineStr">
        <is>
          <t>Кот-д’Ивуар - Эквадор</t>
        </is>
      </c>
      <c r="F17" s="14" t="inlineStr">
        <is>
          <t>Группа E</t>
        </is>
      </c>
      <c r="G17" s="14" t="n">
        <v>11</v>
      </c>
      <c r="H17" s="14" t="inlineStr">
        <is>
          <t>Lincoln Financial Field</t>
        </is>
      </c>
      <c r="I17" s="14" t="inlineStr">
        <is>
          <t>Philadelphia</t>
        </is>
      </c>
      <c r="J17" s="14" t="inlineStr">
        <is>
          <t>2026-06-14 19:00</t>
        </is>
      </c>
      <c r="K17" s="14" t="inlineStr"/>
    </row>
    <row r="18">
      <c r="A18" s="14" t="inlineStr"/>
      <c r="B18" s="14" t="inlineStr"/>
      <c r="C18" s="15" t="n">
        <v>46188</v>
      </c>
      <c r="D18" s="14" t="inlineStr">
        <is>
          <t>05:00</t>
        </is>
      </c>
      <c r="E18" s="14" t="inlineStr">
        <is>
          <t>Швеция - Тунис</t>
        </is>
      </c>
      <c r="F18" s="14" t="inlineStr">
        <is>
          <t>Группа F</t>
        </is>
      </c>
      <c r="G18" s="14" t="n">
        <v>12</v>
      </c>
      <c r="H18" s="14" t="inlineStr">
        <is>
          <t>Estadio BBVA</t>
        </is>
      </c>
      <c r="I18" s="14" t="inlineStr">
        <is>
          <t>Monterrey</t>
        </is>
      </c>
      <c r="J18" s="14" t="inlineStr">
        <is>
          <t>2026-06-14 20:00</t>
        </is>
      </c>
      <c r="K18" s="14" t="inlineStr"/>
    </row>
    <row r="19">
      <c r="A19" s="14" t="inlineStr"/>
      <c r="B19" s="14" t="inlineStr"/>
      <c r="C19" s="15" t="n">
        <v>46188</v>
      </c>
      <c r="D19" s="14" t="inlineStr">
        <is>
          <t>19:00</t>
        </is>
      </c>
      <c r="E19" s="14" t="inlineStr">
        <is>
          <t>Испания - Кабо-Верде</t>
        </is>
      </c>
      <c r="F19" s="14" t="inlineStr">
        <is>
          <t>Группа H</t>
        </is>
      </c>
      <c r="G19" s="14" t="n">
        <v>13</v>
      </c>
      <c r="H19" s="14" t="inlineStr">
        <is>
          <t>Mercedes-Benz Stadium</t>
        </is>
      </c>
      <c r="I19" s="14" t="inlineStr">
        <is>
          <t>Atlanta</t>
        </is>
      </c>
      <c r="J19" s="14" t="inlineStr">
        <is>
          <t>2026-06-15 12:00</t>
        </is>
      </c>
      <c r="K19" s="14" t="inlineStr"/>
    </row>
    <row r="20">
      <c r="A20" s="14" t="inlineStr"/>
      <c r="B20" s="14" t="inlineStr"/>
      <c r="C20" s="15" t="n">
        <v>46188</v>
      </c>
      <c r="D20" s="14" t="inlineStr">
        <is>
          <t>22:00</t>
        </is>
      </c>
      <c r="E20" s="14" t="inlineStr">
        <is>
          <t>Бельгия - Египет</t>
        </is>
      </c>
      <c r="F20" s="14" t="inlineStr">
        <is>
          <t>Группа G</t>
        </is>
      </c>
      <c r="G20" s="14" t="n">
        <v>14</v>
      </c>
      <c r="H20" s="14" t="inlineStr">
        <is>
          <t>Lumen Field</t>
        </is>
      </c>
      <c r="I20" s="14" t="inlineStr">
        <is>
          <t>Seattle</t>
        </is>
      </c>
      <c r="J20" s="14" t="inlineStr">
        <is>
          <t>2026-06-15 12:00</t>
        </is>
      </c>
      <c r="K20" s="14" t="inlineStr"/>
    </row>
    <row r="21">
      <c r="A21" s="14" t="inlineStr"/>
      <c r="B21" s="14" t="inlineStr"/>
      <c r="C21" s="15" t="n">
        <v>46189</v>
      </c>
      <c r="D21" s="14" t="inlineStr">
        <is>
          <t>01:00</t>
        </is>
      </c>
      <c r="E21" s="14" t="inlineStr">
        <is>
          <t>Саудовская Аравия - Уругвай</t>
        </is>
      </c>
      <c r="F21" s="14" t="inlineStr">
        <is>
          <t>Группа H</t>
        </is>
      </c>
      <c r="G21" s="14" t="n">
        <v>15</v>
      </c>
      <c r="H21" s="14" t="inlineStr">
        <is>
          <t>Hard Rock Stadium</t>
        </is>
      </c>
      <c r="I21" s="14" t="inlineStr">
        <is>
          <t>Miami</t>
        </is>
      </c>
      <c r="J21" s="14" t="inlineStr">
        <is>
          <t>2026-06-15 18:00</t>
        </is>
      </c>
      <c r="K21" s="14" t="inlineStr"/>
    </row>
    <row r="22">
      <c r="A22" s="14" t="inlineStr"/>
      <c r="B22" s="14" t="inlineStr"/>
      <c r="C22" s="15" t="n">
        <v>46189</v>
      </c>
      <c r="D22" s="14" t="inlineStr">
        <is>
          <t>04:00</t>
        </is>
      </c>
      <c r="E22" s="14" t="inlineStr">
        <is>
          <t>Иран - Новая Зеландия</t>
        </is>
      </c>
      <c r="F22" s="14" t="inlineStr">
        <is>
          <t>Группа G</t>
        </is>
      </c>
      <c r="G22" s="14" t="n">
        <v>16</v>
      </c>
      <c r="H22" s="14" t="inlineStr">
        <is>
          <t>SoFi Stadium</t>
        </is>
      </c>
      <c r="I22" s="14" t="inlineStr">
        <is>
          <t>Los Angeles</t>
        </is>
      </c>
      <c r="J22" s="14" t="inlineStr">
        <is>
          <t>2026-06-15 18:00</t>
        </is>
      </c>
      <c r="K22" s="14" t="inlineStr"/>
    </row>
    <row r="23">
      <c r="A23" s="14" t="inlineStr"/>
      <c r="B23" s="14" t="inlineStr"/>
      <c r="C23" s="15" t="n">
        <v>46189</v>
      </c>
      <c r="D23" s="14" t="inlineStr">
        <is>
          <t>22:00</t>
        </is>
      </c>
      <c r="E23" s="14" t="inlineStr">
        <is>
          <t>Франция - Сенегал</t>
        </is>
      </c>
      <c r="F23" s="14" t="inlineStr">
        <is>
          <t>Группа I</t>
        </is>
      </c>
      <c r="G23" s="14" t="n">
        <v>17</v>
      </c>
      <c r="H23" s="14" t="inlineStr">
        <is>
          <t>MetLife Stadium</t>
        </is>
      </c>
      <c r="I23" s="14" t="inlineStr">
        <is>
          <t>New Jersey</t>
        </is>
      </c>
      <c r="J23" s="14" t="inlineStr">
        <is>
          <t>2026-06-16 15:00</t>
        </is>
      </c>
      <c r="K23" s="14" t="inlineStr"/>
    </row>
    <row r="24">
      <c r="A24" s="14" t="inlineStr"/>
      <c r="B24" s="14" t="inlineStr"/>
      <c r="C24" s="15" t="n">
        <v>46190</v>
      </c>
      <c r="D24" s="14" t="inlineStr">
        <is>
          <t>01:00</t>
        </is>
      </c>
      <c r="E24" s="14" t="inlineStr">
        <is>
          <t>Ирак - Норвегия</t>
        </is>
      </c>
      <c r="F24" s="14" t="inlineStr">
        <is>
          <t>Группа I</t>
        </is>
      </c>
      <c r="G24" s="14" t="n">
        <v>18</v>
      </c>
      <c r="H24" s="14" t="inlineStr">
        <is>
          <t>Gillette Stadium</t>
        </is>
      </c>
      <c r="I24" s="14" t="inlineStr">
        <is>
          <t>Boston</t>
        </is>
      </c>
      <c r="J24" s="14" t="inlineStr">
        <is>
          <t>2026-06-16 18:00</t>
        </is>
      </c>
      <c r="K24" s="14" t="inlineStr"/>
    </row>
    <row r="25">
      <c r="A25" s="14" t="inlineStr"/>
      <c r="B25" s="14" t="inlineStr"/>
      <c r="C25" s="15" t="n">
        <v>46190</v>
      </c>
      <c r="D25" s="14" t="inlineStr">
        <is>
          <t>04:00</t>
        </is>
      </c>
      <c r="E25" s="14" t="inlineStr">
        <is>
          <t>Аргентина - Алжир</t>
        </is>
      </c>
      <c r="F25" s="14" t="inlineStr">
        <is>
          <t>Группа J</t>
        </is>
      </c>
      <c r="G25" s="14" t="n">
        <v>19</v>
      </c>
      <c r="H25" s="14" t="inlineStr">
        <is>
          <t>Arrowhead Stadium</t>
        </is>
      </c>
      <c r="I25" s="14" t="inlineStr">
        <is>
          <t>Kansas City</t>
        </is>
      </c>
      <c r="J25" s="14" t="inlineStr">
        <is>
          <t>2026-06-16 20:00</t>
        </is>
      </c>
      <c r="K25" s="14" t="inlineStr"/>
    </row>
    <row r="26">
      <c r="A26" s="14" t="inlineStr"/>
      <c r="B26" s="14" t="inlineStr"/>
      <c r="C26" s="15" t="n">
        <v>46190</v>
      </c>
      <c r="D26" s="14" t="inlineStr">
        <is>
          <t>07:00</t>
        </is>
      </c>
      <c r="E26" s="14" t="inlineStr">
        <is>
          <t>Австрия - Иордания</t>
        </is>
      </c>
      <c r="F26" s="14" t="inlineStr">
        <is>
          <t>Группа J</t>
        </is>
      </c>
      <c r="G26" s="14" t="n">
        <v>20</v>
      </c>
      <c r="H26" s="14" t="inlineStr">
        <is>
          <t>Levi's Stadium</t>
        </is>
      </c>
      <c r="I26" s="14" t="inlineStr">
        <is>
          <t>San Francisco</t>
        </is>
      </c>
      <c r="J26" s="14" t="inlineStr">
        <is>
          <t>2026-06-16 21:00</t>
        </is>
      </c>
      <c r="K26" s="14" t="inlineStr"/>
    </row>
    <row r="27">
      <c r="A27" s="14" t="inlineStr"/>
      <c r="B27" s="14" t="inlineStr"/>
      <c r="C27" s="15" t="n">
        <v>46190</v>
      </c>
      <c r="D27" s="14" t="inlineStr">
        <is>
          <t>20:00</t>
        </is>
      </c>
      <c r="E27" s="14" t="inlineStr">
        <is>
          <t>Португалия - ДР Конго</t>
        </is>
      </c>
      <c r="F27" s="14" t="inlineStr">
        <is>
          <t>Группа K</t>
        </is>
      </c>
      <c r="G27" s="14" t="n">
        <v>21</v>
      </c>
      <c r="H27" s="14" t="inlineStr">
        <is>
          <t>NRG Stadium</t>
        </is>
      </c>
      <c r="I27" s="14" t="inlineStr">
        <is>
          <t>Houston</t>
        </is>
      </c>
      <c r="J27" s="14" t="inlineStr">
        <is>
          <t>2026-06-17 12:00</t>
        </is>
      </c>
      <c r="K27" s="14" t="inlineStr"/>
    </row>
    <row r="28">
      <c r="A28" s="14" t="inlineStr"/>
      <c r="B28" s="14" t="inlineStr"/>
      <c r="C28" s="15" t="n">
        <v>46190</v>
      </c>
      <c r="D28" s="14" t="inlineStr">
        <is>
          <t>23:00</t>
        </is>
      </c>
      <c r="E28" s="14" t="inlineStr">
        <is>
          <t>Англия - Хорватия</t>
        </is>
      </c>
      <c r="F28" s="14" t="inlineStr">
        <is>
          <t>Группа L</t>
        </is>
      </c>
      <c r="G28" s="14" t="n">
        <v>22</v>
      </c>
      <c r="H28" s="14" t="inlineStr">
        <is>
          <t>AT&amp;T Stadium</t>
        </is>
      </c>
      <c r="I28" s="14" t="inlineStr">
        <is>
          <t>Dallas</t>
        </is>
      </c>
      <c r="J28" s="14" t="inlineStr">
        <is>
          <t>2026-06-17 15:00</t>
        </is>
      </c>
      <c r="K28" s="14" t="inlineStr"/>
    </row>
    <row r="29">
      <c r="A29" s="14" t="inlineStr"/>
      <c r="B29" s="14" t="inlineStr"/>
      <c r="C29" s="15" t="n">
        <v>46191</v>
      </c>
      <c r="D29" s="14" t="inlineStr">
        <is>
          <t>02:00</t>
        </is>
      </c>
      <c r="E29" s="14" t="inlineStr">
        <is>
          <t>Гана - Панама</t>
        </is>
      </c>
      <c r="F29" s="14" t="inlineStr">
        <is>
          <t>Группа L</t>
        </is>
      </c>
      <c r="G29" s="14" t="n">
        <v>23</v>
      </c>
      <c r="H29" s="14" t="inlineStr">
        <is>
          <t>BMO Field</t>
        </is>
      </c>
      <c r="I29" s="14" t="inlineStr">
        <is>
          <t>Toronto</t>
        </is>
      </c>
      <c r="J29" s="14" t="inlineStr">
        <is>
          <t>2026-06-17 19:00</t>
        </is>
      </c>
      <c r="K29" s="14" t="inlineStr"/>
    </row>
    <row r="30">
      <c r="A30" s="14" t="inlineStr"/>
      <c r="B30" s="14" t="inlineStr"/>
      <c r="C30" s="15" t="n">
        <v>46191</v>
      </c>
      <c r="D30" s="14" t="inlineStr">
        <is>
          <t>05:00</t>
        </is>
      </c>
      <c r="E30" s="14" t="inlineStr">
        <is>
          <t>Узбекистан - Колумбия</t>
        </is>
      </c>
      <c r="F30" s="14" t="inlineStr">
        <is>
          <t>Группа K</t>
        </is>
      </c>
      <c r="G30" s="14" t="n">
        <v>24</v>
      </c>
      <c r="H30" s="14" t="inlineStr">
        <is>
          <t>Estadio Azteca</t>
        </is>
      </c>
      <c r="I30" s="14" t="inlineStr">
        <is>
          <t>Mexico City</t>
        </is>
      </c>
      <c r="J30" s="14" t="inlineStr">
        <is>
          <t>2026-06-17 20:00</t>
        </is>
      </c>
      <c r="K30" s="14" t="inlineStr"/>
    </row>
    <row r="31">
      <c r="A31" s="14" t="inlineStr"/>
      <c r="B31" s="14" t="inlineStr"/>
      <c r="C31" s="15" t="n">
        <v>46191</v>
      </c>
      <c r="D31" s="14" t="inlineStr">
        <is>
          <t>19:00</t>
        </is>
      </c>
      <c r="E31" s="14" t="inlineStr">
        <is>
          <t>Чехия - ЮАР</t>
        </is>
      </c>
      <c r="F31" s="14" t="inlineStr">
        <is>
          <t>Группа A</t>
        </is>
      </c>
      <c r="G31" s="14" t="n">
        <v>25</v>
      </c>
      <c r="H31" s="14" t="inlineStr">
        <is>
          <t>Mercedes-Benz Stadium</t>
        </is>
      </c>
      <c r="I31" s="14" t="inlineStr">
        <is>
          <t>Atlanta</t>
        </is>
      </c>
      <c r="J31" s="14" t="inlineStr">
        <is>
          <t>2026-06-18 12:00</t>
        </is>
      </c>
      <c r="K31" s="14" t="inlineStr"/>
    </row>
    <row r="32">
      <c r="A32" s="14" t="inlineStr"/>
      <c r="B32" s="14" t="inlineStr"/>
      <c r="C32" s="15" t="n">
        <v>46191</v>
      </c>
      <c r="D32" s="14" t="inlineStr">
        <is>
          <t>22:00</t>
        </is>
      </c>
      <c r="E32" s="14" t="inlineStr">
        <is>
          <t>Швейцария - Босния и Герцеговина</t>
        </is>
      </c>
      <c r="F32" s="14" t="inlineStr">
        <is>
          <t>Группа B</t>
        </is>
      </c>
      <c r="G32" s="14" t="n">
        <v>26</v>
      </c>
      <c r="H32" s="14" t="inlineStr">
        <is>
          <t>SoFi Stadium</t>
        </is>
      </c>
      <c r="I32" s="14" t="inlineStr">
        <is>
          <t>Los Angeles</t>
        </is>
      </c>
      <c r="J32" s="14" t="inlineStr">
        <is>
          <t>2026-06-18 12:00</t>
        </is>
      </c>
      <c r="K32" s="14" t="inlineStr"/>
    </row>
    <row r="33">
      <c r="A33" s="14" t="inlineStr"/>
      <c r="B33" s="14" t="inlineStr"/>
      <c r="C33" s="15" t="n">
        <v>46192</v>
      </c>
      <c r="D33" s="14" t="inlineStr">
        <is>
          <t>01:00</t>
        </is>
      </c>
      <c r="E33" s="14" t="inlineStr">
        <is>
          <t>Канада - Катар</t>
        </is>
      </c>
      <c r="F33" s="14" t="inlineStr">
        <is>
          <t>Группа B</t>
        </is>
      </c>
      <c r="G33" s="14" t="n">
        <v>27</v>
      </c>
      <c r="H33" s="14" t="inlineStr">
        <is>
          <t>BC Place</t>
        </is>
      </c>
      <c r="I33" s="14" t="inlineStr">
        <is>
          <t>Vancouver</t>
        </is>
      </c>
      <c r="J33" s="14" t="inlineStr">
        <is>
          <t>2026-06-18 15:00</t>
        </is>
      </c>
      <c r="K33" s="14" t="inlineStr"/>
    </row>
    <row r="34">
      <c r="A34" s="14" t="inlineStr"/>
      <c r="B34" s="14" t="inlineStr"/>
      <c r="C34" s="15" t="n">
        <v>46192</v>
      </c>
      <c r="D34" s="14" t="inlineStr">
        <is>
          <t>04:00</t>
        </is>
      </c>
      <c r="E34" s="14" t="inlineStr">
        <is>
          <t>Мексика - Южная Корея</t>
        </is>
      </c>
      <c r="F34" s="14" t="inlineStr">
        <is>
          <t>Группа A</t>
        </is>
      </c>
      <c r="G34" s="14" t="n">
        <v>28</v>
      </c>
      <c r="H34" s="14" t="inlineStr">
        <is>
          <t>Estadio Akron</t>
        </is>
      </c>
      <c r="I34" s="14" t="inlineStr">
        <is>
          <t>Guadalajara</t>
        </is>
      </c>
      <c r="J34" s="14" t="inlineStr">
        <is>
          <t>2026-06-18 19:00</t>
        </is>
      </c>
      <c r="K34" s="14" t="inlineStr"/>
    </row>
    <row r="35">
      <c r="A35" s="14" t="inlineStr"/>
      <c r="B35" s="14" t="inlineStr"/>
      <c r="C35" s="15" t="n">
        <v>46192</v>
      </c>
      <c r="D35" s="14" t="inlineStr">
        <is>
          <t>22:00</t>
        </is>
      </c>
      <c r="E35" s="14" t="inlineStr">
        <is>
          <t>США - Австралия</t>
        </is>
      </c>
      <c r="F35" s="14" t="inlineStr">
        <is>
          <t>Группа D</t>
        </is>
      </c>
      <c r="G35" s="14" t="n">
        <v>29</v>
      </c>
      <c r="H35" s="14" t="inlineStr">
        <is>
          <t>Lumen Field</t>
        </is>
      </c>
      <c r="I35" s="14" t="inlineStr">
        <is>
          <t>Seattle</t>
        </is>
      </c>
      <c r="J35" s="14" t="inlineStr">
        <is>
          <t>2026-06-19 12:00</t>
        </is>
      </c>
      <c r="K35" s="14" t="inlineStr"/>
    </row>
    <row r="36">
      <c r="A36" s="14" t="inlineStr"/>
      <c r="B36" s="14" t="inlineStr"/>
      <c r="C36" s="15" t="n">
        <v>46193</v>
      </c>
      <c r="D36" s="14" t="inlineStr">
        <is>
          <t>01:00</t>
        </is>
      </c>
      <c r="E36" s="14" t="inlineStr">
        <is>
          <t>Шотландия - Марокко</t>
        </is>
      </c>
      <c r="F36" s="14" t="inlineStr">
        <is>
          <t>Группа C</t>
        </is>
      </c>
      <c r="G36" s="14" t="n">
        <v>30</v>
      </c>
      <c r="H36" s="14" t="inlineStr">
        <is>
          <t>Gillette Stadium</t>
        </is>
      </c>
      <c r="I36" s="14" t="inlineStr">
        <is>
          <t>Boston</t>
        </is>
      </c>
      <c r="J36" s="14" t="inlineStr">
        <is>
          <t>2026-06-19 18:00</t>
        </is>
      </c>
      <c r="K36" s="14" t="inlineStr"/>
    </row>
    <row r="37">
      <c r="A37" s="14" t="inlineStr"/>
      <c r="B37" s="14" t="inlineStr"/>
      <c r="C37" s="15" t="n">
        <v>46193</v>
      </c>
      <c r="D37" s="14" t="inlineStr">
        <is>
          <t>03:30</t>
        </is>
      </c>
      <c r="E37" s="14" t="inlineStr">
        <is>
          <t>Бразилия - Гаити</t>
        </is>
      </c>
      <c r="F37" s="14" t="inlineStr">
        <is>
          <t>Группа C</t>
        </is>
      </c>
      <c r="G37" s="14" t="n">
        <v>31</v>
      </c>
      <c r="H37" s="14" t="inlineStr">
        <is>
          <t>Lincoln Financial Field</t>
        </is>
      </c>
      <c r="I37" s="14" t="inlineStr">
        <is>
          <t>Philadelphia</t>
        </is>
      </c>
      <c r="J37" s="14" t="inlineStr">
        <is>
          <t>2026-06-19 20:30</t>
        </is>
      </c>
      <c r="K37" s="14" t="inlineStr"/>
    </row>
    <row r="38">
      <c r="A38" s="14" t="inlineStr"/>
      <c r="B38" s="14" t="inlineStr"/>
      <c r="C38" s="15" t="n">
        <v>46193</v>
      </c>
      <c r="D38" s="14" t="inlineStr">
        <is>
          <t>06:00</t>
        </is>
      </c>
      <c r="E38" s="14" t="inlineStr">
        <is>
          <t>Турция - Парагвай</t>
        </is>
      </c>
      <c r="F38" s="14" t="inlineStr">
        <is>
          <t>Группа D</t>
        </is>
      </c>
      <c r="G38" s="14" t="n">
        <v>32</v>
      </c>
      <c r="H38" s="14" t="inlineStr">
        <is>
          <t>Levi's Stadium</t>
        </is>
      </c>
      <c r="I38" s="14" t="inlineStr">
        <is>
          <t>San Francisco</t>
        </is>
      </c>
      <c r="J38" s="14" t="inlineStr">
        <is>
          <t>2026-06-19 20:00</t>
        </is>
      </c>
      <c r="K38" s="14" t="inlineStr"/>
    </row>
    <row r="39">
      <c r="A39" s="14" t="inlineStr"/>
      <c r="B39" s="14" t="inlineStr"/>
      <c r="C39" s="15" t="n">
        <v>46193</v>
      </c>
      <c r="D39" s="14" t="inlineStr">
        <is>
          <t>20:00</t>
        </is>
      </c>
      <c r="E39" s="14" t="inlineStr">
        <is>
          <t>Нидерланды - Швеция</t>
        </is>
      </c>
      <c r="F39" s="14" t="inlineStr">
        <is>
          <t>Группа F</t>
        </is>
      </c>
      <c r="G39" s="14" t="n">
        <v>33</v>
      </c>
      <c r="H39" s="14" t="inlineStr">
        <is>
          <t>NRG Stadium</t>
        </is>
      </c>
      <c r="I39" s="14" t="inlineStr">
        <is>
          <t>Houston</t>
        </is>
      </c>
      <c r="J39" s="14" t="inlineStr">
        <is>
          <t>2026-06-20 12:00</t>
        </is>
      </c>
      <c r="K39" s="14" t="inlineStr"/>
    </row>
    <row r="40">
      <c r="A40" s="14" t="inlineStr"/>
      <c r="B40" s="14" t="inlineStr"/>
      <c r="C40" s="15" t="n">
        <v>46193</v>
      </c>
      <c r="D40" s="14" t="inlineStr">
        <is>
          <t>23:00</t>
        </is>
      </c>
      <c r="E40" s="14" t="inlineStr">
        <is>
          <t>Германия - Кот-д’Ивуар</t>
        </is>
      </c>
      <c r="F40" s="14" t="inlineStr">
        <is>
          <t>Группа E</t>
        </is>
      </c>
      <c r="G40" s="14" t="n">
        <v>34</v>
      </c>
      <c r="H40" s="14" t="inlineStr">
        <is>
          <t>BMO Field</t>
        </is>
      </c>
      <c r="I40" s="14" t="inlineStr">
        <is>
          <t>Toronto</t>
        </is>
      </c>
      <c r="J40" s="14" t="inlineStr">
        <is>
          <t>2026-06-20 16:00</t>
        </is>
      </c>
      <c r="K40" s="14" t="inlineStr"/>
    </row>
    <row r="41">
      <c r="A41" s="14" t="inlineStr"/>
      <c r="B41" s="14" t="inlineStr"/>
      <c r="C41" s="15" t="n">
        <v>46194</v>
      </c>
      <c r="D41" s="14" t="inlineStr">
        <is>
          <t>03:00</t>
        </is>
      </c>
      <c r="E41" s="14" t="inlineStr">
        <is>
          <t>Эквадор - Кюрасао</t>
        </is>
      </c>
      <c r="F41" s="14" t="inlineStr">
        <is>
          <t>Группа E</t>
        </is>
      </c>
      <c r="G41" s="14" t="n">
        <v>35</v>
      </c>
      <c r="H41" s="14" t="inlineStr">
        <is>
          <t>Arrowhead Stadium</t>
        </is>
      </c>
      <c r="I41" s="14" t="inlineStr">
        <is>
          <t>Kansas City</t>
        </is>
      </c>
      <c r="J41" s="14" t="inlineStr">
        <is>
          <t>2026-06-20 19:00</t>
        </is>
      </c>
      <c r="K41" s="14" t="inlineStr"/>
    </row>
    <row r="42">
      <c r="A42" s="14" t="inlineStr"/>
      <c r="B42" s="14" t="inlineStr"/>
      <c r="C42" s="15" t="n">
        <v>46194</v>
      </c>
      <c r="D42" s="14" t="inlineStr">
        <is>
          <t>07:00</t>
        </is>
      </c>
      <c r="E42" s="14" t="inlineStr">
        <is>
          <t>Тунис - Япония</t>
        </is>
      </c>
      <c r="F42" s="14" t="inlineStr">
        <is>
          <t>Группа F</t>
        </is>
      </c>
      <c r="G42" s="14" t="n">
        <v>36</v>
      </c>
      <c r="H42" s="14" t="inlineStr">
        <is>
          <t>Estadio BBVA</t>
        </is>
      </c>
      <c r="I42" s="14" t="inlineStr">
        <is>
          <t>Monterrey</t>
        </is>
      </c>
      <c r="J42" s="14" t="inlineStr">
        <is>
          <t>2026-06-20 22:00</t>
        </is>
      </c>
      <c r="K42" s="14" t="inlineStr"/>
    </row>
    <row r="43">
      <c r="A43" s="14" t="inlineStr"/>
      <c r="B43" s="14" t="inlineStr"/>
      <c r="C43" s="15" t="n">
        <v>46194</v>
      </c>
      <c r="D43" s="14" t="inlineStr">
        <is>
          <t>19:00</t>
        </is>
      </c>
      <c r="E43" s="14" t="inlineStr">
        <is>
          <t>Испания - Саудовская Аравия</t>
        </is>
      </c>
      <c r="F43" s="14" t="inlineStr">
        <is>
          <t>Группа H</t>
        </is>
      </c>
      <c r="G43" s="14" t="n">
        <v>37</v>
      </c>
      <c r="H43" s="14" t="inlineStr">
        <is>
          <t>Mercedes-Benz Stadium</t>
        </is>
      </c>
      <c r="I43" s="14" t="inlineStr">
        <is>
          <t>Atlanta</t>
        </is>
      </c>
      <c r="J43" s="14" t="inlineStr">
        <is>
          <t>2026-06-21 12:00</t>
        </is>
      </c>
      <c r="K43" s="14" t="inlineStr"/>
    </row>
    <row r="44">
      <c r="A44" s="14" t="inlineStr"/>
      <c r="B44" s="14" t="inlineStr"/>
      <c r="C44" s="15" t="n">
        <v>46194</v>
      </c>
      <c r="D44" s="14" t="inlineStr">
        <is>
          <t>22:00</t>
        </is>
      </c>
      <c r="E44" s="14" t="inlineStr">
        <is>
          <t>Бельгия - Иран</t>
        </is>
      </c>
      <c r="F44" s="14" t="inlineStr">
        <is>
          <t>Группа G</t>
        </is>
      </c>
      <c r="G44" s="14" t="n">
        <v>38</v>
      </c>
      <c r="H44" s="14" t="inlineStr">
        <is>
          <t>SoFi Stadium</t>
        </is>
      </c>
      <c r="I44" s="14" t="inlineStr">
        <is>
          <t>Los Angeles</t>
        </is>
      </c>
      <c r="J44" s="14" t="inlineStr">
        <is>
          <t>2026-06-21 12:00</t>
        </is>
      </c>
      <c r="K44" s="14" t="inlineStr"/>
    </row>
    <row r="45">
      <c r="A45" s="14" t="inlineStr"/>
      <c r="B45" s="14" t="inlineStr"/>
      <c r="C45" s="15" t="n">
        <v>46195</v>
      </c>
      <c r="D45" s="14" t="inlineStr">
        <is>
          <t>01:00</t>
        </is>
      </c>
      <c r="E45" s="14" t="inlineStr">
        <is>
          <t>Уругвай - Кабо-Верде</t>
        </is>
      </c>
      <c r="F45" s="14" t="inlineStr">
        <is>
          <t>Группа H</t>
        </is>
      </c>
      <c r="G45" s="14" t="n">
        <v>39</v>
      </c>
      <c r="H45" s="14" t="inlineStr">
        <is>
          <t>Hard Rock Stadium</t>
        </is>
      </c>
      <c r="I45" s="14" t="inlineStr">
        <is>
          <t>Miami</t>
        </is>
      </c>
      <c r="J45" s="14" t="inlineStr">
        <is>
          <t>2026-06-21 18:00</t>
        </is>
      </c>
      <c r="K45" s="14" t="inlineStr"/>
    </row>
    <row r="46">
      <c r="A46" s="14" t="inlineStr"/>
      <c r="B46" s="14" t="inlineStr"/>
      <c r="C46" s="15" t="n">
        <v>46195</v>
      </c>
      <c r="D46" s="14" t="inlineStr">
        <is>
          <t>04:00</t>
        </is>
      </c>
      <c r="E46" s="14" t="inlineStr">
        <is>
          <t>Новая Зеландия - Египет</t>
        </is>
      </c>
      <c r="F46" s="14" t="inlineStr">
        <is>
          <t>Группа G</t>
        </is>
      </c>
      <c r="G46" s="14" t="n">
        <v>40</v>
      </c>
      <c r="H46" s="14" t="inlineStr">
        <is>
          <t>BC Place</t>
        </is>
      </c>
      <c r="I46" s="14" t="inlineStr">
        <is>
          <t>Vancouver</t>
        </is>
      </c>
      <c r="J46" s="14" t="inlineStr">
        <is>
          <t>2026-06-21 18:00</t>
        </is>
      </c>
      <c r="K46" s="14" t="inlineStr"/>
    </row>
    <row r="47">
      <c r="A47" s="14" t="inlineStr"/>
      <c r="B47" s="14" t="inlineStr"/>
      <c r="C47" s="15" t="n">
        <v>46195</v>
      </c>
      <c r="D47" s="14" t="inlineStr">
        <is>
          <t>20:00</t>
        </is>
      </c>
      <c r="E47" s="14" t="inlineStr">
        <is>
          <t>Аргентина - Австрия</t>
        </is>
      </c>
      <c r="F47" s="14" t="inlineStr">
        <is>
          <t>Группа J</t>
        </is>
      </c>
      <c r="G47" s="14" t="n">
        <v>41</v>
      </c>
      <c r="H47" s="14" t="inlineStr">
        <is>
          <t>AT&amp;T Stadium</t>
        </is>
      </c>
      <c r="I47" s="14" t="inlineStr">
        <is>
          <t>Dallas</t>
        </is>
      </c>
      <c r="J47" s="14" t="inlineStr">
        <is>
          <t>2026-06-22 12:00</t>
        </is>
      </c>
      <c r="K47" s="14" t="inlineStr"/>
    </row>
    <row r="48">
      <c r="A48" s="14" t="inlineStr"/>
      <c r="B48" s="14" t="inlineStr"/>
      <c r="C48" s="15" t="n">
        <v>46196</v>
      </c>
      <c r="D48" s="14" t="inlineStr">
        <is>
          <t>00:00</t>
        </is>
      </c>
      <c r="E48" s="14" t="inlineStr">
        <is>
          <t>Франция - Ирак</t>
        </is>
      </c>
      <c r="F48" s="14" t="inlineStr">
        <is>
          <t>Группа I</t>
        </is>
      </c>
      <c r="G48" s="14" t="n">
        <v>42</v>
      </c>
      <c r="H48" s="14" t="inlineStr">
        <is>
          <t>Lincoln Financial Field</t>
        </is>
      </c>
      <c r="I48" s="14" t="inlineStr">
        <is>
          <t>Philadelphia</t>
        </is>
      </c>
      <c r="J48" s="14" t="inlineStr">
        <is>
          <t>2026-06-22 17:00</t>
        </is>
      </c>
      <c r="K48" s="14" t="inlineStr"/>
    </row>
    <row r="49">
      <c r="A49" s="14" t="inlineStr"/>
      <c r="B49" s="14" t="inlineStr"/>
      <c r="C49" s="15" t="n">
        <v>46196</v>
      </c>
      <c r="D49" s="14" t="inlineStr">
        <is>
          <t>03:00</t>
        </is>
      </c>
      <c r="E49" s="14" t="inlineStr">
        <is>
          <t>Норвегия - Сенегал</t>
        </is>
      </c>
      <c r="F49" s="14" t="inlineStr">
        <is>
          <t>Группа I</t>
        </is>
      </c>
      <c r="G49" s="14" t="n">
        <v>43</v>
      </c>
      <c r="H49" s="14" t="inlineStr">
        <is>
          <t>MetLife Stadium</t>
        </is>
      </c>
      <c r="I49" s="14" t="inlineStr">
        <is>
          <t>New Jersey</t>
        </is>
      </c>
      <c r="J49" s="14" t="inlineStr">
        <is>
          <t>2026-06-22 20:00</t>
        </is>
      </c>
      <c r="K49" s="14" t="inlineStr"/>
    </row>
    <row r="50">
      <c r="A50" s="14" t="inlineStr"/>
      <c r="B50" s="14" t="inlineStr"/>
      <c r="C50" s="15" t="n">
        <v>46196</v>
      </c>
      <c r="D50" s="14" t="inlineStr">
        <is>
          <t>06:00</t>
        </is>
      </c>
      <c r="E50" s="14" t="inlineStr">
        <is>
          <t>Иордания - Алжир</t>
        </is>
      </c>
      <c r="F50" s="14" t="inlineStr">
        <is>
          <t>Группа J</t>
        </is>
      </c>
      <c r="G50" s="14" t="n">
        <v>44</v>
      </c>
      <c r="H50" s="14" t="inlineStr">
        <is>
          <t>Levi's Stadium</t>
        </is>
      </c>
      <c r="I50" s="14" t="inlineStr">
        <is>
          <t>San Francisco</t>
        </is>
      </c>
      <c r="J50" s="14" t="inlineStr">
        <is>
          <t>2026-06-22 20:00</t>
        </is>
      </c>
      <c r="K50" s="14" t="inlineStr"/>
    </row>
    <row r="51">
      <c r="A51" s="14" t="inlineStr"/>
      <c r="B51" s="14" t="inlineStr"/>
      <c r="C51" s="15" t="n">
        <v>46196</v>
      </c>
      <c r="D51" s="14" t="inlineStr">
        <is>
          <t>20:00</t>
        </is>
      </c>
      <c r="E51" s="14" t="inlineStr">
        <is>
          <t>Португалия - Узбекистан</t>
        </is>
      </c>
      <c r="F51" s="14" t="inlineStr">
        <is>
          <t>Группа K</t>
        </is>
      </c>
      <c r="G51" s="14" t="n">
        <v>45</v>
      </c>
      <c r="H51" s="14" t="inlineStr">
        <is>
          <t>NRG Stadium</t>
        </is>
      </c>
      <c r="I51" s="14" t="inlineStr">
        <is>
          <t>Houston</t>
        </is>
      </c>
      <c r="J51" s="14" t="inlineStr">
        <is>
          <t>2026-06-23 12:00</t>
        </is>
      </c>
      <c r="K51" s="14" t="inlineStr"/>
    </row>
    <row r="52">
      <c r="A52" s="14" t="inlineStr"/>
      <c r="B52" s="14" t="inlineStr"/>
      <c r="C52" s="15" t="n">
        <v>46196</v>
      </c>
      <c r="D52" s="14" t="inlineStr">
        <is>
          <t>23:00</t>
        </is>
      </c>
      <c r="E52" s="14" t="inlineStr">
        <is>
          <t>Англия - Гана</t>
        </is>
      </c>
      <c r="F52" s="14" t="inlineStr">
        <is>
          <t>Группа L</t>
        </is>
      </c>
      <c r="G52" s="14" t="n">
        <v>46</v>
      </c>
      <c r="H52" s="14" t="inlineStr">
        <is>
          <t>Gillette Stadium</t>
        </is>
      </c>
      <c r="I52" s="14" t="inlineStr">
        <is>
          <t>Boston</t>
        </is>
      </c>
      <c r="J52" s="14" t="inlineStr">
        <is>
          <t>2026-06-23 16:00</t>
        </is>
      </c>
      <c r="K52" s="14" t="inlineStr"/>
    </row>
    <row r="53">
      <c r="A53" s="14" t="inlineStr"/>
      <c r="B53" s="14" t="inlineStr"/>
      <c r="C53" s="15" t="n">
        <v>46197</v>
      </c>
      <c r="D53" s="14" t="inlineStr">
        <is>
          <t>02:00</t>
        </is>
      </c>
      <c r="E53" s="14" t="inlineStr">
        <is>
          <t>Панама - Хорватия</t>
        </is>
      </c>
      <c r="F53" s="14" t="inlineStr">
        <is>
          <t>Группа L</t>
        </is>
      </c>
      <c r="G53" s="14" t="n">
        <v>47</v>
      </c>
      <c r="H53" s="14" t="inlineStr">
        <is>
          <t>BMO Field</t>
        </is>
      </c>
      <c r="I53" s="14" t="inlineStr">
        <is>
          <t>Toronto</t>
        </is>
      </c>
      <c r="J53" s="14" t="inlineStr">
        <is>
          <t>2026-06-23 19:00</t>
        </is>
      </c>
      <c r="K53" s="14" t="inlineStr"/>
    </row>
    <row r="54">
      <c r="A54" s="14" t="inlineStr"/>
      <c r="B54" s="14" t="inlineStr"/>
      <c r="C54" s="15" t="n">
        <v>46197</v>
      </c>
      <c r="D54" s="14" t="inlineStr">
        <is>
          <t>05:00</t>
        </is>
      </c>
      <c r="E54" s="14" t="inlineStr">
        <is>
          <t>Колумбия - ДР Конго</t>
        </is>
      </c>
      <c r="F54" s="14" t="inlineStr">
        <is>
          <t>Группа K</t>
        </is>
      </c>
      <c r="G54" s="14" t="n">
        <v>48</v>
      </c>
      <c r="H54" s="14" t="inlineStr">
        <is>
          <t>Estadio Akron</t>
        </is>
      </c>
      <c r="I54" s="14" t="inlineStr">
        <is>
          <t>Guadalajara</t>
        </is>
      </c>
      <c r="J54" s="14" t="inlineStr">
        <is>
          <t>2026-06-23 20:00</t>
        </is>
      </c>
      <c r="K54" s="14" t="inlineStr"/>
    </row>
    <row r="55">
      <c r="A55" s="14" t="inlineStr"/>
      <c r="B55" s="14" t="inlineStr"/>
      <c r="C55" s="15" t="n">
        <v>46197</v>
      </c>
      <c r="D55" s="14" t="inlineStr">
        <is>
          <t>22:00</t>
        </is>
      </c>
      <c r="E55" s="14" t="inlineStr">
        <is>
          <t>Швейцария - Канада</t>
        </is>
      </c>
      <c r="F55" s="14" t="inlineStr">
        <is>
          <t>Группа B</t>
        </is>
      </c>
      <c r="G55" s="14" t="n">
        <v>49</v>
      </c>
      <c r="H55" s="14" t="inlineStr">
        <is>
          <t>BC Place</t>
        </is>
      </c>
      <c r="I55" s="14" t="inlineStr">
        <is>
          <t>Vancouver</t>
        </is>
      </c>
      <c r="J55" s="14" t="inlineStr">
        <is>
          <t>2026-06-24 12:00</t>
        </is>
      </c>
      <c r="K55" s="14" t="inlineStr"/>
    </row>
    <row r="56">
      <c r="A56" s="14" t="inlineStr"/>
      <c r="B56" s="14" t="inlineStr"/>
      <c r="C56" s="15" t="n">
        <v>46197</v>
      </c>
      <c r="D56" s="14" t="inlineStr">
        <is>
          <t>22:00</t>
        </is>
      </c>
      <c r="E56" s="14" t="inlineStr">
        <is>
          <t>Босния и Герцеговина - Катар</t>
        </is>
      </c>
      <c r="F56" s="14" t="inlineStr">
        <is>
          <t>Группа B</t>
        </is>
      </c>
      <c r="G56" s="14" t="n">
        <v>50</v>
      </c>
      <c r="H56" s="14" t="inlineStr">
        <is>
          <t>Lumen Field</t>
        </is>
      </c>
      <c r="I56" s="14" t="inlineStr">
        <is>
          <t>Seattle</t>
        </is>
      </c>
      <c r="J56" s="14" t="inlineStr">
        <is>
          <t>2026-06-24 12:00</t>
        </is>
      </c>
      <c r="K56" s="14" t="inlineStr"/>
    </row>
    <row r="57">
      <c r="A57" s="14" t="inlineStr"/>
      <c r="B57" s="14" t="inlineStr"/>
      <c r="C57" s="15" t="n">
        <v>46198</v>
      </c>
      <c r="D57" s="14" t="inlineStr">
        <is>
          <t>01:00</t>
        </is>
      </c>
      <c r="E57" s="14" t="inlineStr">
        <is>
          <t>Шотландия - Бразилия</t>
        </is>
      </c>
      <c r="F57" s="14" t="inlineStr">
        <is>
          <t>Группа C</t>
        </is>
      </c>
      <c r="G57" s="14" t="n">
        <v>51</v>
      </c>
      <c r="H57" s="14" t="inlineStr">
        <is>
          <t>Hard Rock Stadium</t>
        </is>
      </c>
      <c r="I57" s="14" t="inlineStr">
        <is>
          <t>Miami</t>
        </is>
      </c>
      <c r="J57" s="14" t="inlineStr">
        <is>
          <t>2026-06-24 18:00</t>
        </is>
      </c>
      <c r="K57" s="14" t="inlineStr"/>
    </row>
    <row r="58">
      <c r="A58" s="14" t="inlineStr"/>
      <c r="B58" s="14" t="inlineStr"/>
      <c r="C58" s="15" t="n">
        <v>46198</v>
      </c>
      <c r="D58" s="14" t="inlineStr">
        <is>
          <t>01:00</t>
        </is>
      </c>
      <c r="E58" s="14" t="inlineStr">
        <is>
          <t>Марокко - Гаити</t>
        </is>
      </c>
      <c r="F58" s="14" t="inlineStr">
        <is>
          <t>Группа C</t>
        </is>
      </c>
      <c r="G58" s="14" t="n">
        <v>52</v>
      </c>
      <c r="H58" s="14" t="inlineStr">
        <is>
          <t>Mercedes-Benz Stadium</t>
        </is>
      </c>
      <c r="I58" s="14" t="inlineStr">
        <is>
          <t>Atlanta</t>
        </is>
      </c>
      <c r="J58" s="14" t="inlineStr">
        <is>
          <t>2026-06-24 18:00</t>
        </is>
      </c>
      <c r="K58" s="14" t="inlineStr"/>
    </row>
    <row r="59">
      <c r="A59" s="14" t="inlineStr"/>
      <c r="B59" s="14" t="inlineStr"/>
      <c r="C59" s="15" t="n">
        <v>46198</v>
      </c>
      <c r="D59" s="14" t="inlineStr">
        <is>
          <t>04:00</t>
        </is>
      </c>
      <c r="E59" s="14" t="inlineStr">
        <is>
          <t>Чехия - Мексика</t>
        </is>
      </c>
      <c r="F59" s="14" t="inlineStr">
        <is>
          <t>Группа A</t>
        </is>
      </c>
      <c r="G59" s="14" t="n">
        <v>53</v>
      </c>
      <c r="H59" s="14" t="inlineStr">
        <is>
          <t>Estadio Azteca</t>
        </is>
      </c>
      <c r="I59" s="14" t="inlineStr">
        <is>
          <t>Mexico City</t>
        </is>
      </c>
      <c r="J59" s="14" t="inlineStr">
        <is>
          <t>2026-06-24 19:00</t>
        </is>
      </c>
      <c r="K59" s="14" t="inlineStr"/>
    </row>
    <row r="60">
      <c r="A60" s="14" t="inlineStr"/>
      <c r="B60" s="14" t="inlineStr"/>
      <c r="C60" s="15" t="n">
        <v>46198</v>
      </c>
      <c r="D60" s="14" t="inlineStr">
        <is>
          <t>04:00</t>
        </is>
      </c>
      <c r="E60" s="14" t="inlineStr">
        <is>
          <t>ЮАР - Южная Корея</t>
        </is>
      </c>
      <c r="F60" s="14" t="inlineStr">
        <is>
          <t>Группа A</t>
        </is>
      </c>
      <c r="G60" s="14" t="n">
        <v>54</v>
      </c>
      <c r="H60" s="14" t="inlineStr">
        <is>
          <t>Estadio BBVA</t>
        </is>
      </c>
      <c r="I60" s="14" t="inlineStr">
        <is>
          <t>Monterrey</t>
        </is>
      </c>
      <c r="J60" s="14" t="inlineStr">
        <is>
          <t>2026-06-24 19:00</t>
        </is>
      </c>
      <c r="K60" s="14" t="inlineStr"/>
    </row>
    <row r="61">
      <c r="A61" s="14" t="inlineStr"/>
      <c r="B61" s="14" t="inlineStr"/>
      <c r="C61" s="15" t="n">
        <v>46198</v>
      </c>
      <c r="D61" s="14" t="inlineStr">
        <is>
          <t>23:00</t>
        </is>
      </c>
      <c r="E61" s="14" t="inlineStr">
        <is>
          <t>Кюрасао - Кот-д’Ивуар</t>
        </is>
      </c>
      <c r="F61" s="14" t="inlineStr">
        <is>
          <t>Группа E</t>
        </is>
      </c>
      <c r="G61" s="14" t="n">
        <v>55</v>
      </c>
      <c r="H61" s="14" t="inlineStr">
        <is>
          <t>Lincoln Financial Field</t>
        </is>
      </c>
      <c r="I61" s="14" t="inlineStr">
        <is>
          <t>Philadelphia</t>
        </is>
      </c>
      <c r="J61" s="14" t="inlineStr">
        <is>
          <t>2026-06-25 16:00</t>
        </is>
      </c>
      <c r="K61" s="14" t="inlineStr"/>
    </row>
    <row r="62">
      <c r="A62" s="14" t="inlineStr"/>
      <c r="B62" s="14" t="inlineStr"/>
      <c r="C62" s="15" t="n">
        <v>46198</v>
      </c>
      <c r="D62" s="14" t="inlineStr">
        <is>
          <t>23:00</t>
        </is>
      </c>
      <c r="E62" s="14" t="inlineStr">
        <is>
          <t>Эквадор - Германия</t>
        </is>
      </c>
      <c r="F62" s="14" t="inlineStr">
        <is>
          <t>Группа E</t>
        </is>
      </c>
      <c r="G62" s="14" t="n">
        <v>56</v>
      </c>
      <c r="H62" s="14" t="inlineStr">
        <is>
          <t>MetLife Stadium</t>
        </is>
      </c>
      <c r="I62" s="14" t="inlineStr">
        <is>
          <t>New Jersey</t>
        </is>
      </c>
      <c r="J62" s="14" t="inlineStr">
        <is>
          <t>2026-06-25 16:00</t>
        </is>
      </c>
      <c r="K62" s="14" t="inlineStr"/>
    </row>
    <row r="63">
      <c r="A63" s="14" t="inlineStr"/>
      <c r="B63" s="14" t="inlineStr"/>
      <c r="C63" s="15" t="n">
        <v>46199</v>
      </c>
      <c r="D63" s="14" t="inlineStr">
        <is>
          <t>02:00</t>
        </is>
      </c>
      <c r="E63" s="14" t="inlineStr">
        <is>
          <t>Япония - Швеция</t>
        </is>
      </c>
      <c r="F63" s="14" t="inlineStr">
        <is>
          <t>Группа F</t>
        </is>
      </c>
      <c r="G63" s="14" t="n">
        <v>57</v>
      </c>
      <c r="H63" s="14" t="inlineStr">
        <is>
          <t>AT&amp;T Stadium</t>
        </is>
      </c>
      <c r="I63" s="14" t="inlineStr">
        <is>
          <t>Dallas</t>
        </is>
      </c>
      <c r="J63" s="14" t="inlineStr">
        <is>
          <t>2026-06-25 18:00</t>
        </is>
      </c>
      <c r="K63" s="14" t="inlineStr"/>
    </row>
    <row r="64">
      <c r="A64" s="14" t="inlineStr"/>
      <c r="B64" s="14" t="inlineStr"/>
      <c r="C64" s="15" t="n">
        <v>46199</v>
      </c>
      <c r="D64" s="14" t="inlineStr">
        <is>
          <t>02:00</t>
        </is>
      </c>
      <c r="E64" s="14" t="inlineStr">
        <is>
          <t>Тунис - Нидерланды</t>
        </is>
      </c>
      <c r="F64" s="14" t="inlineStr">
        <is>
          <t>Группа F</t>
        </is>
      </c>
      <c r="G64" s="14" t="n">
        <v>58</v>
      </c>
      <c r="H64" s="14" t="inlineStr">
        <is>
          <t>Arrowhead Stadium</t>
        </is>
      </c>
      <c r="I64" s="14" t="inlineStr">
        <is>
          <t>Kansas City</t>
        </is>
      </c>
      <c r="J64" s="14" t="inlineStr">
        <is>
          <t>2026-06-25 18:00</t>
        </is>
      </c>
      <c r="K64" s="14" t="inlineStr"/>
    </row>
    <row r="65">
      <c r="A65" s="14" t="inlineStr"/>
      <c r="B65" s="14" t="inlineStr"/>
      <c r="C65" s="15" t="n">
        <v>46199</v>
      </c>
      <c r="D65" s="14" t="inlineStr">
        <is>
          <t>05:00</t>
        </is>
      </c>
      <c r="E65" s="14" t="inlineStr">
        <is>
          <t>Турция - США</t>
        </is>
      </c>
      <c r="F65" s="14" t="inlineStr">
        <is>
          <t>Группа D</t>
        </is>
      </c>
      <c r="G65" s="14" t="n">
        <v>59</v>
      </c>
      <c r="H65" s="14" t="inlineStr">
        <is>
          <t>SoFi Stadium</t>
        </is>
      </c>
      <c r="I65" s="14" t="inlineStr">
        <is>
          <t>Los Angeles</t>
        </is>
      </c>
      <c r="J65" s="14" t="inlineStr">
        <is>
          <t>2026-06-25 19:00</t>
        </is>
      </c>
      <c r="K65" s="14" t="inlineStr"/>
    </row>
    <row r="66">
      <c r="A66" s="14" t="inlineStr"/>
      <c r="B66" s="14" t="inlineStr"/>
      <c r="C66" s="15" t="n">
        <v>46199</v>
      </c>
      <c r="D66" s="14" t="inlineStr">
        <is>
          <t>05:00</t>
        </is>
      </c>
      <c r="E66" s="14" t="inlineStr">
        <is>
          <t>Парагвай - Австралия</t>
        </is>
      </c>
      <c r="F66" s="14" t="inlineStr">
        <is>
          <t>Группа D</t>
        </is>
      </c>
      <c r="G66" s="14" t="n">
        <v>60</v>
      </c>
      <c r="H66" s="14" t="inlineStr">
        <is>
          <t>Levi's Stadium</t>
        </is>
      </c>
      <c r="I66" s="14" t="inlineStr">
        <is>
          <t>San Francisco</t>
        </is>
      </c>
      <c r="J66" s="14" t="inlineStr">
        <is>
          <t>2026-06-25 19:00</t>
        </is>
      </c>
      <c r="K66" s="14" t="inlineStr"/>
    </row>
    <row r="67">
      <c r="A67" s="14" t="inlineStr"/>
      <c r="B67" s="14" t="inlineStr"/>
      <c r="C67" s="15" t="n">
        <v>46199</v>
      </c>
      <c r="D67" s="14" t="inlineStr">
        <is>
          <t>22:00</t>
        </is>
      </c>
      <c r="E67" s="14" t="inlineStr">
        <is>
          <t>Норвегия - Франция</t>
        </is>
      </c>
      <c r="F67" s="14" t="inlineStr">
        <is>
          <t>Группа I</t>
        </is>
      </c>
      <c r="G67" s="14" t="n">
        <v>61</v>
      </c>
      <c r="H67" s="14" t="inlineStr">
        <is>
          <t>Gillette Stadium</t>
        </is>
      </c>
      <c r="I67" s="14" t="inlineStr">
        <is>
          <t>Boston</t>
        </is>
      </c>
      <c r="J67" s="14" t="inlineStr">
        <is>
          <t>2026-06-26 15:00</t>
        </is>
      </c>
      <c r="K67" s="14" t="inlineStr"/>
    </row>
    <row r="68">
      <c r="A68" s="14" t="inlineStr"/>
      <c r="B68" s="14" t="inlineStr"/>
      <c r="C68" s="15" t="n">
        <v>46199</v>
      </c>
      <c r="D68" s="14" t="inlineStr">
        <is>
          <t>22:00</t>
        </is>
      </c>
      <c r="E68" s="14" t="inlineStr">
        <is>
          <t>Сенегал - Ирак</t>
        </is>
      </c>
      <c r="F68" s="14" t="inlineStr">
        <is>
          <t>Группа I</t>
        </is>
      </c>
      <c r="G68" s="14" t="n">
        <v>62</v>
      </c>
      <c r="H68" s="14" t="inlineStr">
        <is>
          <t>BMO Field</t>
        </is>
      </c>
      <c r="I68" s="14" t="inlineStr">
        <is>
          <t>Toronto</t>
        </is>
      </c>
      <c r="J68" s="14" t="inlineStr">
        <is>
          <t>2026-06-26 15:00</t>
        </is>
      </c>
      <c r="K68" s="14" t="inlineStr"/>
    </row>
    <row r="69">
      <c r="A69" s="14" t="inlineStr"/>
      <c r="B69" s="14" t="inlineStr"/>
      <c r="C69" s="15" t="n">
        <v>46200</v>
      </c>
      <c r="D69" s="14" t="inlineStr">
        <is>
          <t>03:00</t>
        </is>
      </c>
      <c r="E69" s="14" t="inlineStr">
        <is>
          <t>Кабо-Верде - Саудовская Аравия</t>
        </is>
      </c>
      <c r="F69" s="14" t="inlineStr">
        <is>
          <t>Группа H</t>
        </is>
      </c>
      <c r="G69" s="14" t="n">
        <v>63</v>
      </c>
      <c r="H69" s="14" t="inlineStr">
        <is>
          <t>NRG Stadium</t>
        </is>
      </c>
      <c r="I69" s="14" t="inlineStr">
        <is>
          <t>Houston</t>
        </is>
      </c>
      <c r="J69" s="14" t="inlineStr">
        <is>
          <t>2026-06-26 19:00</t>
        </is>
      </c>
      <c r="K69" s="14" t="inlineStr"/>
    </row>
    <row r="70">
      <c r="A70" s="14" t="inlineStr"/>
      <c r="B70" s="14" t="inlineStr"/>
      <c r="C70" s="15" t="n">
        <v>46200</v>
      </c>
      <c r="D70" s="14" t="inlineStr">
        <is>
          <t>03:00</t>
        </is>
      </c>
      <c r="E70" s="14" t="inlineStr">
        <is>
          <t>Уругвай - Испания</t>
        </is>
      </c>
      <c r="F70" s="14" t="inlineStr">
        <is>
          <t>Группа H</t>
        </is>
      </c>
      <c r="G70" s="14" t="n">
        <v>64</v>
      </c>
      <c r="H70" s="14" t="inlineStr">
        <is>
          <t>Estadio Akron</t>
        </is>
      </c>
      <c r="I70" s="14" t="inlineStr">
        <is>
          <t>Guadalajara</t>
        </is>
      </c>
      <c r="J70" s="14" t="inlineStr">
        <is>
          <t>2026-06-26 18:00</t>
        </is>
      </c>
      <c r="K70" s="14" t="inlineStr"/>
    </row>
    <row r="71">
      <c r="A71" s="14" t="inlineStr"/>
      <c r="B71" s="14" t="inlineStr"/>
      <c r="C71" s="15" t="n">
        <v>46200</v>
      </c>
      <c r="D71" s="14" t="inlineStr">
        <is>
          <t>06:00</t>
        </is>
      </c>
      <c r="E71" s="14" t="inlineStr">
        <is>
          <t>Египет - Иран</t>
        </is>
      </c>
      <c r="F71" s="14" t="inlineStr">
        <is>
          <t>Группа G</t>
        </is>
      </c>
      <c r="G71" s="14" t="n">
        <v>65</v>
      </c>
      <c r="H71" s="14" t="inlineStr">
        <is>
          <t>Lumen Field</t>
        </is>
      </c>
      <c r="I71" s="14" t="inlineStr">
        <is>
          <t>Seattle</t>
        </is>
      </c>
      <c r="J71" s="14" t="inlineStr">
        <is>
          <t>2026-06-26 20:00</t>
        </is>
      </c>
      <c r="K71" s="14" t="inlineStr"/>
    </row>
    <row r="72">
      <c r="A72" s="14" t="inlineStr"/>
      <c r="B72" s="14" t="inlineStr"/>
      <c r="C72" s="15" t="n">
        <v>46200</v>
      </c>
      <c r="D72" s="14" t="inlineStr">
        <is>
          <t>06:00</t>
        </is>
      </c>
      <c r="E72" s="14" t="inlineStr">
        <is>
          <t>Новая Зеландия - Бельгия</t>
        </is>
      </c>
      <c r="F72" s="14" t="inlineStr">
        <is>
          <t>Группа G</t>
        </is>
      </c>
      <c r="G72" s="14" t="n">
        <v>66</v>
      </c>
      <c r="H72" s="14" t="inlineStr">
        <is>
          <t>BC Place</t>
        </is>
      </c>
      <c r="I72" s="14" t="inlineStr">
        <is>
          <t>Vancouver</t>
        </is>
      </c>
      <c r="J72" s="14" t="inlineStr">
        <is>
          <t>2026-06-26 20:00</t>
        </is>
      </c>
      <c r="K72" s="14" t="inlineStr"/>
    </row>
    <row r="73">
      <c r="A73" s="14" t="inlineStr"/>
      <c r="B73" s="14" t="inlineStr"/>
      <c r="C73" s="15" t="n">
        <v>46201</v>
      </c>
      <c r="D73" s="14" t="inlineStr">
        <is>
          <t>00:00</t>
        </is>
      </c>
      <c r="E73" s="14" t="inlineStr">
        <is>
          <t>Панама - Англия</t>
        </is>
      </c>
      <c r="F73" s="14" t="inlineStr">
        <is>
          <t>Группа L</t>
        </is>
      </c>
      <c r="G73" s="14" t="n">
        <v>67</v>
      </c>
      <c r="H73" s="14" t="inlineStr">
        <is>
          <t>MetLife Stadium</t>
        </is>
      </c>
      <c r="I73" s="14" t="inlineStr">
        <is>
          <t>New Jersey</t>
        </is>
      </c>
      <c r="J73" s="14" t="inlineStr">
        <is>
          <t>2026-06-27 17:00</t>
        </is>
      </c>
      <c r="K73" s="14" t="inlineStr"/>
    </row>
    <row r="74">
      <c r="A74" s="14" t="inlineStr"/>
      <c r="B74" s="14" t="inlineStr"/>
      <c r="C74" s="15" t="n">
        <v>46201</v>
      </c>
      <c r="D74" s="14" t="inlineStr">
        <is>
          <t>00:00</t>
        </is>
      </c>
      <c r="E74" s="14" t="inlineStr">
        <is>
          <t>Хорватия - Гана</t>
        </is>
      </c>
      <c r="F74" s="14" t="inlineStr">
        <is>
          <t>Группа L</t>
        </is>
      </c>
      <c r="G74" s="14" t="n">
        <v>68</v>
      </c>
      <c r="H74" s="14" t="inlineStr">
        <is>
          <t>Lincoln Financial Field</t>
        </is>
      </c>
      <c r="I74" s="14" t="inlineStr">
        <is>
          <t>Philadelphia</t>
        </is>
      </c>
      <c r="J74" s="14" t="inlineStr">
        <is>
          <t>2026-06-27 17:00</t>
        </is>
      </c>
      <c r="K74" s="14" t="inlineStr"/>
    </row>
    <row r="75">
      <c r="A75" s="14" t="inlineStr"/>
      <c r="B75" s="14" t="inlineStr"/>
      <c r="C75" s="15" t="n">
        <v>46201</v>
      </c>
      <c r="D75" s="14" t="inlineStr">
        <is>
          <t>02:30</t>
        </is>
      </c>
      <c r="E75" s="14" t="inlineStr">
        <is>
          <t>Колумбия - Португалия</t>
        </is>
      </c>
      <c r="F75" s="14" t="inlineStr">
        <is>
          <t>Группа K</t>
        </is>
      </c>
      <c r="G75" s="14" t="n">
        <v>69</v>
      </c>
      <c r="H75" s="14" t="inlineStr">
        <is>
          <t>Hard Rock Stadium</t>
        </is>
      </c>
      <c r="I75" s="14" t="inlineStr">
        <is>
          <t>Miami</t>
        </is>
      </c>
      <c r="J75" s="14" t="inlineStr">
        <is>
          <t>2026-06-27 19:30</t>
        </is>
      </c>
      <c r="K75" s="14" t="inlineStr"/>
    </row>
    <row r="76">
      <c r="A76" s="14" t="inlineStr"/>
      <c r="B76" s="14" t="inlineStr"/>
      <c r="C76" s="15" t="n">
        <v>46201</v>
      </c>
      <c r="D76" s="14" t="inlineStr">
        <is>
          <t>02:30</t>
        </is>
      </c>
      <c r="E76" s="14" t="inlineStr">
        <is>
          <t>ДР Конго - Узбекистан</t>
        </is>
      </c>
      <c r="F76" s="14" t="inlineStr">
        <is>
          <t>Группа K</t>
        </is>
      </c>
      <c r="G76" s="14" t="n">
        <v>70</v>
      </c>
      <c r="H76" s="14" t="inlineStr">
        <is>
          <t>Mercedes-Benz Stadium</t>
        </is>
      </c>
      <c r="I76" s="14" t="inlineStr">
        <is>
          <t>Atlanta</t>
        </is>
      </c>
      <c r="J76" s="14" t="inlineStr">
        <is>
          <t>2026-06-27 19:30</t>
        </is>
      </c>
      <c r="K76" s="14" t="inlineStr"/>
    </row>
    <row r="77">
      <c r="A77" s="14" t="inlineStr"/>
      <c r="B77" s="14" t="inlineStr"/>
      <c r="C77" s="15" t="n">
        <v>46201</v>
      </c>
      <c r="D77" s="14" t="inlineStr">
        <is>
          <t>05:00</t>
        </is>
      </c>
      <c r="E77" s="14" t="inlineStr">
        <is>
          <t>Алжир - Австрия</t>
        </is>
      </c>
      <c r="F77" s="14" t="inlineStr">
        <is>
          <t>Группа J</t>
        </is>
      </c>
      <c r="G77" s="14" t="n">
        <v>71</v>
      </c>
      <c r="H77" s="14" t="inlineStr">
        <is>
          <t>Arrowhead Stadium</t>
        </is>
      </c>
      <c r="I77" s="14" t="inlineStr">
        <is>
          <t>Kansas City</t>
        </is>
      </c>
      <c r="J77" s="14" t="inlineStr">
        <is>
          <t>2026-06-27 21:00</t>
        </is>
      </c>
      <c r="K77" s="14" t="inlineStr"/>
    </row>
    <row r="78">
      <c r="A78" s="14" t="inlineStr"/>
      <c r="B78" s="14" t="inlineStr"/>
      <c r="C78" s="15" t="n">
        <v>46201</v>
      </c>
      <c r="D78" s="14" t="inlineStr">
        <is>
          <t>05:00</t>
        </is>
      </c>
      <c r="E78" s="14" t="inlineStr">
        <is>
          <t>Иордания - Аргентина</t>
        </is>
      </c>
      <c r="F78" s="14" t="inlineStr">
        <is>
          <t>Группа J</t>
        </is>
      </c>
      <c r="G78" s="14" t="n">
        <v>72</v>
      </c>
      <c r="H78" s="14" t="inlineStr">
        <is>
          <t>AT&amp;T Stadium</t>
        </is>
      </c>
      <c r="I78" s="14" t="inlineStr">
        <is>
          <t>Dallas</t>
        </is>
      </c>
      <c r="J78" s="14" t="inlineStr">
        <is>
          <t>2026-06-27 21:00</t>
        </is>
      </c>
      <c r="K78" s="14" t="inlineStr"/>
    </row>
    <row r="79">
      <c r="A79" s="14" t="inlineStr"/>
      <c r="B79" s="14" t="inlineStr"/>
      <c r="C79" s="15" t="n">
        <v>46201</v>
      </c>
      <c r="D79" s="14" t="inlineStr">
        <is>
          <t>22:00</t>
        </is>
      </c>
      <c r="E79" s="14" t="inlineStr">
        <is>
          <t>2-е место группы A - 2-е место группы B</t>
        </is>
      </c>
      <c r="F79" s="14" t="inlineStr">
        <is>
          <t>1/16 финала</t>
        </is>
      </c>
      <c r="G79" s="14" t="n">
        <v>73</v>
      </c>
      <c r="H79" s="14" t="inlineStr">
        <is>
          <t>SoFi Stadium</t>
        </is>
      </c>
      <c r="I79" s="14" t="inlineStr">
        <is>
          <t>Los Angeles</t>
        </is>
      </c>
      <c r="J79" s="14" t="inlineStr">
        <is>
          <t>2026-06-28 12:00</t>
        </is>
      </c>
      <c r="K79" s="14" t="inlineStr"/>
    </row>
    <row r="80">
      <c r="A80" s="14" t="inlineStr"/>
      <c r="B80" s="14" t="inlineStr"/>
      <c r="C80" s="15" t="n">
        <v>46202</v>
      </c>
      <c r="D80" s="14" t="inlineStr">
        <is>
          <t>20:00</t>
        </is>
      </c>
      <c r="E80" s="14" t="inlineStr">
        <is>
          <t>Победитель группы C - 2-е место группы F</t>
        </is>
      </c>
      <c r="F80" s="14" t="inlineStr">
        <is>
          <t>1/16 финала</t>
        </is>
      </c>
      <c r="G80" s="14" t="n">
        <v>74</v>
      </c>
      <c r="H80" s="14" t="inlineStr">
        <is>
          <t>NRG Stadium</t>
        </is>
      </c>
      <c r="I80" s="14" t="inlineStr">
        <is>
          <t>Houston</t>
        </is>
      </c>
      <c r="J80" s="14" t="inlineStr">
        <is>
          <t>2026-06-29 12:00</t>
        </is>
      </c>
      <c r="K80" s="14" t="inlineStr"/>
    </row>
    <row r="81">
      <c r="A81" s="14" t="inlineStr"/>
      <c r="B81" s="14" t="inlineStr"/>
      <c r="C81" s="15" t="n">
        <v>46202</v>
      </c>
      <c r="D81" s="14" t="inlineStr">
        <is>
          <t>23:30</t>
        </is>
      </c>
      <c r="E81" s="14" t="inlineStr">
        <is>
          <t>Победитель группы E - Лучшая 3-я команда (A/B/C/D/F)</t>
        </is>
      </c>
      <c r="F81" s="14" t="inlineStr">
        <is>
          <t>1/16 финала</t>
        </is>
      </c>
      <c r="G81" s="14" t="n">
        <v>75</v>
      </c>
      <c r="H81" s="14" t="inlineStr">
        <is>
          <t>Gillette Stadium</t>
        </is>
      </c>
      <c r="I81" s="14" t="inlineStr">
        <is>
          <t>Boston</t>
        </is>
      </c>
      <c r="J81" s="14" t="inlineStr">
        <is>
          <t>2026-06-29 16:30</t>
        </is>
      </c>
      <c r="K81" s="14" t="inlineStr"/>
    </row>
    <row r="82">
      <c r="A82" s="14" t="inlineStr"/>
      <c r="B82" s="14" t="inlineStr"/>
      <c r="C82" s="15" t="n">
        <v>46203</v>
      </c>
      <c r="D82" s="14" t="inlineStr">
        <is>
          <t>04:00</t>
        </is>
      </c>
      <c r="E82" s="14" t="inlineStr">
        <is>
          <t>Победитель группы F - 2-е место группы C</t>
        </is>
      </c>
      <c r="F82" s="14" t="inlineStr">
        <is>
          <t>1/16 финала</t>
        </is>
      </c>
      <c r="G82" s="14" t="n">
        <v>76</v>
      </c>
      <c r="H82" s="14" t="inlineStr">
        <is>
          <t>Estadio BBVA</t>
        </is>
      </c>
      <c r="I82" s="14" t="inlineStr">
        <is>
          <t>Monterrey</t>
        </is>
      </c>
      <c r="J82" s="14" t="inlineStr">
        <is>
          <t>2026-06-29 19:00</t>
        </is>
      </c>
      <c r="K82" s="14" t="inlineStr"/>
    </row>
    <row r="83">
      <c r="A83" s="14" t="inlineStr"/>
      <c r="B83" s="14" t="inlineStr"/>
      <c r="C83" s="15" t="n">
        <v>46203</v>
      </c>
      <c r="D83" s="14" t="inlineStr">
        <is>
          <t>20:00</t>
        </is>
      </c>
      <c r="E83" s="14" t="inlineStr">
        <is>
          <t>2-е место группы E - 2-е место группы I</t>
        </is>
      </c>
      <c r="F83" s="14" t="inlineStr">
        <is>
          <t>1/16 финала</t>
        </is>
      </c>
      <c r="G83" s="14" t="n">
        <v>77</v>
      </c>
      <c r="H83" s="14" t="inlineStr">
        <is>
          <t>AT&amp;T Stadium</t>
        </is>
      </c>
      <c r="I83" s="14" t="inlineStr">
        <is>
          <t>Dallas</t>
        </is>
      </c>
      <c r="J83" s="14" t="inlineStr">
        <is>
          <t>2026-06-30 12:00</t>
        </is>
      </c>
      <c r="K83" s="14" t="inlineStr"/>
    </row>
    <row r="84">
      <c r="A84" s="14" t="inlineStr"/>
      <c r="B84" s="14" t="inlineStr"/>
      <c r="C84" s="15" t="n">
        <v>46204</v>
      </c>
      <c r="D84" s="14" t="inlineStr">
        <is>
          <t>00:00</t>
        </is>
      </c>
      <c r="E84" s="14" t="inlineStr">
        <is>
          <t>Победитель группы I - Лучшая 3-я команда (C/D/F/G/H)</t>
        </is>
      </c>
      <c r="F84" s="14" t="inlineStr">
        <is>
          <t>1/16 финала</t>
        </is>
      </c>
      <c r="G84" s="14" t="n">
        <v>78</v>
      </c>
      <c r="H84" s="14" t="inlineStr">
        <is>
          <t>MetLife Stadium</t>
        </is>
      </c>
      <c r="I84" s="14" t="inlineStr">
        <is>
          <t>New Jersey</t>
        </is>
      </c>
      <c r="J84" s="14" t="inlineStr">
        <is>
          <t>2026-06-30 17:00</t>
        </is>
      </c>
      <c r="K84" s="14" t="inlineStr"/>
    </row>
    <row r="85">
      <c r="A85" s="14" t="inlineStr"/>
      <c r="B85" s="14" t="inlineStr"/>
      <c r="C85" s="15" t="n">
        <v>46204</v>
      </c>
      <c r="D85" s="14" t="inlineStr">
        <is>
          <t>04:00</t>
        </is>
      </c>
      <c r="E85" s="14" t="inlineStr">
        <is>
          <t>Победитель группы A - Лучшая 3-я команда (C/E/F/H/I)</t>
        </is>
      </c>
      <c r="F85" s="14" t="inlineStr">
        <is>
          <t>1/16 финала</t>
        </is>
      </c>
      <c r="G85" s="14" t="n">
        <v>79</v>
      </c>
      <c r="H85" s="14" t="inlineStr">
        <is>
          <t>Estadio Azteca</t>
        </is>
      </c>
      <c r="I85" s="14" t="inlineStr">
        <is>
          <t>Mexico City</t>
        </is>
      </c>
      <c r="J85" s="14" t="inlineStr">
        <is>
          <t>2026-06-30 19:00</t>
        </is>
      </c>
      <c r="K85" s="14" t="inlineStr"/>
    </row>
    <row r="86">
      <c r="A86" s="14" t="inlineStr"/>
      <c r="B86" s="14" t="inlineStr"/>
      <c r="C86" s="15" t="n">
        <v>46204</v>
      </c>
      <c r="D86" s="14" t="inlineStr">
        <is>
          <t>19:00</t>
        </is>
      </c>
      <c r="E86" s="14" t="inlineStr">
        <is>
          <t>Победитель группы L - Лучшая 3-я команда (E/H/I/J/K)</t>
        </is>
      </c>
      <c r="F86" s="14" t="inlineStr">
        <is>
          <t>1/16 финала</t>
        </is>
      </c>
      <c r="G86" s="14" t="n">
        <v>80</v>
      </c>
      <c r="H86" s="14" t="inlineStr">
        <is>
          <t>Mercedes-Benz Stadium</t>
        </is>
      </c>
      <c r="I86" s="14" t="inlineStr">
        <is>
          <t>Atlanta</t>
        </is>
      </c>
      <c r="J86" s="14" t="inlineStr">
        <is>
          <t>2026-07-01 12:00</t>
        </is>
      </c>
      <c r="K86" s="14" t="inlineStr"/>
    </row>
    <row r="87">
      <c r="A87" s="14" t="inlineStr"/>
      <c r="B87" s="14" t="inlineStr"/>
      <c r="C87" s="15" t="n">
        <v>46204</v>
      </c>
      <c r="D87" s="14" t="inlineStr">
        <is>
          <t>23:00</t>
        </is>
      </c>
      <c r="E87" s="14" t="inlineStr">
        <is>
          <t>Победитель группы G - Лучшая 3-я команда (A/E/H/I/J)</t>
        </is>
      </c>
      <c r="F87" s="14" t="inlineStr">
        <is>
          <t>1/16 финала</t>
        </is>
      </c>
      <c r="G87" s="14" t="n">
        <v>81</v>
      </c>
      <c r="H87" s="14" t="inlineStr">
        <is>
          <t>Lumen Field</t>
        </is>
      </c>
      <c r="I87" s="14" t="inlineStr">
        <is>
          <t>Seattle</t>
        </is>
      </c>
      <c r="J87" s="14" t="inlineStr">
        <is>
          <t>2026-07-01 13:00</t>
        </is>
      </c>
      <c r="K87" s="14" t="inlineStr"/>
    </row>
    <row r="88">
      <c r="A88" s="14" t="inlineStr"/>
      <c r="B88" s="14" t="inlineStr"/>
      <c r="C88" s="15" t="n">
        <v>46205</v>
      </c>
      <c r="D88" s="14" t="inlineStr">
        <is>
          <t>03:00</t>
        </is>
      </c>
      <c r="E88" s="14" t="inlineStr">
        <is>
          <t>Победитель группы D - Лучшая 3-я команда (B/E/F/I/J)</t>
        </is>
      </c>
      <c r="F88" s="14" t="inlineStr">
        <is>
          <t>1/16 финала</t>
        </is>
      </c>
      <c r="G88" s="14" t="n">
        <v>82</v>
      </c>
      <c r="H88" s="14" t="inlineStr">
        <is>
          <t>Levi's Stadium</t>
        </is>
      </c>
      <c r="I88" s="14" t="inlineStr">
        <is>
          <t>San Francisco</t>
        </is>
      </c>
      <c r="J88" s="14" t="inlineStr">
        <is>
          <t>2026-07-01 17:00</t>
        </is>
      </c>
      <c r="K88" s="14" t="inlineStr"/>
    </row>
    <row r="89">
      <c r="A89" s="14" t="inlineStr"/>
      <c r="B89" s="14" t="inlineStr"/>
      <c r="C89" s="15" t="n">
        <v>46205</v>
      </c>
      <c r="D89" s="14" t="inlineStr">
        <is>
          <t>22:00</t>
        </is>
      </c>
      <c r="E89" s="14" t="inlineStr">
        <is>
          <t>Победитель группы H - 2-е место группы J</t>
        </is>
      </c>
      <c r="F89" s="14" t="inlineStr">
        <is>
          <t>1/16 финала</t>
        </is>
      </c>
      <c r="G89" s="14" t="n">
        <v>83</v>
      </c>
      <c r="H89" s="14" t="inlineStr">
        <is>
          <t>SoFi Stadium</t>
        </is>
      </c>
      <c r="I89" s="14" t="inlineStr">
        <is>
          <t>Los Angeles</t>
        </is>
      </c>
      <c r="J89" s="14" t="inlineStr">
        <is>
          <t>2026-07-02 12:00</t>
        </is>
      </c>
      <c r="K89" s="14" t="inlineStr"/>
    </row>
    <row r="90">
      <c r="A90" s="14" t="inlineStr"/>
      <c r="B90" s="14" t="inlineStr"/>
      <c r="C90" s="15" t="n">
        <v>46206</v>
      </c>
      <c r="D90" s="14" t="inlineStr">
        <is>
          <t>02:00</t>
        </is>
      </c>
      <c r="E90" s="14" t="inlineStr">
        <is>
          <t>2-е место группы K - 2-е место группы L</t>
        </is>
      </c>
      <c r="F90" s="14" t="inlineStr">
        <is>
          <t>1/16 финала</t>
        </is>
      </c>
      <c r="G90" s="14" t="n">
        <v>84</v>
      </c>
      <c r="H90" s="14" t="inlineStr">
        <is>
          <t>BMO Field</t>
        </is>
      </c>
      <c r="I90" s="14" t="inlineStr">
        <is>
          <t>Toronto</t>
        </is>
      </c>
      <c r="J90" s="14" t="inlineStr">
        <is>
          <t>2026-07-02 19:00</t>
        </is>
      </c>
      <c r="K90" s="14" t="inlineStr"/>
    </row>
    <row r="91">
      <c r="A91" s="14" t="inlineStr"/>
      <c r="B91" s="14" t="inlineStr"/>
      <c r="C91" s="15" t="n">
        <v>46206</v>
      </c>
      <c r="D91" s="14" t="inlineStr">
        <is>
          <t>06:00</t>
        </is>
      </c>
      <c r="E91" s="14" t="inlineStr">
        <is>
          <t>Победитель группы B - Лучшая 3-я команда (E/F/G/I/J)</t>
        </is>
      </c>
      <c r="F91" s="14" t="inlineStr">
        <is>
          <t>1/16 финала</t>
        </is>
      </c>
      <c r="G91" s="14" t="n">
        <v>85</v>
      </c>
      <c r="H91" s="14" t="inlineStr">
        <is>
          <t>BC Place</t>
        </is>
      </c>
      <c r="I91" s="14" t="inlineStr">
        <is>
          <t>Vancouver</t>
        </is>
      </c>
      <c r="J91" s="14" t="inlineStr">
        <is>
          <t>2026-07-02 20:00</t>
        </is>
      </c>
      <c r="K91" s="14" t="inlineStr"/>
    </row>
    <row r="92">
      <c r="A92" s="14" t="inlineStr"/>
      <c r="B92" s="14" t="inlineStr"/>
      <c r="C92" s="15" t="n">
        <v>46206</v>
      </c>
      <c r="D92" s="14" t="inlineStr">
        <is>
          <t>21:00</t>
        </is>
      </c>
      <c r="E92" s="14" t="inlineStr">
        <is>
          <t>2-е место группы D - 2-е место группы G</t>
        </is>
      </c>
      <c r="F92" s="14" t="inlineStr">
        <is>
          <t>1/16 финала</t>
        </is>
      </c>
      <c r="G92" s="14" t="n">
        <v>86</v>
      </c>
      <c r="H92" s="14" t="inlineStr">
        <is>
          <t>AT&amp;T Stadium</t>
        </is>
      </c>
      <c r="I92" s="14" t="inlineStr">
        <is>
          <t>Dallas</t>
        </is>
      </c>
      <c r="J92" s="14" t="inlineStr">
        <is>
          <t>2026-07-03 13:00</t>
        </is>
      </c>
      <c r="K92" s="14" t="inlineStr"/>
    </row>
    <row r="93">
      <c r="A93" s="14" t="inlineStr"/>
      <c r="B93" s="14" t="inlineStr"/>
      <c r="C93" s="15" t="n">
        <v>46207</v>
      </c>
      <c r="D93" s="14" t="inlineStr">
        <is>
          <t>01:00</t>
        </is>
      </c>
      <c r="E93" s="14" t="inlineStr">
        <is>
          <t>Победитель группы J - 2-е место группы H</t>
        </is>
      </c>
      <c r="F93" s="14" t="inlineStr">
        <is>
          <t>1/16 финала</t>
        </is>
      </c>
      <c r="G93" s="14" t="n">
        <v>87</v>
      </c>
      <c r="H93" s="14" t="inlineStr">
        <is>
          <t>Hard Rock Stadium</t>
        </is>
      </c>
      <c r="I93" s="14" t="inlineStr">
        <is>
          <t>Miami</t>
        </is>
      </c>
      <c r="J93" s="14" t="inlineStr">
        <is>
          <t>2026-07-03 18:00</t>
        </is>
      </c>
      <c r="K93" s="14" t="inlineStr"/>
    </row>
    <row r="94">
      <c r="A94" s="14" t="inlineStr"/>
      <c r="B94" s="14" t="inlineStr"/>
      <c r="C94" s="15" t="n">
        <v>46207</v>
      </c>
      <c r="D94" s="14" t="inlineStr">
        <is>
          <t>04:30</t>
        </is>
      </c>
      <c r="E94" s="14" t="inlineStr">
        <is>
          <t>Победитель группы K - Лучшая 3-я команда (D/E/I/J/L)</t>
        </is>
      </c>
      <c r="F94" s="14" t="inlineStr">
        <is>
          <t>1/16 финала</t>
        </is>
      </c>
      <c r="G94" s="14" t="n">
        <v>88</v>
      </c>
      <c r="H94" s="14" t="inlineStr">
        <is>
          <t>Arrowhead Stadium</t>
        </is>
      </c>
      <c r="I94" s="14" t="inlineStr">
        <is>
          <t>Kansas City</t>
        </is>
      </c>
      <c r="J94" s="14" t="inlineStr">
        <is>
          <t>2026-07-03 20:30</t>
        </is>
      </c>
      <c r="K94" s="14" t="inlineStr"/>
    </row>
    <row r="95">
      <c r="A95" s="14" t="inlineStr"/>
      <c r="B95" s="14" t="inlineStr"/>
      <c r="C95" s="15" t="n">
        <v>46207</v>
      </c>
      <c r="D95" s="14" t="inlineStr">
        <is>
          <t>20:00</t>
        </is>
      </c>
      <c r="E95" s="14" t="inlineStr">
        <is>
          <t>Победитель матча 73 - Победитель матча 75</t>
        </is>
      </c>
      <c r="F95" s="14" t="inlineStr">
        <is>
          <t>1/8 финала</t>
        </is>
      </c>
      <c r="G95" s="14" t="n">
        <v>90</v>
      </c>
      <c r="H95" s="14" t="inlineStr">
        <is>
          <t>NRG Stadium</t>
        </is>
      </c>
      <c r="I95" s="14" t="inlineStr">
        <is>
          <t>Houston</t>
        </is>
      </c>
      <c r="J95" s="14" t="inlineStr">
        <is>
          <t>2026-07-04 12:00</t>
        </is>
      </c>
      <c r="K95" s="14" t="inlineStr"/>
    </row>
    <row r="96">
      <c r="A96" s="14" t="inlineStr"/>
      <c r="B96" s="14" t="inlineStr"/>
      <c r="C96" s="15" t="n">
        <v>46208</v>
      </c>
      <c r="D96" s="14" t="inlineStr">
        <is>
          <t>00:00</t>
        </is>
      </c>
      <c r="E96" s="14" t="inlineStr">
        <is>
          <t>Победитель матча 74 - Победитель матча 77</t>
        </is>
      </c>
      <c r="F96" s="14" t="inlineStr">
        <is>
          <t>1/8 финала</t>
        </is>
      </c>
      <c r="G96" s="14" t="n">
        <v>89</v>
      </c>
      <c r="H96" s="14" t="inlineStr">
        <is>
          <t>Lincoln Financial Field</t>
        </is>
      </c>
      <c r="I96" s="14" t="inlineStr">
        <is>
          <t>Philadelphia</t>
        </is>
      </c>
      <c r="J96" s="14" t="inlineStr">
        <is>
          <t>2026-07-04 17:00</t>
        </is>
      </c>
      <c r="K96" s="14" t="inlineStr"/>
    </row>
    <row r="97">
      <c r="A97" s="14" t="inlineStr"/>
      <c r="B97" s="14" t="inlineStr"/>
      <c r="C97" s="15" t="n">
        <v>46208</v>
      </c>
      <c r="D97" s="14" t="inlineStr">
        <is>
          <t>23:00</t>
        </is>
      </c>
      <c r="E97" s="14" t="inlineStr">
        <is>
          <t>Победитель матча 76 - Победитель матча 78</t>
        </is>
      </c>
      <c r="F97" s="14" t="inlineStr">
        <is>
          <t>1/8 финала</t>
        </is>
      </c>
      <c r="G97" s="14" t="n">
        <v>91</v>
      </c>
      <c r="H97" s="14" t="inlineStr">
        <is>
          <t>MetLife Stadium</t>
        </is>
      </c>
      <c r="I97" s="14" t="inlineStr">
        <is>
          <t>New Jersey</t>
        </is>
      </c>
      <c r="J97" s="14" t="inlineStr">
        <is>
          <t>2026-07-05 16:00</t>
        </is>
      </c>
      <c r="K97" s="14" t="inlineStr"/>
    </row>
    <row r="98">
      <c r="A98" s="14" t="inlineStr"/>
      <c r="B98" s="14" t="inlineStr"/>
      <c r="C98" s="15" t="n">
        <v>46209</v>
      </c>
      <c r="D98" s="14" t="inlineStr">
        <is>
          <t>03:00</t>
        </is>
      </c>
      <c r="E98" s="14" t="inlineStr">
        <is>
          <t>Победитель матча 79 - Победитель матча 80</t>
        </is>
      </c>
      <c r="F98" s="14" t="inlineStr">
        <is>
          <t>1/8 финала</t>
        </is>
      </c>
      <c r="G98" s="14" t="n">
        <v>92</v>
      </c>
      <c r="H98" s="14" t="inlineStr">
        <is>
          <t>Estadio Azteca</t>
        </is>
      </c>
      <c r="I98" s="14" t="inlineStr">
        <is>
          <t>Mexico City</t>
        </is>
      </c>
      <c r="J98" s="14" t="inlineStr">
        <is>
          <t>2026-07-05 18:00</t>
        </is>
      </c>
      <c r="K98" s="14" t="inlineStr"/>
    </row>
    <row r="99">
      <c r="A99" s="14" t="inlineStr"/>
      <c r="B99" s="14" t="inlineStr"/>
      <c r="C99" s="15" t="n">
        <v>46209</v>
      </c>
      <c r="D99" s="14" t="inlineStr">
        <is>
          <t>22:00</t>
        </is>
      </c>
      <c r="E99" s="14" t="inlineStr">
        <is>
          <t>Победитель матча 83 - Победитель матча 84</t>
        </is>
      </c>
      <c r="F99" s="14" t="inlineStr">
        <is>
          <t>1/8 финала</t>
        </is>
      </c>
      <c r="G99" s="14" t="n">
        <v>93</v>
      </c>
      <c r="H99" s="14" t="inlineStr">
        <is>
          <t>AT&amp;T Stadium</t>
        </is>
      </c>
      <c r="I99" s="14" t="inlineStr">
        <is>
          <t>Dallas</t>
        </is>
      </c>
      <c r="J99" s="14" t="inlineStr">
        <is>
          <t>2026-07-06 14:00</t>
        </is>
      </c>
      <c r="K99" s="14" t="inlineStr"/>
    </row>
    <row r="100">
      <c r="A100" s="14" t="inlineStr"/>
      <c r="B100" s="14" t="inlineStr"/>
      <c r="C100" s="15" t="n">
        <v>46210</v>
      </c>
      <c r="D100" s="14" t="inlineStr">
        <is>
          <t>03:00</t>
        </is>
      </c>
      <c r="E100" s="14" t="inlineStr">
        <is>
          <t>Победитель матча 81 - Победитель матча 82</t>
        </is>
      </c>
      <c r="F100" s="14" t="inlineStr">
        <is>
          <t>1/8 финала</t>
        </is>
      </c>
      <c r="G100" s="14" t="n">
        <v>94</v>
      </c>
      <c r="H100" s="14" t="inlineStr">
        <is>
          <t>Lumen Field</t>
        </is>
      </c>
      <c r="I100" s="14" t="inlineStr">
        <is>
          <t>Seattle</t>
        </is>
      </c>
      <c r="J100" s="14" t="inlineStr">
        <is>
          <t>2026-07-06 17:00</t>
        </is>
      </c>
      <c r="K100" s="14" t="inlineStr"/>
    </row>
    <row r="101">
      <c r="A101" s="14" t="inlineStr"/>
      <c r="B101" s="14" t="inlineStr"/>
      <c r="C101" s="15" t="n">
        <v>46210</v>
      </c>
      <c r="D101" s="14" t="inlineStr">
        <is>
          <t>19:00</t>
        </is>
      </c>
      <c r="E101" s="14" t="inlineStr">
        <is>
          <t>Победитель матча 86 - Победитель матча 88</t>
        </is>
      </c>
      <c r="F101" s="14" t="inlineStr">
        <is>
          <t>1/8 финала</t>
        </is>
      </c>
      <c r="G101" s="14" t="n">
        <v>95</v>
      </c>
      <c r="H101" s="14" t="inlineStr">
        <is>
          <t>Mercedes-Benz Stadium</t>
        </is>
      </c>
      <c r="I101" s="14" t="inlineStr">
        <is>
          <t>Atlanta</t>
        </is>
      </c>
      <c r="J101" s="14" t="inlineStr">
        <is>
          <t>2026-07-07 12:00</t>
        </is>
      </c>
      <c r="K101" s="14" t="inlineStr"/>
    </row>
    <row r="102">
      <c r="A102" s="14" t="inlineStr"/>
      <c r="B102" s="14" t="inlineStr"/>
      <c r="C102" s="15" t="n">
        <v>46210</v>
      </c>
      <c r="D102" s="14" t="inlineStr">
        <is>
          <t>23:00</t>
        </is>
      </c>
      <c r="E102" s="14" t="inlineStr">
        <is>
          <t>Победитель матча 85 - Победитель матча 87</t>
        </is>
      </c>
      <c r="F102" s="14" t="inlineStr">
        <is>
          <t>1/8 финала</t>
        </is>
      </c>
      <c r="G102" s="14" t="n">
        <v>96</v>
      </c>
      <c r="H102" s="14" t="inlineStr">
        <is>
          <t>BC Place</t>
        </is>
      </c>
      <c r="I102" s="14" t="inlineStr">
        <is>
          <t>Vancouver</t>
        </is>
      </c>
      <c r="J102" s="14" t="inlineStr">
        <is>
          <t>2026-07-07 13:00</t>
        </is>
      </c>
      <c r="K102" s="14" t="inlineStr"/>
    </row>
    <row r="103">
      <c r="A103" s="14" t="inlineStr"/>
      <c r="B103" s="14" t="inlineStr"/>
      <c r="C103" s="15" t="n">
        <v>46212</v>
      </c>
      <c r="D103" s="14" t="inlineStr">
        <is>
          <t>23:00</t>
        </is>
      </c>
      <c r="E103" s="14" t="inlineStr">
        <is>
          <t>Победитель матча 89 - Победитель матча 90</t>
        </is>
      </c>
      <c r="F103" s="14" t="inlineStr">
        <is>
          <t>Четвертьфинал</t>
        </is>
      </c>
      <c r="G103" s="14" t="n">
        <v>97</v>
      </c>
      <c r="H103" s="14" t="inlineStr">
        <is>
          <t>Gillette Stadium</t>
        </is>
      </c>
      <c r="I103" s="14" t="inlineStr">
        <is>
          <t>Boston</t>
        </is>
      </c>
      <c r="J103" s="14" t="inlineStr">
        <is>
          <t>2026-07-09 16:00</t>
        </is>
      </c>
      <c r="K103" s="14" t="inlineStr"/>
    </row>
    <row r="104">
      <c r="A104" s="14" t="inlineStr"/>
      <c r="B104" s="14" t="inlineStr"/>
      <c r="C104" s="15" t="n">
        <v>46213</v>
      </c>
      <c r="D104" s="14" t="inlineStr">
        <is>
          <t>22:00</t>
        </is>
      </c>
      <c r="E104" s="14" t="inlineStr">
        <is>
          <t>Победитель матча 93 - Победитель матча 94</t>
        </is>
      </c>
      <c r="F104" s="14" t="inlineStr">
        <is>
          <t>Четвертьфинал</t>
        </is>
      </c>
      <c r="G104" s="14" t="n">
        <v>98</v>
      </c>
      <c r="H104" s="14" t="inlineStr">
        <is>
          <t>SoFi Stadium</t>
        </is>
      </c>
      <c r="I104" s="14" t="inlineStr">
        <is>
          <t>Los Angeles</t>
        </is>
      </c>
      <c r="J104" s="14" t="inlineStr">
        <is>
          <t>2026-07-10 12:00</t>
        </is>
      </c>
      <c r="K104" s="14" t="inlineStr"/>
    </row>
    <row r="105">
      <c r="A105" s="14" t="inlineStr"/>
      <c r="B105" s="14" t="inlineStr"/>
      <c r="C105" s="15" t="n">
        <v>46215</v>
      </c>
      <c r="D105" s="14" t="inlineStr">
        <is>
          <t>00:00</t>
        </is>
      </c>
      <c r="E105" s="14" t="inlineStr">
        <is>
          <t>Победитель матча 91 - Победитель матча 92</t>
        </is>
      </c>
      <c r="F105" s="14" t="inlineStr">
        <is>
          <t>Четвертьфинал</t>
        </is>
      </c>
      <c r="G105" s="14" t="n">
        <v>99</v>
      </c>
      <c r="H105" s="14" t="inlineStr">
        <is>
          <t>Hard Rock Stadium</t>
        </is>
      </c>
      <c r="I105" s="14" t="inlineStr">
        <is>
          <t>Miami</t>
        </is>
      </c>
      <c r="J105" s="14" t="inlineStr">
        <is>
          <t>2026-07-11 17:00</t>
        </is>
      </c>
      <c r="K105" s="14" t="inlineStr"/>
    </row>
    <row r="106">
      <c r="A106" s="14" t="inlineStr"/>
      <c r="B106" s="14" t="inlineStr"/>
      <c r="C106" s="15" t="n">
        <v>46215</v>
      </c>
      <c r="D106" s="14" t="inlineStr">
        <is>
          <t>04:00</t>
        </is>
      </c>
      <c r="E106" s="14" t="inlineStr">
        <is>
          <t>Победитель матча 95 - Победитель матча 96</t>
        </is>
      </c>
      <c r="F106" s="14" t="inlineStr">
        <is>
          <t>Четвертьфинал</t>
        </is>
      </c>
      <c r="G106" s="14" t="n">
        <v>100</v>
      </c>
      <c r="H106" s="14" t="inlineStr">
        <is>
          <t>Arrowhead Stadium</t>
        </is>
      </c>
      <c r="I106" s="14" t="inlineStr">
        <is>
          <t>Kansas City</t>
        </is>
      </c>
      <c r="J106" s="14" t="inlineStr">
        <is>
          <t>2026-07-11 20:00</t>
        </is>
      </c>
      <c r="K106" s="14" t="inlineStr"/>
    </row>
    <row r="107">
      <c r="A107" s="14" t="inlineStr"/>
      <c r="B107" s="14" t="inlineStr"/>
      <c r="C107" s="15" t="n">
        <v>46217</v>
      </c>
      <c r="D107" s="14" t="inlineStr">
        <is>
          <t>22:00</t>
        </is>
      </c>
      <c r="E107" s="14" t="inlineStr">
        <is>
          <t>Победитель матча 97 - Победитель матча 98</t>
        </is>
      </c>
      <c r="F107" s="14" t="inlineStr">
        <is>
          <t>Полуфинал</t>
        </is>
      </c>
      <c r="G107" s="14" t="n">
        <v>101</v>
      </c>
      <c r="H107" s="14" t="inlineStr">
        <is>
          <t>AT&amp;T Stadium</t>
        </is>
      </c>
      <c r="I107" s="14" t="inlineStr">
        <is>
          <t>Dallas</t>
        </is>
      </c>
      <c r="J107" s="14" t="inlineStr">
        <is>
          <t>2026-07-14 14:00</t>
        </is>
      </c>
      <c r="K107" s="14" t="inlineStr"/>
    </row>
    <row r="108">
      <c r="A108" s="14" t="inlineStr"/>
      <c r="B108" s="14" t="inlineStr"/>
      <c r="C108" s="15" t="n">
        <v>46218</v>
      </c>
      <c r="D108" s="14" t="inlineStr">
        <is>
          <t>22:00</t>
        </is>
      </c>
      <c r="E108" s="14" t="inlineStr">
        <is>
          <t>Победитель матча 99 - Победитель матча 100</t>
        </is>
      </c>
      <c r="F108" s="14" t="inlineStr">
        <is>
          <t>Полуфинал</t>
        </is>
      </c>
      <c r="G108" s="14" t="n">
        <v>102</v>
      </c>
      <c r="H108" s="14" t="inlineStr">
        <is>
          <t>Mercedes-Benz Stadium</t>
        </is>
      </c>
      <c r="I108" s="14" t="inlineStr">
        <is>
          <t>Atlanta</t>
        </is>
      </c>
      <c r="J108" s="14" t="inlineStr">
        <is>
          <t>2026-07-15 15:00</t>
        </is>
      </c>
      <c r="K108" s="14" t="inlineStr"/>
    </row>
    <row r="109">
      <c r="A109" s="14" t="inlineStr"/>
      <c r="B109" s="14" t="inlineStr"/>
      <c r="C109" s="15" t="n">
        <v>46222</v>
      </c>
      <c r="D109" s="14" t="inlineStr">
        <is>
          <t>00:00</t>
        </is>
      </c>
      <c r="E109" s="14" t="inlineStr">
        <is>
          <t>Проигравший матча 101 - Проигравший матча 102</t>
        </is>
      </c>
      <c r="F109" s="14" t="inlineStr">
        <is>
          <t>Матч за 3 место</t>
        </is>
      </c>
      <c r="G109" s="14" t="n">
        <v>103</v>
      </c>
      <c r="H109" s="14" t="inlineStr">
        <is>
          <t>Hard Rock Stadium</t>
        </is>
      </c>
      <c r="I109" s="14" t="inlineStr">
        <is>
          <t>Miami</t>
        </is>
      </c>
      <c r="J109" s="14" t="inlineStr">
        <is>
          <t>2026-07-18 17:00</t>
        </is>
      </c>
      <c r="K109" s="14" t="inlineStr"/>
    </row>
    <row r="110">
      <c r="A110" s="2" t="inlineStr"/>
      <c r="B110" s="2" t="inlineStr"/>
      <c r="C110" s="16" t="n">
        <v>46222</v>
      </c>
      <c r="D110" s="2" t="inlineStr">
        <is>
          <t>22:00</t>
        </is>
      </c>
      <c r="E110" s="2" t="inlineStr">
        <is>
          <t>Победитель матча 101 - Победитель матча 102</t>
        </is>
      </c>
      <c r="F110" s="2" t="inlineStr">
        <is>
          <t>Финал</t>
        </is>
      </c>
      <c r="G110" s="2" t="n">
        <v>104</v>
      </c>
      <c r="H110" s="2" t="inlineStr">
        <is>
          <t>MetLife Stadium</t>
        </is>
      </c>
      <c r="I110" s="2" t="inlineStr">
        <is>
          <t>New Jersey</t>
        </is>
      </c>
      <c r="J110" s="2" t="inlineStr">
        <is>
          <t>2026-07-19 15:00</t>
        </is>
      </c>
      <c r="K110" s="2" t="inlineStr"/>
    </row>
  </sheetData>
  <autoFilter ref="A5:K109"/>
  <mergeCells count="1">
    <mergeCell ref="A1:K1"/>
  </mergeCells>
  <conditionalFormatting sqref="A6:K109">
    <cfRule type="expression" priority="1" dxfId="0">
      <formula>$A6="Да"</formula>
    </cfRule>
  </conditionalFormatting>
  <dataValidations count="2">
    <dataValidation sqref="A6:A109" showDropDown="0" showInputMessage="0" showErrorMessage="0" allowBlank="1" type="list">
      <formula1>"Да,Нет"</formula1>
    </dataValidation>
    <dataValidation sqref="B6:B109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32" customHeight="1">
      <c r="A1" s="1" t="inlineStr">
        <is>
          <t>Мой выбор</t>
        </is>
      </c>
      <c r="B1" s="2" t="n"/>
      <c r="C1" s="2" t="n"/>
      <c r="D1" s="2" t="n"/>
      <c r="E1" s="2" t="n"/>
      <c r="F1" s="2" t="n"/>
    </row>
    <row r="2">
      <c r="A2" s="2" t="inlineStr">
        <is>
          <t>Отмеченные матчи удобнее смотреть через фильтр на листе «Список МСК»: колонка «Хочу смотреть» = Да.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inlineStr">
        <is>
          <t>Зачем этот лист</t>
        </is>
      </c>
      <c r="B4" s="2" t="inlineStr">
        <is>
          <t>Чтобы не усложнять файл хрупкими формулами, выбранные матчи фильтруются на листе «Список МСК».</t>
        </is>
      </c>
      <c r="C4" s="2" t="n"/>
      <c r="D4" s="2" t="n"/>
      <c r="E4" s="2" t="n"/>
      <c r="F4" s="2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</cols>
  <sheetData>
    <row r="1" ht="32" customHeight="1">
      <c r="A1" s="1" t="inlineStr">
        <is>
          <t>Группы и стадии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13" t="inlineStr">
        <is>
          <t>Код</t>
        </is>
      </c>
      <c r="B4" s="13" t="inlineStr">
        <is>
          <t>Стадия</t>
        </is>
      </c>
      <c r="C4" s="13" t="inlineStr">
        <is>
          <t>Матчей</t>
        </is>
      </c>
    </row>
    <row r="5">
      <c r="A5" s="14" t="inlineStr">
        <is>
          <t>A</t>
        </is>
      </c>
      <c r="B5" s="14" t="inlineStr">
        <is>
          <t>Группа A</t>
        </is>
      </c>
      <c r="C5" s="14" t="n">
        <v>6</v>
      </c>
    </row>
    <row r="6">
      <c r="A6" s="14" t="inlineStr">
        <is>
          <t>B</t>
        </is>
      </c>
      <c r="B6" s="14" t="inlineStr">
        <is>
          <t>Группа B</t>
        </is>
      </c>
      <c r="C6" s="14" t="n">
        <v>6</v>
      </c>
    </row>
    <row r="7">
      <c r="A7" s="14" t="inlineStr">
        <is>
          <t>C</t>
        </is>
      </c>
      <c r="B7" s="14" t="inlineStr">
        <is>
          <t>Группа C</t>
        </is>
      </c>
      <c r="C7" s="14" t="n">
        <v>6</v>
      </c>
    </row>
    <row r="8">
      <c r="A8" s="14" t="inlineStr">
        <is>
          <t>D</t>
        </is>
      </c>
      <c r="B8" s="14" t="inlineStr">
        <is>
          <t>Группа D</t>
        </is>
      </c>
      <c r="C8" s="14" t="n">
        <v>6</v>
      </c>
    </row>
    <row r="9">
      <c r="A9" s="14" t="inlineStr">
        <is>
          <t>E</t>
        </is>
      </c>
      <c r="B9" s="14" t="inlineStr">
        <is>
          <t>Группа E</t>
        </is>
      </c>
      <c r="C9" s="14" t="n">
        <v>6</v>
      </c>
    </row>
    <row r="10">
      <c r="A10" s="14" t="inlineStr">
        <is>
          <t>F</t>
        </is>
      </c>
      <c r="B10" s="14" t="inlineStr">
        <is>
          <t>Группа F</t>
        </is>
      </c>
      <c r="C10" s="14" t="n">
        <v>6</v>
      </c>
    </row>
    <row r="11">
      <c r="A11" s="14" t="inlineStr">
        <is>
          <t>G</t>
        </is>
      </c>
      <c r="B11" s="14" t="inlineStr">
        <is>
          <t>Группа G</t>
        </is>
      </c>
      <c r="C11" s="14" t="n">
        <v>6</v>
      </c>
    </row>
    <row r="12">
      <c r="A12" s="14" t="inlineStr">
        <is>
          <t>H</t>
        </is>
      </c>
      <c r="B12" s="14" t="inlineStr">
        <is>
          <t>Группа H</t>
        </is>
      </c>
      <c r="C12" s="14" t="n">
        <v>6</v>
      </c>
    </row>
    <row r="13">
      <c r="A13" s="14" t="inlineStr">
        <is>
          <t>I</t>
        </is>
      </c>
      <c r="B13" s="14" t="inlineStr">
        <is>
          <t>Группа I</t>
        </is>
      </c>
      <c r="C13" s="14" t="n">
        <v>6</v>
      </c>
    </row>
    <row r="14">
      <c r="A14" s="14" t="inlineStr">
        <is>
          <t>J</t>
        </is>
      </c>
      <c r="B14" s="14" t="inlineStr">
        <is>
          <t>Группа J</t>
        </is>
      </c>
      <c r="C14" s="14" t="n">
        <v>6</v>
      </c>
    </row>
    <row r="15">
      <c r="A15" s="14" t="inlineStr">
        <is>
          <t>K</t>
        </is>
      </c>
      <c r="B15" s="14" t="inlineStr">
        <is>
          <t>Группа K</t>
        </is>
      </c>
      <c r="C15" s="14" t="n">
        <v>6</v>
      </c>
    </row>
    <row r="16">
      <c r="A16" s="14" t="inlineStr">
        <is>
          <t>L</t>
        </is>
      </c>
      <c r="B16" s="14" t="inlineStr">
        <is>
          <t>Группа L</t>
        </is>
      </c>
      <c r="C16" s="14" t="n">
        <v>6</v>
      </c>
    </row>
    <row r="17">
      <c r="A17" s="14" t="inlineStr">
        <is>
          <t>RO32</t>
        </is>
      </c>
      <c r="B17" s="14" t="inlineStr">
        <is>
          <t>1/16 финала</t>
        </is>
      </c>
      <c r="C17" s="14" t="n">
        <v>16</v>
      </c>
    </row>
    <row r="18">
      <c r="A18" s="14" t="inlineStr">
        <is>
          <t>RO16</t>
        </is>
      </c>
      <c r="B18" s="14" t="inlineStr">
        <is>
          <t>1/8 финала</t>
        </is>
      </c>
      <c r="C18" s="14" t="n">
        <v>8</v>
      </c>
    </row>
    <row r="19">
      <c r="A19" s="14" t="inlineStr">
        <is>
          <t>QF</t>
        </is>
      </c>
      <c r="B19" s="14" t="inlineStr">
        <is>
          <t>Четвертьфинал</t>
        </is>
      </c>
      <c r="C19" s="14" t="n">
        <v>4</v>
      </c>
    </row>
    <row r="20">
      <c r="A20" s="14" t="inlineStr">
        <is>
          <t>SF</t>
        </is>
      </c>
      <c r="B20" s="14" t="inlineStr">
        <is>
          <t>Полуфинал</t>
        </is>
      </c>
      <c r="C20" s="14" t="n">
        <v>2</v>
      </c>
    </row>
    <row r="21">
      <c r="A21" s="14" t="inlineStr">
        <is>
          <t>3RD</t>
        </is>
      </c>
      <c r="B21" s="14" t="inlineStr">
        <is>
          <t>Матч за 3 место</t>
        </is>
      </c>
      <c r="C21" s="14" t="n">
        <v>1</v>
      </c>
    </row>
    <row r="22">
      <c r="A22" s="14" t="inlineStr">
        <is>
          <t>FIN</t>
        </is>
      </c>
      <c r="B22" s="14" t="inlineStr">
        <is>
          <t>Финал</t>
        </is>
      </c>
      <c r="C22" s="14" t="n">
        <v>1</v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</cols>
  <sheetData>
    <row r="1" ht="32" customHeight="1">
      <c r="A1" s="1" t="inlineStr">
        <is>
          <t>Стадионы</t>
        </is>
      </c>
      <c r="B1" s="2" t="n"/>
      <c r="C1" s="2" t="n"/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13" t="inlineStr">
        <is>
          <t>Стадион</t>
        </is>
      </c>
      <c r="B4" s="13" t="inlineStr">
        <is>
          <t>Город</t>
        </is>
      </c>
      <c r="C4" s="13" t="inlineStr">
        <is>
          <t>Матчей</t>
        </is>
      </c>
    </row>
    <row r="5">
      <c r="A5" s="14" t="inlineStr">
        <is>
          <t>AT&amp;T Stadium</t>
        </is>
      </c>
      <c r="B5" s="14" t="inlineStr">
        <is>
          <t>Dallas</t>
        </is>
      </c>
      <c r="C5" s="14" t="n">
        <v>9</v>
      </c>
    </row>
    <row r="6">
      <c r="A6" s="14" t="inlineStr">
        <is>
          <t>Mercedes-Benz Stadium</t>
        </is>
      </c>
      <c r="B6" s="14" t="inlineStr">
        <is>
          <t>Atlanta</t>
        </is>
      </c>
      <c r="C6" s="14" t="n">
        <v>8</v>
      </c>
    </row>
    <row r="7">
      <c r="A7" s="14" t="inlineStr">
        <is>
          <t>SoFi Stadium</t>
        </is>
      </c>
      <c r="B7" s="14" t="inlineStr">
        <is>
          <t>Los Angeles</t>
        </is>
      </c>
      <c r="C7" s="14" t="n">
        <v>8</v>
      </c>
    </row>
    <row r="8">
      <c r="A8" s="14" t="inlineStr">
        <is>
          <t>MetLife Stadium</t>
        </is>
      </c>
      <c r="B8" s="14" t="inlineStr">
        <is>
          <t>New Jersey</t>
        </is>
      </c>
      <c r="C8" s="14" t="n">
        <v>8</v>
      </c>
    </row>
    <row r="9">
      <c r="A9" s="14" t="inlineStr">
        <is>
          <t>Gillette Stadium</t>
        </is>
      </c>
      <c r="B9" s="14" t="inlineStr">
        <is>
          <t>Boston</t>
        </is>
      </c>
      <c r="C9" s="14" t="n">
        <v>7</v>
      </c>
    </row>
    <row r="10">
      <c r="A10" s="14" t="inlineStr">
        <is>
          <t>NRG Stadium</t>
        </is>
      </c>
      <c r="B10" s="14" t="inlineStr">
        <is>
          <t>Houston</t>
        </is>
      </c>
      <c r="C10" s="14" t="n">
        <v>7</v>
      </c>
    </row>
    <row r="11">
      <c r="A11" s="14" t="inlineStr">
        <is>
          <t>Hard Rock Stadium</t>
        </is>
      </c>
      <c r="B11" s="14" t="inlineStr">
        <is>
          <t>Miami</t>
        </is>
      </c>
      <c r="C11" s="14" t="n">
        <v>7</v>
      </c>
    </row>
    <row r="12">
      <c r="A12" s="14" t="inlineStr">
        <is>
          <t>BC Place</t>
        </is>
      </c>
      <c r="B12" s="14" t="inlineStr">
        <is>
          <t>Vancouver</t>
        </is>
      </c>
      <c r="C12" s="14" t="n">
        <v>7</v>
      </c>
    </row>
    <row r="13">
      <c r="A13" s="14" t="inlineStr">
        <is>
          <t>Arrowhead Stadium</t>
        </is>
      </c>
      <c r="B13" s="14" t="inlineStr">
        <is>
          <t>Kansas City</t>
        </is>
      </c>
      <c r="C13" s="14" t="n">
        <v>6</v>
      </c>
    </row>
    <row r="14">
      <c r="A14" s="14" t="inlineStr">
        <is>
          <t>Lincoln Financial Field</t>
        </is>
      </c>
      <c r="B14" s="14" t="inlineStr">
        <is>
          <t>Philadelphia</t>
        </is>
      </c>
      <c r="C14" s="14" t="n">
        <v>6</v>
      </c>
    </row>
    <row r="15">
      <c r="A15" s="14" t="inlineStr">
        <is>
          <t>Levi's Stadium</t>
        </is>
      </c>
      <c r="B15" s="14" t="inlineStr">
        <is>
          <t>San Francisco</t>
        </is>
      </c>
      <c r="C15" s="14" t="n">
        <v>6</v>
      </c>
    </row>
    <row r="16">
      <c r="A16" s="14" t="inlineStr">
        <is>
          <t>Lumen Field</t>
        </is>
      </c>
      <c r="B16" s="14" t="inlineStr">
        <is>
          <t>Seattle</t>
        </is>
      </c>
      <c r="C16" s="14" t="n">
        <v>6</v>
      </c>
    </row>
    <row r="17">
      <c r="A17" s="14" t="inlineStr">
        <is>
          <t>BMO Field</t>
        </is>
      </c>
      <c r="B17" s="14" t="inlineStr">
        <is>
          <t>Toronto</t>
        </is>
      </c>
      <c r="C17" s="14" t="n">
        <v>6</v>
      </c>
    </row>
    <row r="18">
      <c r="A18" s="14" t="inlineStr">
        <is>
          <t>Estadio Azteca</t>
        </is>
      </c>
      <c r="B18" s="14" t="inlineStr">
        <is>
          <t>Mexico City</t>
        </is>
      </c>
      <c r="C18" s="14" t="n">
        <v>5</v>
      </c>
    </row>
    <row r="19">
      <c r="A19" s="14" t="inlineStr">
        <is>
          <t>Estadio Akron</t>
        </is>
      </c>
      <c r="B19" s="14" t="inlineStr">
        <is>
          <t>Guadalajara</t>
        </is>
      </c>
      <c r="C19" s="14" t="n">
        <v>4</v>
      </c>
    </row>
    <row r="20">
      <c r="A20" s="14" t="inlineStr">
        <is>
          <t>Estadio BBVA</t>
        </is>
      </c>
      <c r="B20" s="14" t="inlineStr">
        <is>
          <t>Monterrey</t>
        </is>
      </c>
      <c r="C20" s="14" t="n">
        <v>4</v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2" customHeight="1">
      <c r="A1" s="1" t="inlineStr">
        <is>
          <t>Источник и примечания</t>
        </is>
      </c>
      <c r="B1" s="2" t="n"/>
    </row>
    <row r="2">
      <c r="A2" s="2" t="n"/>
      <c r="B2" s="2" t="n"/>
    </row>
    <row r="3">
      <c r="A3" s="2" t="n"/>
      <c r="B3" s="2" t="n"/>
    </row>
    <row r="4">
      <c r="A4" s="13" t="inlineStr">
        <is>
          <t>Что</t>
        </is>
      </c>
      <c r="B4" s="13" t="inlineStr">
        <is>
          <t>Значение</t>
        </is>
      </c>
    </row>
    <row r="5">
      <c r="A5" s="14" t="inlineStr">
        <is>
          <t>Основной источник</t>
        </is>
      </c>
      <c r="B5" s="14" t="inlineStr">
        <is>
          <t>https://kickofftimes.tv/</t>
        </is>
      </c>
    </row>
    <row r="6">
      <c r="A6" s="14" t="inlineStr">
        <is>
          <t>Официальная сверка</t>
        </is>
      </c>
      <c r="B6" s="14" t="inlineStr">
        <is>
          <t>https://www.fifa.com/en/tournaments/mens/worldcup/canadamexicousa2026/articles/match-schedule-fixtures-results-teams-stadiums</t>
        </is>
      </c>
    </row>
    <row r="7">
      <c r="A7" s="14" t="inlineStr">
        <is>
          <t>Важно</t>
        </is>
      </c>
      <c r="B7" s="14" t="inlineStr">
        <is>
          <t>Kickoff Times указывает, что это независимое фанатское расписание, не связанное с FIFA.</t>
        </is>
      </c>
    </row>
    <row r="8">
      <c r="A8" s="14" t="inlineStr">
        <is>
          <t>Часовой пояс файла</t>
        </is>
      </c>
      <c r="B8" s="14" t="inlineStr">
        <is>
          <t>Europe/Moscow / МСК UTC+3</t>
        </is>
      </c>
    </row>
    <row r="9">
      <c r="A9" s="14" t="inlineStr">
        <is>
          <t>Дата сборки</t>
        </is>
      </c>
      <c r="B9" s="14" t="inlineStr">
        <is>
          <t>2026-06-03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2026-06-03T12:27:09Z</dcterms:created>
  <dcterms:modified xmlns:dcterms="http://purl.org/dc/terms/" xmlns:xsi="http://www.w3.org/2001/XMLSchema-instance" xsi:type="dcterms:W3CDTF">2026-06-03T12:27:10Z</dcterms:modified>
</cp:coreProperties>
</file>