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SynologyDrive\ARDUINO\Projects\Filament\MyFirmware-V3\"/>
    </mc:Choice>
  </mc:AlternateContent>
  <xr:revisionPtr revIDLastSave="0" documentId="8_{18DEB399-7C15-42AD-B8BD-131B1630EB8A}" xr6:coauthVersionLast="47" xr6:coauthVersionMax="47" xr10:uidLastSave="{00000000-0000-0000-0000-000000000000}"/>
  <bookViews>
    <workbookView xWindow="-110" yWindow="-110" windowWidth="19420" windowHeight="10540"/>
  </bookViews>
  <sheets>
    <sheet name="V3_kp40,txt" sheetId="1" r:id="rId1"/>
  </sheets>
  <calcPr calcId="0"/>
</workbook>
</file>

<file path=xl/calcChain.xml><?xml version="1.0" encoding="utf-8"?>
<calcChain xmlns="http://schemas.openxmlformats.org/spreadsheetml/2006/main">
  <c r="I29" i="1" l="1"/>
  <c r="J29" i="1"/>
  <c r="H29" i="1"/>
  <c r="K26" i="1"/>
  <c r="K25" i="1"/>
  <c r="J26" i="1"/>
  <c r="J25" i="1"/>
  <c r="I26" i="1"/>
  <c r="I25" i="1"/>
  <c r="H26" i="1"/>
  <c r="H25" i="1"/>
</calcChain>
</file>

<file path=xl/sharedStrings.xml><?xml version="1.0" encoding="utf-8"?>
<sst xmlns="http://schemas.openxmlformats.org/spreadsheetml/2006/main" count="4" uniqueCount="4">
  <si>
    <t>MAX</t>
  </si>
  <si>
    <t>MIN</t>
  </si>
  <si>
    <t>TMAX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</si>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</sst>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'V3_kp40,txt'!$A$1:$A$418</c:f>
              <c:numCache>
                <c:formatCode>General</c:formatCode>
                <c:ptCount val="418"/>
                <c:pt idx="0">
                  <c:v>0.01</c:v>
                </c:pt>
                <c:pt idx="1">
                  <c:v>1.01</c:v>
                </c:pt>
                <c:pt idx="2">
                  <c:v>2.0099999999999998</c:v>
                </c:pt>
                <c:pt idx="3">
                  <c:v>3.01</c:v>
                </c:pt>
                <c:pt idx="4">
                  <c:v>4.01</c:v>
                </c:pt>
                <c:pt idx="5">
                  <c:v>5.01</c:v>
                </c:pt>
                <c:pt idx="6">
                  <c:v>6.01</c:v>
                </c:pt>
                <c:pt idx="7">
                  <c:v>7.01</c:v>
                </c:pt>
                <c:pt idx="8">
                  <c:v>8.01</c:v>
                </c:pt>
                <c:pt idx="9">
                  <c:v>9.01</c:v>
                </c:pt>
                <c:pt idx="10">
                  <c:v>10.01</c:v>
                </c:pt>
                <c:pt idx="11">
                  <c:v>11.01</c:v>
                </c:pt>
                <c:pt idx="12">
                  <c:v>12.01</c:v>
                </c:pt>
                <c:pt idx="13">
                  <c:v>13.01</c:v>
                </c:pt>
                <c:pt idx="14">
                  <c:v>14.01</c:v>
                </c:pt>
                <c:pt idx="15">
                  <c:v>15.01</c:v>
                </c:pt>
                <c:pt idx="16">
                  <c:v>16.010000000000002</c:v>
                </c:pt>
                <c:pt idx="17">
                  <c:v>17.010000000000002</c:v>
                </c:pt>
                <c:pt idx="18">
                  <c:v>18.010000000000002</c:v>
                </c:pt>
                <c:pt idx="19">
                  <c:v>19.010000000000002</c:v>
                </c:pt>
                <c:pt idx="20">
                  <c:v>20.010000000000002</c:v>
                </c:pt>
                <c:pt idx="21">
                  <c:v>21.01</c:v>
                </c:pt>
                <c:pt idx="22">
                  <c:v>22.01</c:v>
                </c:pt>
                <c:pt idx="23">
                  <c:v>23.01</c:v>
                </c:pt>
                <c:pt idx="24">
                  <c:v>24.01</c:v>
                </c:pt>
                <c:pt idx="25">
                  <c:v>25.01</c:v>
                </c:pt>
                <c:pt idx="26">
                  <c:v>26.01</c:v>
                </c:pt>
                <c:pt idx="27">
                  <c:v>27.01</c:v>
                </c:pt>
                <c:pt idx="28">
                  <c:v>28.01</c:v>
                </c:pt>
                <c:pt idx="29">
                  <c:v>29.01</c:v>
                </c:pt>
                <c:pt idx="30">
                  <c:v>30.01</c:v>
                </c:pt>
                <c:pt idx="31">
                  <c:v>31.01</c:v>
                </c:pt>
                <c:pt idx="32">
                  <c:v>32.01</c:v>
                </c:pt>
                <c:pt idx="33">
                  <c:v>33.01</c:v>
                </c:pt>
                <c:pt idx="34">
                  <c:v>34.01</c:v>
                </c:pt>
                <c:pt idx="35">
                  <c:v>35.01</c:v>
                </c:pt>
                <c:pt idx="36">
                  <c:v>36.01</c:v>
                </c:pt>
                <c:pt idx="37">
                  <c:v>37.01</c:v>
                </c:pt>
                <c:pt idx="38">
                  <c:v>38.01</c:v>
                </c:pt>
                <c:pt idx="39">
                  <c:v>39.01</c:v>
                </c:pt>
                <c:pt idx="40">
                  <c:v>40.01</c:v>
                </c:pt>
                <c:pt idx="41">
                  <c:v>41.01</c:v>
                </c:pt>
                <c:pt idx="42">
                  <c:v>42.01</c:v>
                </c:pt>
                <c:pt idx="43">
                  <c:v>43.01</c:v>
                </c:pt>
                <c:pt idx="44">
                  <c:v>44.01</c:v>
                </c:pt>
                <c:pt idx="45">
                  <c:v>45.01</c:v>
                </c:pt>
                <c:pt idx="46">
                  <c:v>46.01</c:v>
                </c:pt>
                <c:pt idx="47">
                  <c:v>47.01</c:v>
                </c:pt>
                <c:pt idx="48">
                  <c:v>48.01</c:v>
                </c:pt>
                <c:pt idx="49">
                  <c:v>49.01</c:v>
                </c:pt>
                <c:pt idx="50">
                  <c:v>50.01</c:v>
                </c:pt>
                <c:pt idx="51">
                  <c:v>51.01</c:v>
                </c:pt>
                <c:pt idx="52">
                  <c:v>52.01</c:v>
                </c:pt>
                <c:pt idx="53">
                  <c:v>53.01</c:v>
                </c:pt>
                <c:pt idx="54">
                  <c:v>54.01</c:v>
                </c:pt>
                <c:pt idx="55">
                  <c:v>55.01</c:v>
                </c:pt>
                <c:pt idx="56">
                  <c:v>56.01</c:v>
                </c:pt>
                <c:pt idx="57">
                  <c:v>57.01</c:v>
                </c:pt>
                <c:pt idx="58">
                  <c:v>58.01</c:v>
                </c:pt>
                <c:pt idx="59">
                  <c:v>59.01</c:v>
                </c:pt>
                <c:pt idx="60">
                  <c:v>60.01</c:v>
                </c:pt>
                <c:pt idx="61">
                  <c:v>61.01</c:v>
                </c:pt>
                <c:pt idx="62">
                  <c:v>62.01</c:v>
                </c:pt>
                <c:pt idx="63">
                  <c:v>63.01</c:v>
                </c:pt>
                <c:pt idx="64">
                  <c:v>64.010000000000005</c:v>
                </c:pt>
                <c:pt idx="65">
                  <c:v>65.010000000000005</c:v>
                </c:pt>
                <c:pt idx="66">
                  <c:v>66.010000000000005</c:v>
                </c:pt>
                <c:pt idx="67">
                  <c:v>67.010000000000005</c:v>
                </c:pt>
                <c:pt idx="68">
                  <c:v>68.010000000000005</c:v>
                </c:pt>
                <c:pt idx="69">
                  <c:v>69.010000000000005</c:v>
                </c:pt>
                <c:pt idx="70">
                  <c:v>70.010000000000005</c:v>
                </c:pt>
                <c:pt idx="71">
                  <c:v>71.010000000000005</c:v>
                </c:pt>
                <c:pt idx="72">
                  <c:v>72.010000000000005</c:v>
                </c:pt>
                <c:pt idx="73">
                  <c:v>73.010000000000005</c:v>
                </c:pt>
                <c:pt idx="74">
                  <c:v>74.010000000000005</c:v>
                </c:pt>
                <c:pt idx="75">
                  <c:v>75.010000000000005</c:v>
                </c:pt>
                <c:pt idx="76">
                  <c:v>76.010000000000005</c:v>
                </c:pt>
                <c:pt idx="77">
                  <c:v>77.010000000000005</c:v>
                </c:pt>
                <c:pt idx="78">
                  <c:v>78.010000000000005</c:v>
                </c:pt>
                <c:pt idx="79">
                  <c:v>79.010000000000005</c:v>
                </c:pt>
                <c:pt idx="80">
                  <c:v>80.010000000000005</c:v>
                </c:pt>
                <c:pt idx="81">
                  <c:v>81.010000000000005</c:v>
                </c:pt>
                <c:pt idx="82">
                  <c:v>82.01</c:v>
                </c:pt>
                <c:pt idx="83">
                  <c:v>83.01</c:v>
                </c:pt>
                <c:pt idx="84">
                  <c:v>84.01</c:v>
                </c:pt>
                <c:pt idx="85">
                  <c:v>85.01</c:v>
                </c:pt>
                <c:pt idx="86">
                  <c:v>86.01</c:v>
                </c:pt>
                <c:pt idx="87">
                  <c:v>87.01</c:v>
                </c:pt>
                <c:pt idx="88">
                  <c:v>88.01</c:v>
                </c:pt>
                <c:pt idx="89">
                  <c:v>89.01</c:v>
                </c:pt>
                <c:pt idx="90">
                  <c:v>90.01</c:v>
                </c:pt>
                <c:pt idx="91">
                  <c:v>91.01</c:v>
                </c:pt>
                <c:pt idx="92">
                  <c:v>92.01</c:v>
                </c:pt>
                <c:pt idx="93">
                  <c:v>93.01</c:v>
                </c:pt>
                <c:pt idx="94">
                  <c:v>94.01</c:v>
                </c:pt>
                <c:pt idx="95">
                  <c:v>95.01</c:v>
                </c:pt>
                <c:pt idx="96">
                  <c:v>96.01</c:v>
                </c:pt>
                <c:pt idx="97">
                  <c:v>97.01</c:v>
                </c:pt>
                <c:pt idx="98">
                  <c:v>98.01</c:v>
                </c:pt>
                <c:pt idx="99">
                  <c:v>99.01</c:v>
                </c:pt>
                <c:pt idx="100">
                  <c:v>100.01</c:v>
                </c:pt>
                <c:pt idx="101">
                  <c:v>101.01</c:v>
                </c:pt>
                <c:pt idx="102">
                  <c:v>102.01</c:v>
                </c:pt>
                <c:pt idx="103">
                  <c:v>103.01</c:v>
                </c:pt>
                <c:pt idx="104">
                  <c:v>104.01</c:v>
                </c:pt>
                <c:pt idx="105">
                  <c:v>105.01</c:v>
                </c:pt>
                <c:pt idx="106">
                  <c:v>106.01</c:v>
                </c:pt>
                <c:pt idx="107">
                  <c:v>107.01</c:v>
                </c:pt>
                <c:pt idx="108">
                  <c:v>108.01</c:v>
                </c:pt>
                <c:pt idx="109">
                  <c:v>109.01</c:v>
                </c:pt>
                <c:pt idx="110">
                  <c:v>110.01</c:v>
                </c:pt>
                <c:pt idx="111">
                  <c:v>111.01</c:v>
                </c:pt>
                <c:pt idx="112">
                  <c:v>112.01</c:v>
                </c:pt>
                <c:pt idx="113">
                  <c:v>113.01</c:v>
                </c:pt>
                <c:pt idx="114">
                  <c:v>114.01</c:v>
                </c:pt>
                <c:pt idx="115">
                  <c:v>115.01</c:v>
                </c:pt>
                <c:pt idx="116">
                  <c:v>116.01</c:v>
                </c:pt>
                <c:pt idx="117">
                  <c:v>117.01</c:v>
                </c:pt>
                <c:pt idx="118">
                  <c:v>118.01</c:v>
                </c:pt>
                <c:pt idx="119">
                  <c:v>119.01</c:v>
                </c:pt>
                <c:pt idx="120">
                  <c:v>120.01</c:v>
                </c:pt>
                <c:pt idx="121">
                  <c:v>121.01</c:v>
                </c:pt>
                <c:pt idx="122">
                  <c:v>122.01</c:v>
                </c:pt>
                <c:pt idx="123">
                  <c:v>123.01</c:v>
                </c:pt>
                <c:pt idx="124">
                  <c:v>124.01</c:v>
                </c:pt>
                <c:pt idx="125">
                  <c:v>125.01</c:v>
                </c:pt>
                <c:pt idx="126">
                  <c:v>126.01</c:v>
                </c:pt>
                <c:pt idx="127">
                  <c:v>127.01</c:v>
                </c:pt>
                <c:pt idx="128">
                  <c:v>128.01</c:v>
                </c:pt>
                <c:pt idx="129">
                  <c:v>129.01</c:v>
                </c:pt>
                <c:pt idx="130">
                  <c:v>130.01</c:v>
                </c:pt>
                <c:pt idx="131">
                  <c:v>131.01</c:v>
                </c:pt>
                <c:pt idx="132">
                  <c:v>132.01</c:v>
                </c:pt>
                <c:pt idx="133">
                  <c:v>133.01</c:v>
                </c:pt>
                <c:pt idx="134">
                  <c:v>134.01</c:v>
                </c:pt>
                <c:pt idx="135">
                  <c:v>135.01</c:v>
                </c:pt>
                <c:pt idx="136">
                  <c:v>136.01</c:v>
                </c:pt>
                <c:pt idx="137">
                  <c:v>137.01</c:v>
                </c:pt>
                <c:pt idx="138">
                  <c:v>138.01</c:v>
                </c:pt>
                <c:pt idx="139">
                  <c:v>139.01</c:v>
                </c:pt>
                <c:pt idx="140">
                  <c:v>140.01</c:v>
                </c:pt>
                <c:pt idx="141">
                  <c:v>141.01</c:v>
                </c:pt>
                <c:pt idx="142">
                  <c:v>142.01</c:v>
                </c:pt>
                <c:pt idx="143">
                  <c:v>143.01</c:v>
                </c:pt>
                <c:pt idx="144">
                  <c:v>144.01</c:v>
                </c:pt>
                <c:pt idx="145">
                  <c:v>145.01</c:v>
                </c:pt>
                <c:pt idx="146">
                  <c:v>146.01</c:v>
                </c:pt>
                <c:pt idx="147">
                  <c:v>147.01</c:v>
                </c:pt>
                <c:pt idx="148">
                  <c:v>148.01</c:v>
                </c:pt>
                <c:pt idx="149">
                  <c:v>149.01</c:v>
                </c:pt>
                <c:pt idx="150">
                  <c:v>150.01</c:v>
                </c:pt>
                <c:pt idx="151">
                  <c:v>151.01</c:v>
                </c:pt>
                <c:pt idx="152">
                  <c:v>152.01</c:v>
                </c:pt>
                <c:pt idx="153">
                  <c:v>153.01</c:v>
                </c:pt>
                <c:pt idx="154">
                  <c:v>154.01</c:v>
                </c:pt>
                <c:pt idx="155">
                  <c:v>155.01</c:v>
                </c:pt>
                <c:pt idx="156">
                  <c:v>156.01</c:v>
                </c:pt>
                <c:pt idx="157">
                  <c:v>157.01</c:v>
                </c:pt>
                <c:pt idx="158">
                  <c:v>158.01</c:v>
                </c:pt>
                <c:pt idx="159">
                  <c:v>159.01</c:v>
                </c:pt>
                <c:pt idx="160">
                  <c:v>160.01</c:v>
                </c:pt>
                <c:pt idx="161">
                  <c:v>161.01</c:v>
                </c:pt>
                <c:pt idx="162">
                  <c:v>162.01</c:v>
                </c:pt>
                <c:pt idx="163">
                  <c:v>163.01</c:v>
                </c:pt>
                <c:pt idx="164">
                  <c:v>164.01</c:v>
                </c:pt>
                <c:pt idx="165">
                  <c:v>165.01</c:v>
                </c:pt>
                <c:pt idx="166">
                  <c:v>166.01</c:v>
                </c:pt>
                <c:pt idx="167">
                  <c:v>167.01</c:v>
                </c:pt>
                <c:pt idx="168">
                  <c:v>168.01</c:v>
                </c:pt>
                <c:pt idx="169">
                  <c:v>169.01</c:v>
                </c:pt>
                <c:pt idx="170">
                  <c:v>170.01</c:v>
                </c:pt>
                <c:pt idx="171">
                  <c:v>171.01</c:v>
                </c:pt>
                <c:pt idx="172">
                  <c:v>172.01</c:v>
                </c:pt>
                <c:pt idx="173">
                  <c:v>173.01</c:v>
                </c:pt>
                <c:pt idx="174">
                  <c:v>174.01</c:v>
                </c:pt>
                <c:pt idx="175">
                  <c:v>175.01</c:v>
                </c:pt>
                <c:pt idx="176">
                  <c:v>176.01</c:v>
                </c:pt>
                <c:pt idx="177">
                  <c:v>177.01</c:v>
                </c:pt>
                <c:pt idx="178">
                  <c:v>178.01</c:v>
                </c:pt>
                <c:pt idx="179">
                  <c:v>179.01</c:v>
                </c:pt>
                <c:pt idx="180">
                  <c:v>180.01</c:v>
                </c:pt>
                <c:pt idx="181">
                  <c:v>181.01</c:v>
                </c:pt>
                <c:pt idx="182">
                  <c:v>182.01</c:v>
                </c:pt>
                <c:pt idx="183">
                  <c:v>183.01</c:v>
                </c:pt>
                <c:pt idx="184">
                  <c:v>184.01</c:v>
                </c:pt>
                <c:pt idx="185">
                  <c:v>185.01</c:v>
                </c:pt>
                <c:pt idx="186">
                  <c:v>186.01</c:v>
                </c:pt>
                <c:pt idx="187">
                  <c:v>187.01</c:v>
                </c:pt>
                <c:pt idx="188">
                  <c:v>188.01</c:v>
                </c:pt>
                <c:pt idx="189">
                  <c:v>189.01</c:v>
                </c:pt>
                <c:pt idx="190">
                  <c:v>190.01</c:v>
                </c:pt>
                <c:pt idx="191">
                  <c:v>191.01</c:v>
                </c:pt>
                <c:pt idx="192">
                  <c:v>192.01</c:v>
                </c:pt>
                <c:pt idx="193">
                  <c:v>193.01</c:v>
                </c:pt>
                <c:pt idx="194">
                  <c:v>194.01</c:v>
                </c:pt>
                <c:pt idx="195">
                  <c:v>195.01</c:v>
                </c:pt>
                <c:pt idx="196">
                  <c:v>196.01</c:v>
                </c:pt>
                <c:pt idx="197">
                  <c:v>197.01</c:v>
                </c:pt>
                <c:pt idx="198">
                  <c:v>198.01</c:v>
                </c:pt>
                <c:pt idx="199">
                  <c:v>199.01</c:v>
                </c:pt>
                <c:pt idx="200">
                  <c:v>200.01</c:v>
                </c:pt>
                <c:pt idx="201">
                  <c:v>201.01</c:v>
                </c:pt>
                <c:pt idx="202">
                  <c:v>202.01</c:v>
                </c:pt>
                <c:pt idx="203">
                  <c:v>203.01</c:v>
                </c:pt>
                <c:pt idx="204">
                  <c:v>204.01</c:v>
                </c:pt>
                <c:pt idx="205">
                  <c:v>205.01</c:v>
                </c:pt>
                <c:pt idx="206">
                  <c:v>206.01</c:v>
                </c:pt>
                <c:pt idx="207">
                  <c:v>207.01</c:v>
                </c:pt>
                <c:pt idx="208">
                  <c:v>208.01</c:v>
                </c:pt>
                <c:pt idx="209">
                  <c:v>209.01</c:v>
                </c:pt>
                <c:pt idx="210">
                  <c:v>210.01</c:v>
                </c:pt>
                <c:pt idx="211">
                  <c:v>211.01</c:v>
                </c:pt>
                <c:pt idx="212">
                  <c:v>212.01</c:v>
                </c:pt>
                <c:pt idx="213">
                  <c:v>213.01</c:v>
                </c:pt>
                <c:pt idx="214">
                  <c:v>214.01</c:v>
                </c:pt>
                <c:pt idx="215">
                  <c:v>215.01</c:v>
                </c:pt>
                <c:pt idx="216">
                  <c:v>216.01</c:v>
                </c:pt>
                <c:pt idx="217">
                  <c:v>217.01</c:v>
                </c:pt>
                <c:pt idx="218">
                  <c:v>218.01</c:v>
                </c:pt>
                <c:pt idx="219">
                  <c:v>219.01</c:v>
                </c:pt>
                <c:pt idx="220">
                  <c:v>220.01</c:v>
                </c:pt>
                <c:pt idx="221">
                  <c:v>221.01</c:v>
                </c:pt>
                <c:pt idx="222">
                  <c:v>222.01</c:v>
                </c:pt>
                <c:pt idx="223">
                  <c:v>223.01</c:v>
                </c:pt>
                <c:pt idx="224">
                  <c:v>224.01</c:v>
                </c:pt>
                <c:pt idx="225">
                  <c:v>225.01</c:v>
                </c:pt>
                <c:pt idx="226">
                  <c:v>226.01</c:v>
                </c:pt>
                <c:pt idx="227">
                  <c:v>227.01</c:v>
                </c:pt>
                <c:pt idx="228">
                  <c:v>228.01</c:v>
                </c:pt>
                <c:pt idx="229">
                  <c:v>229.01</c:v>
                </c:pt>
                <c:pt idx="230">
                  <c:v>230.01</c:v>
                </c:pt>
                <c:pt idx="231">
                  <c:v>231.01</c:v>
                </c:pt>
                <c:pt idx="232">
                  <c:v>232.01</c:v>
                </c:pt>
                <c:pt idx="233">
                  <c:v>233.01</c:v>
                </c:pt>
                <c:pt idx="234">
                  <c:v>234.01</c:v>
                </c:pt>
                <c:pt idx="235">
                  <c:v>235.01</c:v>
                </c:pt>
                <c:pt idx="236">
                  <c:v>236.01</c:v>
                </c:pt>
                <c:pt idx="237">
                  <c:v>237.01</c:v>
                </c:pt>
                <c:pt idx="238">
                  <c:v>238.01</c:v>
                </c:pt>
                <c:pt idx="239">
                  <c:v>239.01</c:v>
                </c:pt>
                <c:pt idx="240">
                  <c:v>240.01</c:v>
                </c:pt>
                <c:pt idx="241">
                  <c:v>241.01</c:v>
                </c:pt>
                <c:pt idx="242">
                  <c:v>242.01</c:v>
                </c:pt>
                <c:pt idx="243">
                  <c:v>243.01</c:v>
                </c:pt>
                <c:pt idx="244">
                  <c:v>244.01</c:v>
                </c:pt>
                <c:pt idx="245">
                  <c:v>245.01</c:v>
                </c:pt>
                <c:pt idx="246">
                  <c:v>246.01</c:v>
                </c:pt>
                <c:pt idx="247">
                  <c:v>247.01</c:v>
                </c:pt>
                <c:pt idx="248">
                  <c:v>248.01</c:v>
                </c:pt>
                <c:pt idx="249">
                  <c:v>249.01</c:v>
                </c:pt>
                <c:pt idx="250">
                  <c:v>250.01</c:v>
                </c:pt>
                <c:pt idx="251">
                  <c:v>251.01</c:v>
                </c:pt>
                <c:pt idx="252">
                  <c:v>252.01</c:v>
                </c:pt>
                <c:pt idx="253">
                  <c:v>253.01</c:v>
                </c:pt>
                <c:pt idx="254">
                  <c:v>254.01</c:v>
                </c:pt>
                <c:pt idx="255">
                  <c:v>255.01</c:v>
                </c:pt>
                <c:pt idx="256">
                  <c:v>256.01</c:v>
                </c:pt>
                <c:pt idx="257">
                  <c:v>257.01</c:v>
                </c:pt>
                <c:pt idx="258">
                  <c:v>258.01</c:v>
                </c:pt>
                <c:pt idx="259">
                  <c:v>259.01</c:v>
                </c:pt>
                <c:pt idx="260">
                  <c:v>260.01</c:v>
                </c:pt>
                <c:pt idx="261">
                  <c:v>261.01</c:v>
                </c:pt>
                <c:pt idx="262">
                  <c:v>262.01</c:v>
                </c:pt>
                <c:pt idx="263">
                  <c:v>263.01</c:v>
                </c:pt>
                <c:pt idx="264">
                  <c:v>264.01</c:v>
                </c:pt>
                <c:pt idx="265">
                  <c:v>265.01</c:v>
                </c:pt>
                <c:pt idx="266">
                  <c:v>266.01</c:v>
                </c:pt>
                <c:pt idx="267">
                  <c:v>267.01</c:v>
                </c:pt>
                <c:pt idx="268">
                  <c:v>268.01</c:v>
                </c:pt>
                <c:pt idx="269">
                  <c:v>269.01</c:v>
                </c:pt>
                <c:pt idx="270">
                  <c:v>270.01</c:v>
                </c:pt>
                <c:pt idx="271">
                  <c:v>271.01</c:v>
                </c:pt>
                <c:pt idx="272">
                  <c:v>272.01</c:v>
                </c:pt>
                <c:pt idx="273">
                  <c:v>273.01</c:v>
                </c:pt>
                <c:pt idx="274">
                  <c:v>274.01</c:v>
                </c:pt>
                <c:pt idx="275">
                  <c:v>275.01</c:v>
                </c:pt>
                <c:pt idx="276">
                  <c:v>276.01</c:v>
                </c:pt>
                <c:pt idx="277">
                  <c:v>277.01</c:v>
                </c:pt>
                <c:pt idx="278">
                  <c:v>278.01</c:v>
                </c:pt>
                <c:pt idx="279">
                  <c:v>279.01</c:v>
                </c:pt>
                <c:pt idx="280">
                  <c:v>280.01</c:v>
                </c:pt>
                <c:pt idx="281">
                  <c:v>281.01</c:v>
                </c:pt>
                <c:pt idx="282">
                  <c:v>282.01</c:v>
                </c:pt>
                <c:pt idx="283">
                  <c:v>283.01</c:v>
                </c:pt>
                <c:pt idx="284">
                  <c:v>284.01</c:v>
                </c:pt>
                <c:pt idx="285">
                  <c:v>285.01</c:v>
                </c:pt>
                <c:pt idx="286">
                  <c:v>286.01</c:v>
                </c:pt>
                <c:pt idx="287">
                  <c:v>287.01</c:v>
                </c:pt>
                <c:pt idx="288">
                  <c:v>288.01</c:v>
                </c:pt>
                <c:pt idx="289">
                  <c:v>289.01</c:v>
                </c:pt>
                <c:pt idx="290">
                  <c:v>290.01</c:v>
                </c:pt>
                <c:pt idx="291">
                  <c:v>291.01</c:v>
                </c:pt>
                <c:pt idx="292">
                  <c:v>292.01</c:v>
                </c:pt>
                <c:pt idx="293">
                  <c:v>293.01</c:v>
                </c:pt>
                <c:pt idx="294">
                  <c:v>294.01</c:v>
                </c:pt>
                <c:pt idx="295">
                  <c:v>295.01</c:v>
                </c:pt>
                <c:pt idx="296">
                  <c:v>296.01</c:v>
                </c:pt>
                <c:pt idx="297">
                  <c:v>297.01</c:v>
                </c:pt>
                <c:pt idx="298">
                  <c:v>298.01</c:v>
                </c:pt>
                <c:pt idx="299">
                  <c:v>299.01</c:v>
                </c:pt>
                <c:pt idx="300">
                  <c:v>300.01</c:v>
                </c:pt>
                <c:pt idx="301">
                  <c:v>301.01</c:v>
                </c:pt>
                <c:pt idx="302">
                  <c:v>302.01</c:v>
                </c:pt>
                <c:pt idx="303">
                  <c:v>303.01</c:v>
                </c:pt>
                <c:pt idx="304">
                  <c:v>304.01</c:v>
                </c:pt>
                <c:pt idx="305">
                  <c:v>305.01</c:v>
                </c:pt>
                <c:pt idx="306">
                  <c:v>306.01</c:v>
                </c:pt>
                <c:pt idx="307">
                  <c:v>307.01</c:v>
                </c:pt>
                <c:pt idx="308">
                  <c:v>308.01</c:v>
                </c:pt>
                <c:pt idx="309">
                  <c:v>309.01</c:v>
                </c:pt>
                <c:pt idx="310">
                  <c:v>310.01</c:v>
                </c:pt>
                <c:pt idx="311">
                  <c:v>311.01</c:v>
                </c:pt>
                <c:pt idx="312">
                  <c:v>312.01</c:v>
                </c:pt>
                <c:pt idx="313">
                  <c:v>313.01</c:v>
                </c:pt>
                <c:pt idx="314">
                  <c:v>314.01</c:v>
                </c:pt>
                <c:pt idx="315">
                  <c:v>315.01</c:v>
                </c:pt>
                <c:pt idx="316">
                  <c:v>316.01</c:v>
                </c:pt>
                <c:pt idx="317">
                  <c:v>317.01</c:v>
                </c:pt>
                <c:pt idx="318">
                  <c:v>318.01</c:v>
                </c:pt>
                <c:pt idx="319">
                  <c:v>319.01</c:v>
                </c:pt>
                <c:pt idx="320">
                  <c:v>320.01</c:v>
                </c:pt>
                <c:pt idx="321">
                  <c:v>321.01</c:v>
                </c:pt>
                <c:pt idx="322">
                  <c:v>322.01</c:v>
                </c:pt>
                <c:pt idx="323">
                  <c:v>323.01</c:v>
                </c:pt>
                <c:pt idx="324">
                  <c:v>324.01</c:v>
                </c:pt>
                <c:pt idx="325">
                  <c:v>325.01</c:v>
                </c:pt>
                <c:pt idx="326">
                  <c:v>326.01</c:v>
                </c:pt>
                <c:pt idx="327">
                  <c:v>327.01</c:v>
                </c:pt>
                <c:pt idx="328">
                  <c:v>328.01</c:v>
                </c:pt>
                <c:pt idx="329">
                  <c:v>329.01</c:v>
                </c:pt>
                <c:pt idx="330">
                  <c:v>330.01</c:v>
                </c:pt>
                <c:pt idx="331">
                  <c:v>331.01</c:v>
                </c:pt>
                <c:pt idx="332">
                  <c:v>332.01</c:v>
                </c:pt>
                <c:pt idx="333">
                  <c:v>333.01</c:v>
                </c:pt>
                <c:pt idx="334">
                  <c:v>334.01</c:v>
                </c:pt>
                <c:pt idx="335">
                  <c:v>335.01</c:v>
                </c:pt>
                <c:pt idx="336">
                  <c:v>336.01</c:v>
                </c:pt>
                <c:pt idx="337">
                  <c:v>337.01</c:v>
                </c:pt>
                <c:pt idx="338">
                  <c:v>338.01</c:v>
                </c:pt>
                <c:pt idx="339">
                  <c:v>339.01</c:v>
                </c:pt>
                <c:pt idx="340">
                  <c:v>340.01</c:v>
                </c:pt>
                <c:pt idx="341">
                  <c:v>341.01</c:v>
                </c:pt>
                <c:pt idx="342">
                  <c:v>342.01</c:v>
                </c:pt>
                <c:pt idx="343">
                  <c:v>343.01</c:v>
                </c:pt>
                <c:pt idx="344">
                  <c:v>344.01</c:v>
                </c:pt>
                <c:pt idx="345">
                  <c:v>345.01</c:v>
                </c:pt>
                <c:pt idx="346">
                  <c:v>346.01</c:v>
                </c:pt>
                <c:pt idx="347">
                  <c:v>347.01</c:v>
                </c:pt>
                <c:pt idx="348">
                  <c:v>348.01</c:v>
                </c:pt>
                <c:pt idx="349">
                  <c:v>349.01</c:v>
                </c:pt>
                <c:pt idx="350">
                  <c:v>350.01</c:v>
                </c:pt>
                <c:pt idx="351">
                  <c:v>351.01</c:v>
                </c:pt>
                <c:pt idx="352">
                  <c:v>352.01</c:v>
                </c:pt>
                <c:pt idx="353">
                  <c:v>353.01</c:v>
                </c:pt>
                <c:pt idx="354">
                  <c:v>354.01</c:v>
                </c:pt>
                <c:pt idx="355">
                  <c:v>355.01</c:v>
                </c:pt>
                <c:pt idx="356">
                  <c:v>356.01</c:v>
                </c:pt>
                <c:pt idx="357">
                  <c:v>357.01</c:v>
                </c:pt>
                <c:pt idx="358">
                  <c:v>358.01</c:v>
                </c:pt>
                <c:pt idx="359">
                  <c:v>359.01</c:v>
                </c:pt>
                <c:pt idx="360">
                  <c:v>360.01</c:v>
                </c:pt>
                <c:pt idx="361">
                  <c:v>361.01</c:v>
                </c:pt>
                <c:pt idx="362">
                  <c:v>362.01</c:v>
                </c:pt>
                <c:pt idx="363">
                  <c:v>363.01</c:v>
                </c:pt>
                <c:pt idx="364">
                  <c:v>364.01</c:v>
                </c:pt>
                <c:pt idx="365">
                  <c:v>365.01</c:v>
                </c:pt>
                <c:pt idx="366">
                  <c:v>366.01</c:v>
                </c:pt>
                <c:pt idx="367">
                  <c:v>367.01</c:v>
                </c:pt>
                <c:pt idx="368">
                  <c:v>368.01</c:v>
                </c:pt>
                <c:pt idx="369">
                  <c:v>369.01</c:v>
                </c:pt>
                <c:pt idx="370">
                  <c:v>370.01</c:v>
                </c:pt>
                <c:pt idx="371">
                  <c:v>371.01</c:v>
                </c:pt>
                <c:pt idx="372">
                  <c:v>372.01</c:v>
                </c:pt>
                <c:pt idx="373">
                  <c:v>373.01</c:v>
                </c:pt>
                <c:pt idx="374">
                  <c:v>374.01</c:v>
                </c:pt>
                <c:pt idx="375">
                  <c:v>375.01</c:v>
                </c:pt>
                <c:pt idx="376">
                  <c:v>376.01</c:v>
                </c:pt>
                <c:pt idx="377">
                  <c:v>377.01</c:v>
                </c:pt>
                <c:pt idx="378">
                  <c:v>378.01</c:v>
                </c:pt>
                <c:pt idx="379">
                  <c:v>379.01</c:v>
                </c:pt>
                <c:pt idx="380">
                  <c:v>380.01</c:v>
                </c:pt>
                <c:pt idx="381">
                  <c:v>381.01</c:v>
                </c:pt>
                <c:pt idx="382">
                  <c:v>382.01</c:v>
                </c:pt>
                <c:pt idx="383">
                  <c:v>383.01</c:v>
                </c:pt>
                <c:pt idx="384">
                  <c:v>384.01</c:v>
                </c:pt>
                <c:pt idx="385">
                  <c:v>385.01</c:v>
                </c:pt>
                <c:pt idx="386">
                  <c:v>386.01</c:v>
                </c:pt>
                <c:pt idx="387">
                  <c:v>387.01</c:v>
                </c:pt>
                <c:pt idx="388">
                  <c:v>388.01</c:v>
                </c:pt>
                <c:pt idx="389">
                  <c:v>389.01</c:v>
                </c:pt>
                <c:pt idx="390">
                  <c:v>390.01</c:v>
                </c:pt>
                <c:pt idx="391">
                  <c:v>391.01</c:v>
                </c:pt>
                <c:pt idx="392">
                  <c:v>392.01</c:v>
                </c:pt>
                <c:pt idx="393">
                  <c:v>393.01</c:v>
                </c:pt>
                <c:pt idx="394">
                  <c:v>394.01</c:v>
                </c:pt>
                <c:pt idx="395">
                  <c:v>395.01</c:v>
                </c:pt>
                <c:pt idx="396">
                  <c:v>396.01</c:v>
                </c:pt>
                <c:pt idx="397">
                  <c:v>397.01</c:v>
                </c:pt>
                <c:pt idx="398">
                  <c:v>398.01</c:v>
                </c:pt>
                <c:pt idx="399">
                  <c:v>399.01</c:v>
                </c:pt>
                <c:pt idx="400">
                  <c:v>400.01</c:v>
                </c:pt>
                <c:pt idx="401">
                  <c:v>401.01</c:v>
                </c:pt>
                <c:pt idx="402">
                  <c:v>402.01</c:v>
                </c:pt>
                <c:pt idx="403">
                  <c:v>403.01</c:v>
                </c:pt>
                <c:pt idx="404">
                  <c:v>404.01</c:v>
                </c:pt>
                <c:pt idx="405">
                  <c:v>405.01</c:v>
                </c:pt>
                <c:pt idx="406">
                  <c:v>406.01</c:v>
                </c:pt>
                <c:pt idx="407">
                  <c:v>407.01</c:v>
                </c:pt>
                <c:pt idx="408">
                  <c:v>408.01</c:v>
                </c:pt>
                <c:pt idx="409">
                  <c:v>409.01</c:v>
                </c:pt>
                <c:pt idx="410">
                  <c:v>410.01</c:v>
                </c:pt>
                <c:pt idx="411">
                  <c:v>411.01</c:v>
                </c:pt>
                <c:pt idx="412">
                  <c:v>412.01</c:v>
                </c:pt>
                <c:pt idx="413">
                  <c:v>413.01</c:v>
                </c:pt>
                <c:pt idx="414">
                  <c:v>414.01</c:v>
                </c:pt>
                <c:pt idx="415">
                  <c:v>415.01</c:v>
                </c:pt>
                <c:pt idx="416">
                  <c:v>416.01</c:v>
                </c:pt>
                <c:pt idx="417">
                  <c:v>417.01</c:v>
                </c:pt>
              </c:numCache>
            </c:numRef>
          </c:xVal>
          <c:yVal>
            <c:numRef>
              <c:f>'V3_kp40,txt'!$B$1:$B$418</c:f>
              <c:numCache>
                <c:formatCode>General</c:formatCode>
                <c:ptCount val="418"/>
                <c:pt idx="0">
                  <c:v>2.591898</c:v>
                </c:pt>
                <c:pt idx="1">
                  <c:v>2.5831300000000001</c:v>
                </c:pt>
                <c:pt idx="2">
                  <c:v>2.5723310000000001</c:v>
                </c:pt>
                <c:pt idx="3">
                  <c:v>2.5591949999999999</c:v>
                </c:pt>
                <c:pt idx="4">
                  <c:v>2.543634</c:v>
                </c:pt>
                <c:pt idx="5">
                  <c:v>2.5257499999999999</c:v>
                </c:pt>
                <c:pt idx="6">
                  <c:v>2.5057010000000002</c:v>
                </c:pt>
                <c:pt idx="7">
                  <c:v>2.483247</c:v>
                </c:pt>
                <c:pt idx="8">
                  <c:v>2.4587159999999999</c:v>
                </c:pt>
                <c:pt idx="9">
                  <c:v>2.4322300000000001</c:v>
                </c:pt>
                <c:pt idx="10">
                  <c:v>2.4038040000000001</c:v>
                </c:pt>
                <c:pt idx="11">
                  <c:v>2.373561</c:v>
                </c:pt>
                <c:pt idx="12">
                  <c:v>2.3418739999999998</c:v>
                </c:pt>
                <c:pt idx="13">
                  <c:v>2.3087800000000001</c:v>
                </c:pt>
                <c:pt idx="14">
                  <c:v>2.274505</c:v>
                </c:pt>
                <c:pt idx="15">
                  <c:v>2.239287</c:v>
                </c:pt>
                <c:pt idx="16">
                  <c:v>2.2028180000000002</c:v>
                </c:pt>
                <c:pt idx="17">
                  <c:v>2.1656499999999999</c:v>
                </c:pt>
                <c:pt idx="18">
                  <c:v>2.1277819999999998</c:v>
                </c:pt>
                <c:pt idx="19">
                  <c:v>2.0894029999999999</c:v>
                </c:pt>
                <c:pt idx="20">
                  <c:v>2.050522</c:v>
                </c:pt>
                <c:pt idx="21">
                  <c:v>2.011463</c:v>
                </c:pt>
                <c:pt idx="22">
                  <c:v>1.972173</c:v>
                </c:pt>
                <c:pt idx="23">
                  <c:v>1.9328110000000001</c:v>
                </c:pt>
                <c:pt idx="24">
                  <c:v>1.893608</c:v>
                </c:pt>
                <c:pt idx="25">
                  <c:v>1.8544970000000001</c:v>
                </c:pt>
                <c:pt idx="26">
                  <c:v>1.8156950000000001</c:v>
                </c:pt>
                <c:pt idx="27">
                  <c:v>1.777355</c:v>
                </c:pt>
                <c:pt idx="28">
                  <c:v>1.7393559999999999</c:v>
                </c:pt>
                <c:pt idx="29">
                  <c:v>1.7018720000000001</c:v>
                </c:pt>
                <c:pt idx="30">
                  <c:v>1.664844</c:v>
                </c:pt>
                <c:pt idx="31">
                  <c:v>1.628369</c:v>
                </c:pt>
                <c:pt idx="32">
                  <c:v>1.5926389999999999</c:v>
                </c:pt>
                <c:pt idx="33">
                  <c:v>1.5573030000000001</c:v>
                </c:pt>
                <c:pt idx="34">
                  <c:v>1.522748</c:v>
                </c:pt>
                <c:pt idx="35">
                  <c:v>1.488672</c:v>
                </c:pt>
                <c:pt idx="36">
                  <c:v>1.455292</c:v>
                </c:pt>
                <c:pt idx="37">
                  <c:v>1.422625</c:v>
                </c:pt>
                <c:pt idx="38">
                  <c:v>1.390504</c:v>
                </c:pt>
                <c:pt idx="39">
                  <c:v>1.359113</c:v>
                </c:pt>
                <c:pt idx="40">
                  <c:v>1.3285089999999999</c:v>
                </c:pt>
                <c:pt idx="41">
                  <c:v>1.298824</c:v>
                </c:pt>
                <c:pt idx="42">
                  <c:v>1.2698240000000001</c:v>
                </c:pt>
                <c:pt idx="43">
                  <c:v>1.241636</c:v>
                </c:pt>
                <c:pt idx="44">
                  <c:v>1.214137</c:v>
                </c:pt>
                <c:pt idx="45">
                  <c:v>1.187465</c:v>
                </c:pt>
                <c:pt idx="46">
                  <c:v>1.1613039999999999</c:v>
                </c:pt>
                <c:pt idx="47">
                  <c:v>1.1357680000000001</c:v>
                </c:pt>
                <c:pt idx="48">
                  <c:v>1.1107689999999999</c:v>
                </c:pt>
                <c:pt idx="49">
                  <c:v>1.0864990000000001</c:v>
                </c:pt>
                <c:pt idx="50">
                  <c:v>1.062743</c:v>
                </c:pt>
                <c:pt idx="51">
                  <c:v>1.039836</c:v>
                </c:pt>
                <c:pt idx="52">
                  <c:v>1.017422</c:v>
                </c:pt>
                <c:pt idx="53">
                  <c:v>0.99554699999999996</c:v>
                </c:pt>
                <c:pt idx="54">
                  <c:v>0.974437</c:v>
                </c:pt>
                <c:pt idx="55">
                  <c:v>0.95365900000000003</c:v>
                </c:pt>
                <c:pt idx="56">
                  <c:v>0.93360399999999999</c:v>
                </c:pt>
                <c:pt idx="57">
                  <c:v>0.91418299999999997</c:v>
                </c:pt>
                <c:pt idx="58">
                  <c:v>0.89524800000000004</c:v>
                </c:pt>
                <c:pt idx="59">
                  <c:v>0.87681299999999995</c:v>
                </c:pt>
                <c:pt idx="60">
                  <c:v>0.85893200000000003</c:v>
                </c:pt>
                <c:pt idx="61">
                  <c:v>0.84155899999999995</c:v>
                </c:pt>
                <c:pt idx="62">
                  <c:v>0.82462800000000003</c:v>
                </c:pt>
                <c:pt idx="63">
                  <c:v>0.80822099999999997</c:v>
                </c:pt>
                <c:pt idx="64">
                  <c:v>0.79239000000000004</c:v>
                </c:pt>
                <c:pt idx="65">
                  <c:v>0.77686599999999995</c:v>
                </c:pt>
                <c:pt idx="66">
                  <c:v>0.761826</c:v>
                </c:pt>
                <c:pt idx="67">
                  <c:v>0.74715699999999996</c:v>
                </c:pt>
                <c:pt idx="68">
                  <c:v>0.73287199999999997</c:v>
                </c:pt>
                <c:pt idx="69">
                  <c:v>0.71920600000000001</c:v>
                </c:pt>
                <c:pt idx="70">
                  <c:v>0.70563399999999998</c:v>
                </c:pt>
                <c:pt idx="71">
                  <c:v>0.69260900000000003</c:v>
                </c:pt>
                <c:pt idx="72">
                  <c:v>0.679925</c:v>
                </c:pt>
                <c:pt idx="73">
                  <c:v>0.66766800000000004</c:v>
                </c:pt>
                <c:pt idx="74">
                  <c:v>0.65588000000000002</c:v>
                </c:pt>
                <c:pt idx="75">
                  <c:v>0.64455700000000005</c:v>
                </c:pt>
                <c:pt idx="76">
                  <c:v>0.63386799999999999</c:v>
                </c:pt>
                <c:pt idx="77">
                  <c:v>0.623753</c:v>
                </c:pt>
                <c:pt idx="78">
                  <c:v>0.614568</c:v>
                </c:pt>
                <c:pt idx="79">
                  <c:v>0.60602800000000001</c:v>
                </c:pt>
                <c:pt idx="80">
                  <c:v>0.59828800000000004</c:v>
                </c:pt>
                <c:pt idx="81">
                  <c:v>0.59156699999999995</c:v>
                </c:pt>
                <c:pt idx="82">
                  <c:v>0.58558200000000005</c:v>
                </c:pt>
                <c:pt idx="83">
                  <c:v>0.58054099999999997</c:v>
                </c:pt>
                <c:pt idx="84">
                  <c:v>0.57632899999999998</c:v>
                </c:pt>
                <c:pt idx="85">
                  <c:v>0.572882</c:v>
                </c:pt>
                <c:pt idx="86">
                  <c:v>0.570191</c:v>
                </c:pt>
                <c:pt idx="87">
                  <c:v>0.56826699999999997</c:v>
                </c:pt>
                <c:pt idx="88">
                  <c:v>0.56697500000000001</c:v>
                </c:pt>
                <c:pt idx="89">
                  <c:v>0.56647999999999998</c:v>
                </c:pt>
                <c:pt idx="90">
                  <c:v>0.56647999999999998</c:v>
                </c:pt>
                <c:pt idx="91">
                  <c:v>0.56715700000000002</c:v>
                </c:pt>
                <c:pt idx="92">
                  <c:v>0.56811800000000001</c:v>
                </c:pt>
                <c:pt idx="93">
                  <c:v>0.56949099999999997</c:v>
                </c:pt>
                <c:pt idx="94">
                  <c:v>0.571183</c:v>
                </c:pt>
                <c:pt idx="95">
                  <c:v>0.57289900000000005</c:v>
                </c:pt>
                <c:pt idx="96">
                  <c:v>0.57462400000000002</c:v>
                </c:pt>
                <c:pt idx="97">
                  <c:v>0.57643</c:v>
                </c:pt>
                <c:pt idx="98">
                  <c:v>0.57789800000000002</c:v>
                </c:pt>
                <c:pt idx="99">
                  <c:v>0.57908300000000001</c:v>
                </c:pt>
                <c:pt idx="100">
                  <c:v>0.57991300000000001</c:v>
                </c:pt>
                <c:pt idx="101">
                  <c:v>0.58040400000000003</c:v>
                </c:pt>
                <c:pt idx="102">
                  <c:v>0.58044600000000002</c:v>
                </c:pt>
                <c:pt idx="103">
                  <c:v>0.58001999999999998</c:v>
                </c:pt>
                <c:pt idx="104">
                  <c:v>0.57906299999999999</c:v>
                </c:pt>
                <c:pt idx="105">
                  <c:v>0.577878</c:v>
                </c:pt>
                <c:pt idx="106">
                  <c:v>0.576183</c:v>
                </c:pt>
                <c:pt idx="107">
                  <c:v>0.57412600000000003</c:v>
                </c:pt>
                <c:pt idx="108">
                  <c:v>0.57177299999999998</c:v>
                </c:pt>
                <c:pt idx="109">
                  <c:v>0.56930599999999998</c:v>
                </c:pt>
                <c:pt idx="110">
                  <c:v>0.56661700000000004</c:v>
                </c:pt>
                <c:pt idx="111">
                  <c:v>0.56393899999999997</c:v>
                </c:pt>
                <c:pt idx="112">
                  <c:v>0.56150100000000003</c:v>
                </c:pt>
                <c:pt idx="113">
                  <c:v>0.55912499999999998</c:v>
                </c:pt>
                <c:pt idx="114">
                  <c:v>0.55686899999999995</c:v>
                </c:pt>
                <c:pt idx="115">
                  <c:v>0.55508900000000005</c:v>
                </c:pt>
                <c:pt idx="116">
                  <c:v>0.55369299999999999</c:v>
                </c:pt>
                <c:pt idx="117">
                  <c:v>0.55254099999999995</c:v>
                </c:pt>
                <c:pt idx="118">
                  <c:v>0.55173399999999995</c:v>
                </c:pt>
                <c:pt idx="119">
                  <c:v>0.55156799999999995</c:v>
                </c:pt>
                <c:pt idx="120">
                  <c:v>0.55181500000000006</c:v>
                </c:pt>
                <c:pt idx="121">
                  <c:v>0.55233200000000005</c:v>
                </c:pt>
                <c:pt idx="122">
                  <c:v>0.55333500000000002</c:v>
                </c:pt>
                <c:pt idx="123">
                  <c:v>0.554643</c:v>
                </c:pt>
                <c:pt idx="124">
                  <c:v>0.55610499999999996</c:v>
                </c:pt>
                <c:pt idx="125">
                  <c:v>0.55797600000000003</c:v>
                </c:pt>
                <c:pt idx="126">
                  <c:v>0.55976300000000001</c:v>
                </c:pt>
                <c:pt idx="127">
                  <c:v>0.56177100000000002</c:v>
                </c:pt>
                <c:pt idx="128">
                  <c:v>0.563805</c:v>
                </c:pt>
                <c:pt idx="129">
                  <c:v>0.56559499999999996</c:v>
                </c:pt>
                <c:pt idx="130">
                  <c:v>0.56742099999999995</c:v>
                </c:pt>
                <c:pt idx="131">
                  <c:v>0.56887900000000002</c:v>
                </c:pt>
                <c:pt idx="132">
                  <c:v>0.570129</c:v>
                </c:pt>
                <c:pt idx="133">
                  <c:v>0.57109900000000002</c:v>
                </c:pt>
                <c:pt idx="134">
                  <c:v>0.57159000000000004</c:v>
                </c:pt>
                <c:pt idx="135">
                  <c:v>0.57179899999999995</c:v>
                </c:pt>
                <c:pt idx="136">
                  <c:v>0.57165200000000005</c:v>
                </c:pt>
                <c:pt idx="137">
                  <c:v>0.57121900000000003</c:v>
                </c:pt>
                <c:pt idx="138">
                  <c:v>0.57043500000000003</c:v>
                </c:pt>
                <c:pt idx="139">
                  <c:v>0.56925000000000003</c:v>
                </c:pt>
                <c:pt idx="140">
                  <c:v>0.56776899999999997</c:v>
                </c:pt>
                <c:pt idx="141">
                  <c:v>0.56626600000000005</c:v>
                </c:pt>
                <c:pt idx="142">
                  <c:v>0.56452400000000003</c:v>
                </c:pt>
                <c:pt idx="143">
                  <c:v>0.56283499999999997</c:v>
                </c:pt>
                <c:pt idx="144">
                  <c:v>0.56094100000000002</c:v>
                </c:pt>
                <c:pt idx="145">
                  <c:v>0.55923599999999996</c:v>
                </c:pt>
                <c:pt idx="146">
                  <c:v>0.557585</c:v>
                </c:pt>
                <c:pt idx="147">
                  <c:v>0.55617000000000005</c:v>
                </c:pt>
                <c:pt idx="148">
                  <c:v>0.55488400000000004</c:v>
                </c:pt>
                <c:pt idx="149">
                  <c:v>0.55393000000000003</c:v>
                </c:pt>
                <c:pt idx="150">
                  <c:v>0.55313299999999999</c:v>
                </c:pt>
                <c:pt idx="151">
                  <c:v>0.55281400000000003</c:v>
                </c:pt>
                <c:pt idx="152">
                  <c:v>0.55273300000000003</c:v>
                </c:pt>
                <c:pt idx="153">
                  <c:v>0.55307099999999998</c:v>
                </c:pt>
                <c:pt idx="154">
                  <c:v>0.55355299999999996</c:v>
                </c:pt>
                <c:pt idx="155">
                  <c:v>0.554373</c:v>
                </c:pt>
                <c:pt idx="156">
                  <c:v>0.55535900000000005</c:v>
                </c:pt>
                <c:pt idx="157">
                  <c:v>0.55668399999999996</c:v>
                </c:pt>
                <c:pt idx="158">
                  <c:v>0.558002</c:v>
                </c:pt>
                <c:pt idx="159">
                  <c:v>0.55943699999999996</c:v>
                </c:pt>
                <c:pt idx="160">
                  <c:v>0.56099299999999996</c:v>
                </c:pt>
                <c:pt idx="161">
                  <c:v>0.56228800000000001</c:v>
                </c:pt>
                <c:pt idx="162">
                  <c:v>0.56369400000000003</c:v>
                </c:pt>
                <c:pt idx="163">
                  <c:v>0.56484999999999996</c:v>
                </c:pt>
                <c:pt idx="164">
                  <c:v>0.565859</c:v>
                </c:pt>
                <c:pt idx="165">
                  <c:v>0.56671800000000006</c:v>
                </c:pt>
                <c:pt idx="166">
                  <c:v>0.56730700000000001</c:v>
                </c:pt>
                <c:pt idx="167">
                  <c:v>0.56759000000000004</c:v>
                </c:pt>
                <c:pt idx="168">
                  <c:v>0.56779199999999996</c:v>
                </c:pt>
                <c:pt idx="169">
                  <c:v>0.56760699999999997</c:v>
                </c:pt>
                <c:pt idx="170">
                  <c:v>0.56714100000000001</c:v>
                </c:pt>
                <c:pt idx="171">
                  <c:v>0.56639600000000001</c:v>
                </c:pt>
                <c:pt idx="172">
                  <c:v>0.56527300000000003</c:v>
                </c:pt>
                <c:pt idx="173">
                  <c:v>0.56415999999999999</c:v>
                </c:pt>
                <c:pt idx="174">
                  <c:v>0.56284500000000004</c:v>
                </c:pt>
                <c:pt idx="175">
                  <c:v>0.56154300000000001</c:v>
                </c:pt>
                <c:pt idx="176">
                  <c:v>0.56009200000000003</c:v>
                </c:pt>
                <c:pt idx="177">
                  <c:v>0.558666</c:v>
                </c:pt>
                <c:pt idx="178">
                  <c:v>0.55730599999999997</c:v>
                </c:pt>
                <c:pt idx="179">
                  <c:v>0.55607200000000001</c:v>
                </c:pt>
                <c:pt idx="180">
                  <c:v>0.55496199999999996</c:v>
                </c:pt>
                <c:pt idx="181">
                  <c:v>0.55418400000000001</c:v>
                </c:pt>
                <c:pt idx="182">
                  <c:v>0.55336399999999997</c:v>
                </c:pt>
                <c:pt idx="183">
                  <c:v>0.55292200000000002</c:v>
                </c:pt>
                <c:pt idx="184">
                  <c:v>0.55269000000000001</c:v>
                </c:pt>
                <c:pt idx="185">
                  <c:v>0.55276899999999995</c:v>
                </c:pt>
                <c:pt idx="186">
                  <c:v>0.55304500000000001</c:v>
                </c:pt>
                <c:pt idx="187">
                  <c:v>0.55346499999999998</c:v>
                </c:pt>
                <c:pt idx="188">
                  <c:v>0.55429499999999998</c:v>
                </c:pt>
                <c:pt idx="189">
                  <c:v>0.55496900000000005</c:v>
                </c:pt>
                <c:pt idx="190">
                  <c:v>0.55612099999999998</c:v>
                </c:pt>
                <c:pt idx="191">
                  <c:v>0.55713299999999999</c:v>
                </c:pt>
                <c:pt idx="192">
                  <c:v>0.55823</c:v>
                </c:pt>
                <c:pt idx="193">
                  <c:v>0.55938900000000003</c:v>
                </c:pt>
                <c:pt idx="194">
                  <c:v>0.56050500000000003</c:v>
                </c:pt>
                <c:pt idx="195">
                  <c:v>0.56161799999999995</c:v>
                </c:pt>
                <c:pt idx="196">
                  <c:v>0.56254199999999999</c:v>
                </c:pt>
                <c:pt idx="197">
                  <c:v>0.563411</c:v>
                </c:pt>
                <c:pt idx="198">
                  <c:v>0.56401299999999999</c:v>
                </c:pt>
                <c:pt idx="199">
                  <c:v>0.56437099999999996</c:v>
                </c:pt>
                <c:pt idx="200">
                  <c:v>0.56469999999999998</c:v>
                </c:pt>
                <c:pt idx="201">
                  <c:v>0.56473899999999999</c:v>
                </c:pt>
                <c:pt idx="202">
                  <c:v>0.56467699999999998</c:v>
                </c:pt>
                <c:pt idx="203">
                  <c:v>0.56437499999999996</c:v>
                </c:pt>
                <c:pt idx="204">
                  <c:v>0.56386700000000001</c:v>
                </c:pt>
                <c:pt idx="205">
                  <c:v>0.56311500000000003</c:v>
                </c:pt>
                <c:pt idx="206">
                  <c:v>0.56220400000000004</c:v>
                </c:pt>
                <c:pt idx="207">
                  <c:v>0.56126600000000004</c:v>
                </c:pt>
                <c:pt idx="208">
                  <c:v>0.56015000000000004</c:v>
                </c:pt>
                <c:pt idx="209">
                  <c:v>0.55901800000000001</c:v>
                </c:pt>
                <c:pt idx="210">
                  <c:v>0.55791400000000002</c:v>
                </c:pt>
                <c:pt idx="211">
                  <c:v>0.55679100000000004</c:v>
                </c:pt>
                <c:pt idx="212">
                  <c:v>0.55574999999999997</c:v>
                </c:pt>
                <c:pt idx="213">
                  <c:v>0.55480600000000002</c:v>
                </c:pt>
                <c:pt idx="214">
                  <c:v>0.55400499999999997</c:v>
                </c:pt>
                <c:pt idx="215">
                  <c:v>0.55337400000000003</c:v>
                </c:pt>
                <c:pt idx="216">
                  <c:v>0.55296400000000001</c:v>
                </c:pt>
                <c:pt idx="217">
                  <c:v>0.55271000000000003</c:v>
                </c:pt>
                <c:pt idx="218">
                  <c:v>0.55268099999999998</c:v>
                </c:pt>
                <c:pt idx="219">
                  <c:v>0.55282100000000001</c:v>
                </c:pt>
                <c:pt idx="220">
                  <c:v>0.55316900000000002</c:v>
                </c:pt>
                <c:pt idx="221">
                  <c:v>0.55360500000000001</c:v>
                </c:pt>
                <c:pt idx="222">
                  <c:v>0.55425599999999997</c:v>
                </c:pt>
                <c:pt idx="223">
                  <c:v>0.55509600000000003</c:v>
                </c:pt>
                <c:pt idx="224">
                  <c:v>0.55585399999999996</c:v>
                </c:pt>
                <c:pt idx="225">
                  <c:v>0.55683000000000005</c:v>
                </c:pt>
                <c:pt idx="226">
                  <c:v>0.55771599999999999</c:v>
                </c:pt>
                <c:pt idx="227">
                  <c:v>0.55872500000000003</c:v>
                </c:pt>
                <c:pt idx="228">
                  <c:v>0.55949899999999997</c:v>
                </c:pt>
                <c:pt idx="229">
                  <c:v>0.56035199999999996</c:v>
                </c:pt>
                <c:pt idx="230">
                  <c:v>0.56103199999999998</c:v>
                </c:pt>
                <c:pt idx="231">
                  <c:v>0.56166000000000005</c:v>
                </c:pt>
                <c:pt idx="232">
                  <c:v>0.562087</c:v>
                </c:pt>
                <c:pt idx="233">
                  <c:v>0.56227199999999999</c:v>
                </c:pt>
                <c:pt idx="234">
                  <c:v>0.56240199999999996</c:v>
                </c:pt>
                <c:pt idx="235">
                  <c:v>0.56230100000000005</c:v>
                </c:pt>
                <c:pt idx="236">
                  <c:v>0.56207399999999996</c:v>
                </c:pt>
                <c:pt idx="237">
                  <c:v>0.56161799999999995</c:v>
                </c:pt>
                <c:pt idx="238">
                  <c:v>0.561029</c:v>
                </c:pt>
                <c:pt idx="239">
                  <c:v>0.56039700000000003</c:v>
                </c:pt>
                <c:pt idx="240">
                  <c:v>0.55974299999999999</c:v>
                </c:pt>
                <c:pt idx="241">
                  <c:v>0.55885799999999997</c:v>
                </c:pt>
                <c:pt idx="242">
                  <c:v>0.55802499999999999</c:v>
                </c:pt>
                <c:pt idx="243">
                  <c:v>0.55721100000000001</c:v>
                </c:pt>
                <c:pt idx="244">
                  <c:v>0.55645599999999995</c:v>
                </c:pt>
                <c:pt idx="245">
                  <c:v>0.55570399999999998</c:v>
                </c:pt>
                <c:pt idx="246">
                  <c:v>0.55503400000000003</c:v>
                </c:pt>
                <c:pt idx="247">
                  <c:v>0.55444099999999996</c:v>
                </c:pt>
                <c:pt idx="248">
                  <c:v>0.55390399999999995</c:v>
                </c:pt>
                <c:pt idx="249">
                  <c:v>0.55364400000000002</c:v>
                </c:pt>
                <c:pt idx="250">
                  <c:v>0.55343600000000004</c:v>
                </c:pt>
                <c:pt idx="251">
                  <c:v>0.55340299999999998</c:v>
                </c:pt>
                <c:pt idx="252">
                  <c:v>0.55351399999999995</c:v>
                </c:pt>
                <c:pt idx="253">
                  <c:v>0.55377100000000001</c:v>
                </c:pt>
                <c:pt idx="254">
                  <c:v>0.55406100000000003</c:v>
                </c:pt>
                <c:pt idx="255">
                  <c:v>0.55451600000000001</c:v>
                </c:pt>
                <c:pt idx="256">
                  <c:v>0.55507300000000004</c:v>
                </c:pt>
                <c:pt idx="257">
                  <c:v>0.55559999999999998</c:v>
                </c:pt>
                <c:pt idx="258">
                  <c:v>0.55620199999999997</c:v>
                </c:pt>
                <c:pt idx="259">
                  <c:v>0.55684999999999996</c:v>
                </c:pt>
                <c:pt idx="260">
                  <c:v>0.55749099999999996</c:v>
                </c:pt>
                <c:pt idx="261">
                  <c:v>0.55822300000000002</c:v>
                </c:pt>
                <c:pt idx="262">
                  <c:v>0.55874100000000004</c:v>
                </c:pt>
                <c:pt idx="263">
                  <c:v>0.55935599999999996</c:v>
                </c:pt>
                <c:pt idx="264">
                  <c:v>0.55968799999999996</c:v>
                </c:pt>
                <c:pt idx="265">
                  <c:v>0.55995200000000001</c:v>
                </c:pt>
                <c:pt idx="266">
                  <c:v>0.56014399999999998</c:v>
                </c:pt>
                <c:pt idx="267">
                  <c:v>0.56023199999999995</c:v>
                </c:pt>
                <c:pt idx="268">
                  <c:v>0.560137</c:v>
                </c:pt>
                <c:pt idx="269">
                  <c:v>0.55998700000000001</c:v>
                </c:pt>
                <c:pt idx="270">
                  <c:v>0.55985700000000005</c:v>
                </c:pt>
                <c:pt idx="271">
                  <c:v>0.55940500000000004</c:v>
                </c:pt>
                <c:pt idx="272">
                  <c:v>0.55893300000000001</c:v>
                </c:pt>
                <c:pt idx="273">
                  <c:v>0.55837000000000003</c:v>
                </c:pt>
                <c:pt idx="274">
                  <c:v>0.55778399999999995</c:v>
                </c:pt>
                <c:pt idx="275">
                  <c:v>0.55715899999999996</c:v>
                </c:pt>
                <c:pt idx="276">
                  <c:v>0.55655399999999999</c:v>
                </c:pt>
                <c:pt idx="277">
                  <c:v>0.55600400000000005</c:v>
                </c:pt>
                <c:pt idx="278">
                  <c:v>0.55552900000000005</c:v>
                </c:pt>
                <c:pt idx="279">
                  <c:v>0.55496199999999996</c:v>
                </c:pt>
                <c:pt idx="280">
                  <c:v>0.55468899999999999</c:v>
                </c:pt>
                <c:pt idx="281">
                  <c:v>0.554315</c:v>
                </c:pt>
                <c:pt idx="282">
                  <c:v>0.55397600000000002</c:v>
                </c:pt>
                <c:pt idx="283">
                  <c:v>0.55374800000000002</c:v>
                </c:pt>
                <c:pt idx="284">
                  <c:v>0.55368300000000004</c:v>
                </c:pt>
                <c:pt idx="285">
                  <c:v>0.55362500000000003</c:v>
                </c:pt>
                <c:pt idx="286">
                  <c:v>0.55367</c:v>
                </c:pt>
                <c:pt idx="287">
                  <c:v>0.55388499999999996</c:v>
                </c:pt>
                <c:pt idx="288">
                  <c:v>0.55416200000000004</c:v>
                </c:pt>
                <c:pt idx="289">
                  <c:v>0.55449700000000002</c:v>
                </c:pt>
                <c:pt idx="290">
                  <c:v>0.55490700000000004</c:v>
                </c:pt>
                <c:pt idx="291">
                  <c:v>0.55547299999999999</c:v>
                </c:pt>
                <c:pt idx="292">
                  <c:v>0.55590899999999999</c:v>
                </c:pt>
                <c:pt idx="293">
                  <c:v>0.55651099999999998</c:v>
                </c:pt>
                <c:pt idx="294">
                  <c:v>0.55699600000000005</c:v>
                </c:pt>
                <c:pt idx="295">
                  <c:v>0.55735400000000002</c:v>
                </c:pt>
                <c:pt idx="296">
                  <c:v>0.55778399999999995</c:v>
                </c:pt>
                <c:pt idx="297">
                  <c:v>0.558087</c:v>
                </c:pt>
                <c:pt idx="298">
                  <c:v>0.55843799999999999</c:v>
                </c:pt>
                <c:pt idx="299">
                  <c:v>0.55865600000000004</c:v>
                </c:pt>
                <c:pt idx="300">
                  <c:v>0.55882500000000002</c:v>
                </c:pt>
                <c:pt idx="301">
                  <c:v>0.55881899999999995</c:v>
                </c:pt>
                <c:pt idx="302">
                  <c:v>0.55882900000000002</c:v>
                </c:pt>
                <c:pt idx="303">
                  <c:v>0.55882200000000004</c:v>
                </c:pt>
                <c:pt idx="304">
                  <c:v>0.55864999999999998</c:v>
                </c:pt>
                <c:pt idx="305">
                  <c:v>0.55835699999999999</c:v>
                </c:pt>
                <c:pt idx="306">
                  <c:v>0.55798599999999998</c:v>
                </c:pt>
                <c:pt idx="307">
                  <c:v>0.55762500000000004</c:v>
                </c:pt>
                <c:pt idx="308">
                  <c:v>0.55714600000000003</c:v>
                </c:pt>
                <c:pt idx="309">
                  <c:v>0.55671999999999999</c:v>
                </c:pt>
                <c:pt idx="310">
                  <c:v>0.55622199999999999</c:v>
                </c:pt>
                <c:pt idx="311">
                  <c:v>0.55582100000000001</c:v>
                </c:pt>
                <c:pt idx="312">
                  <c:v>0.55530999999999997</c:v>
                </c:pt>
                <c:pt idx="313">
                  <c:v>0.55497200000000002</c:v>
                </c:pt>
                <c:pt idx="314">
                  <c:v>0.55471199999999998</c:v>
                </c:pt>
                <c:pt idx="315">
                  <c:v>0.55458499999999999</c:v>
                </c:pt>
                <c:pt idx="316">
                  <c:v>0.55444099999999996</c:v>
                </c:pt>
                <c:pt idx="317">
                  <c:v>0.55446399999999996</c:v>
                </c:pt>
                <c:pt idx="318">
                  <c:v>0.55446099999999998</c:v>
                </c:pt>
                <c:pt idx="319">
                  <c:v>0.55462699999999998</c:v>
                </c:pt>
                <c:pt idx="320">
                  <c:v>0.55483199999999999</c:v>
                </c:pt>
                <c:pt idx="321">
                  <c:v>0.55503400000000003</c:v>
                </c:pt>
                <c:pt idx="322">
                  <c:v>0.55537199999999998</c:v>
                </c:pt>
                <c:pt idx="323">
                  <c:v>0.55567800000000001</c:v>
                </c:pt>
                <c:pt idx="324">
                  <c:v>0.55613699999999999</c:v>
                </c:pt>
                <c:pt idx="325">
                  <c:v>0.556531</c:v>
                </c:pt>
                <c:pt idx="326">
                  <c:v>0.556948</c:v>
                </c:pt>
                <c:pt idx="327">
                  <c:v>0.55727599999999999</c:v>
                </c:pt>
                <c:pt idx="328">
                  <c:v>0.55762100000000003</c:v>
                </c:pt>
                <c:pt idx="329">
                  <c:v>0.55779999999999996</c:v>
                </c:pt>
                <c:pt idx="330">
                  <c:v>0.55803100000000005</c:v>
                </c:pt>
                <c:pt idx="331">
                  <c:v>0.55813900000000005</c:v>
                </c:pt>
                <c:pt idx="332">
                  <c:v>0.55823299999999998</c:v>
                </c:pt>
                <c:pt idx="333">
                  <c:v>0.55827899999999997</c:v>
                </c:pt>
                <c:pt idx="334">
                  <c:v>0.55817799999999995</c:v>
                </c:pt>
                <c:pt idx="335">
                  <c:v>0.55803100000000005</c:v>
                </c:pt>
                <c:pt idx="336">
                  <c:v>0.55776800000000004</c:v>
                </c:pt>
                <c:pt idx="337">
                  <c:v>0.55745900000000004</c:v>
                </c:pt>
                <c:pt idx="338">
                  <c:v>0.55714900000000001</c:v>
                </c:pt>
                <c:pt idx="339">
                  <c:v>0.55679800000000002</c:v>
                </c:pt>
                <c:pt idx="340">
                  <c:v>0.55643299999999996</c:v>
                </c:pt>
                <c:pt idx="341">
                  <c:v>0.55615000000000003</c:v>
                </c:pt>
                <c:pt idx="342">
                  <c:v>0.55589</c:v>
                </c:pt>
                <c:pt idx="343">
                  <c:v>0.55542400000000003</c:v>
                </c:pt>
                <c:pt idx="344">
                  <c:v>0.55524899999999999</c:v>
                </c:pt>
                <c:pt idx="345">
                  <c:v>0.554956</c:v>
                </c:pt>
                <c:pt idx="346">
                  <c:v>0.55468899999999999</c:v>
                </c:pt>
                <c:pt idx="347">
                  <c:v>0.55461400000000005</c:v>
                </c:pt>
                <c:pt idx="348">
                  <c:v>0.55440900000000004</c:v>
                </c:pt>
                <c:pt idx="349">
                  <c:v>0.55426200000000003</c:v>
                </c:pt>
                <c:pt idx="350">
                  <c:v>0.55431799999999998</c:v>
                </c:pt>
                <c:pt idx="351">
                  <c:v>0.55430800000000002</c:v>
                </c:pt>
                <c:pt idx="352">
                  <c:v>0.55442800000000003</c:v>
                </c:pt>
                <c:pt idx="353">
                  <c:v>0.55457199999999995</c:v>
                </c:pt>
                <c:pt idx="354">
                  <c:v>0.554809</c:v>
                </c:pt>
                <c:pt idx="355">
                  <c:v>0.55510499999999996</c:v>
                </c:pt>
                <c:pt idx="356">
                  <c:v>0.55525800000000003</c:v>
                </c:pt>
                <c:pt idx="357">
                  <c:v>0.55554499999999996</c:v>
                </c:pt>
                <c:pt idx="358">
                  <c:v>0.55598700000000001</c:v>
                </c:pt>
                <c:pt idx="359">
                  <c:v>0.556284</c:v>
                </c:pt>
                <c:pt idx="360">
                  <c:v>0.55672299999999997</c:v>
                </c:pt>
                <c:pt idx="361">
                  <c:v>0.557006</c:v>
                </c:pt>
                <c:pt idx="362">
                  <c:v>0.55728599999999995</c:v>
                </c:pt>
                <c:pt idx="363">
                  <c:v>0.55763399999999996</c:v>
                </c:pt>
                <c:pt idx="364">
                  <c:v>0.55778700000000003</c:v>
                </c:pt>
                <c:pt idx="365">
                  <c:v>0.55804799999999999</c:v>
                </c:pt>
                <c:pt idx="366">
                  <c:v>0.55802200000000002</c:v>
                </c:pt>
                <c:pt idx="367">
                  <c:v>0.55806999999999995</c:v>
                </c:pt>
                <c:pt idx="368">
                  <c:v>0.55786500000000006</c:v>
                </c:pt>
                <c:pt idx="369">
                  <c:v>0.55759199999999998</c:v>
                </c:pt>
                <c:pt idx="370">
                  <c:v>0.55740599999999996</c:v>
                </c:pt>
                <c:pt idx="371">
                  <c:v>0.55705199999999999</c:v>
                </c:pt>
                <c:pt idx="372">
                  <c:v>0.556612</c:v>
                </c:pt>
                <c:pt idx="373">
                  <c:v>0.55623800000000001</c:v>
                </c:pt>
                <c:pt idx="374">
                  <c:v>0.55584699999999998</c:v>
                </c:pt>
                <c:pt idx="375">
                  <c:v>0.55548600000000004</c:v>
                </c:pt>
                <c:pt idx="376">
                  <c:v>0.55509600000000003</c:v>
                </c:pt>
                <c:pt idx="377">
                  <c:v>0.55483499999999997</c:v>
                </c:pt>
                <c:pt idx="378">
                  <c:v>0.55459400000000003</c:v>
                </c:pt>
                <c:pt idx="379">
                  <c:v>0.55438900000000002</c:v>
                </c:pt>
                <c:pt idx="380">
                  <c:v>0.55424600000000002</c:v>
                </c:pt>
                <c:pt idx="381">
                  <c:v>0.55415800000000004</c:v>
                </c:pt>
                <c:pt idx="382">
                  <c:v>0.55420400000000003</c:v>
                </c:pt>
                <c:pt idx="383">
                  <c:v>0.55417499999999997</c:v>
                </c:pt>
                <c:pt idx="384">
                  <c:v>0.55430800000000002</c:v>
                </c:pt>
                <c:pt idx="385">
                  <c:v>0.55451600000000001</c:v>
                </c:pt>
                <c:pt idx="386">
                  <c:v>0.55469900000000005</c:v>
                </c:pt>
                <c:pt idx="387">
                  <c:v>0.55509200000000003</c:v>
                </c:pt>
                <c:pt idx="388">
                  <c:v>0.55533999999999994</c:v>
                </c:pt>
                <c:pt idx="389">
                  <c:v>0.55577600000000005</c:v>
                </c:pt>
                <c:pt idx="390">
                  <c:v>0.55604600000000004</c:v>
                </c:pt>
                <c:pt idx="391">
                  <c:v>0.556342</c:v>
                </c:pt>
                <c:pt idx="392">
                  <c:v>0.55673899999999998</c:v>
                </c:pt>
                <c:pt idx="393">
                  <c:v>0.55711999999999995</c:v>
                </c:pt>
                <c:pt idx="394">
                  <c:v>0.55743200000000004</c:v>
                </c:pt>
                <c:pt idx="395">
                  <c:v>0.55756899999999998</c:v>
                </c:pt>
                <c:pt idx="396">
                  <c:v>0.55776800000000004</c:v>
                </c:pt>
                <c:pt idx="397">
                  <c:v>0.55781999999999998</c:v>
                </c:pt>
                <c:pt idx="398">
                  <c:v>0.55778099999999997</c:v>
                </c:pt>
                <c:pt idx="399">
                  <c:v>0.55766400000000005</c:v>
                </c:pt>
                <c:pt idx="400">
                  <c:v>0.55755900000000003</c:v>
                </c:pt>
                <c:pt idx="401">
                  <c:v>0.55727000000000004</c:v>
                </c:pt>
                <c:pt idx="402">
                  <c:v>0.557087</c:v>
                </c:pt>
                <c:pt idx="403">
                  <c:v>0.55674599999999996</c:v>
                </c:pt>
                <c:pt idx="404">
                  <c:v>0.55634499999999998</c:v>
                </c:pt>
                <c:pt idx="405">
                  <c:v>0.555952</c:v>
                </c:pt>
                <c:pt idx="406">
                  <c:v>0.55550200000000005</c:v>
                </c:pt>
                <c:pt idx="407">
                  <c:v>0.55518000000000001</c:v>
                </c:pt>
                <c:pt idx="408">
                  <c:v>0.55482200000000004</c:v>
                </c:pt>
                <c:pt idx="409">
                  <c:v>0.55458099999999999</c:v>
                </c:pt>
                <c:pt idx="410">
                  <c:v>0.55428200000000005</c:v>
                </c:pt>
                <c:pt idx="411">
                  <c:v>0.55427899999999997</c:v>
                </c:pt>
                <c:pt idx="412">
                  <c:v>0.55415800000000004</c:v>
                </c:pt>
                <c:pt idx="413">
                  <c:v>0.55417799999999995</c:v>
                </c:pt>
                <c:pt idx="414">
                  <c:v>0.55444099999999996</c:v>
                </c:pt>
                <c:pt idx="415">
                  <c:v>0.55467299999999997</c:v>
                </c:pt>
                <c:pt idx="416">
                  <c:v>0.55489100000000002</c:v>
                </c:pt>
                <c:pt idx="417">
                  <c:v>0.55526500000000001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D0-4063-A37C-FE8D2CF21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3136"/>
        <c:axId val="177813552"/>
      </c:scatterChart>
      <c:valAx>
        <c:axId val="17781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7813552"/>
        <c:crosses val="autoZero"/>
        <c:crossBetween val="midCat"/>
      </c:valAx>
      <c:valAx>
        <c:axId val="17781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7813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'V3_kp40,txt'!$A$80:$A$418</c:f>
              <c:numCache>
                <c:formatCode>General</c:formatCode>
                <c:ptCount val="339"/>
                <c:pt idx="0">
                  <c:v>79.010000000000005</c:v>
                </c:pt>
                <c:pt idx="1">
                  <c:v>80.010000000000005</c:v>
                </c:pt>
                <c:pt idx="2">
                  <c:v>81.010000000000005</c:v>
                </c:pt>
                <c:pt idx="3">
                  <c:v>82.01</c:v>
                </c:pt>
                <c:pt idx="4">
                  <c:v>83.01</c:v>
                </c:pt>
                <c:pt idx="5">
                  <c:v>84.01</c:v>
                </c:pt>
                <c:pt idx="6">
                  <c:v>85.01</c:v>
                </c:pt>
                <c:pt idx="7">
                  <c:v>86.01</c:v>
                </c:pt>
                <c:pt idx="8">
                  <c:v>87.01</c:v>
                </c:pt>
                <c:pt idx="9">
                  <c:v>88.01</c:v>
                </c:pt>
                <c:pt idx="10">
                  <c:v>89.01</c:v>
                </c:pt>
                <c:pt idx="11">
                  <c:v>90.01</c:v>
                </c:pt>
                <c:pt idx="12">
                  <c:v>91.01</c:v>
                </c:pt>
                <c:pt idx="13">
                  <c:v>92.01</c:v>
                </c:pt>
                <c:pt idx="14">
                  <c:v>93.01</c:v>
                </c:pt>
                <c:pt idx="15">
                  <c:v>94.01</c:v>
                </c:pt>
                <c:pt idx="16">
                  <c:v>95.01</c:v>
                </c:pt>
                <c:pt idx="17">
                  <c:v>96.01</c:v>
                </c:pt>
                <c:pt idx="18">
                  <c:v>97.01</c:v>
                </c:pt>
                <c:pt idx="19">
                  <c:v>98.01</c:v>
                </c:pt>
                <c:pt idx="20">
                  <c:v>99.01</c:v>
                </c:pt>
                <c:pt idx="21">
                  <c:v>100.01</c:v>
                </c:pt>
                <c:pt idx="22">
                  <c:v>101.01</c:v>
                </c:pt>
                <c:pt idx="23">
                  <c:v>102.01</c:v>
                </c:pt>
                <c:pt idx="24">
                  <c:v>103.01</c:v>
                </c:pt>
                <c:pt idx="25">
                  <c:v>104.01</c:v>
                </c:pt>
                <c:pt idx="26">
                  <c:v>105.01</c:v>
                </c:pt>
                <c:pt idx="27">
                  <c:v>106.01</c:v>
                </c:pt>
                <c:pt idx="28">
                  <c:v>107.01</c:v>
                </c:pt>
                <c:pt idx="29">
                  <c:v>108.01</c:v>
                </c:pt>
                <c:pt idx="30">
                  <c:v>109.01</c:v>
                </c:pt>
                <c:pt idx="31">
                  <c:v>110.01</c:v>
                </c:pt>
                <c:pt idx="32">
                  <c:v>111.01</c:v>
                </c:pt>
                <c:pt idx="33">
                  <c:v>112.01</c:v>
                </c:pt>
                <c:pt idx="34">
                  <c:v>113.01</c:v>
                </c:pt>
                <c:pt idx="35">
                  <c:v>114.01</c:v>
                </c:pt>
                <c:pt idx="36">
                  <c:v>115.01</c:v>
                </c:pt>
                <c:pt idx="37">
                  <c:v>116.01</c:v>
                </c:pt>
                <c:pt idx="38">
                  <c:v>117.01</c:v>
                </c:pt>
                <c:pt idx="39">
                  <c:v>118.01</c:v>
                </c:pt>
                <c:pt idx="40">
                  <c:v>119.01</c:v>
                </c:pt>
                <c:pt idx="41">
                  <c:v>120.01</c:v>
                </c:pt>
                <c:pt idx="42">
                  <c:v>121.01</c:v>
                </c:pt>
                <c:pt idx="43">
                  <c:v>122.01</c:v>
                </c:pt>
                <c:pt idx="44">
                  <c:v>123.01</c:v>
                </c:pt>
                <c:pt idx="45">
                  <c:v>124.01</c:v>
                </c:pt>
                <c:pt idx="46">
                  <c:v>125.01</c:v>
                </c:pt>
                <c:pt idx="47">
                  <c:v>126.01</c:v>
                </c:pt>
                <c:pt idx="48">
                  <c:v>127.01</c:v>
                </c:pt>
                <c:pt idx="49">
                  <c:v>128.01</c:v>
                </c:pt>
                <c:pt idx="50">
                  <c:v>129.01</c:v>
                </c:pt>
                <c:pt idx="51">
                  <c:v>130.01</c:v>
                </c:pt>
                <c:pt idx="52">
                  <c:v>131.01</c:v>
                </c:pt>
                <c:pt idx="53">
                  <c:v>132.01</c:v>
                </c:pt>
                <c:pt idx="54">
                  <c:v>133.01</c:v>
                </c:pt>
                <c:pt idx="55">
                  <c:v>134.01</c:v>
                </c:pt>
                <c:pt idx="56">
                  <c:v>135.01</c:v>
                </c:pt>
                <c:pt idx="57">
                  <c:v>136.01</c:v>
                </c:pt>
                <c:pt idx="58">
                  <c:v>137.01</c:v>
                </c:pt>
                <c:pt idx="59">
                  <c:v>138.01</c:v>
                </c:pt>
                <c:pt idx="60">
                  <c:v>139.01</c:v>
                </c:pt>
                <c:pt idx="61">
                  <c:v>140.01</c:v>
                </c:pt>
                <c:pt idx="62">
                  <c:v>141.01</c:v>
                </c:pt>
                <c:pt idx="63">
                  <c:v>142.01</c:v>
                </c:pt>
                <c:pt idx="64">
                  <c:v>143.01</c:v>
                </c:pt>
                <c:pt idx="65">
                  <c:v>144.01</c:v>
                </c:pt>
                <c:pt idx="66">
                  <c:v>145.01</c:v>
                </c:pt>
                <c:pt idx="67">
                  <c:v>146.01</c:v>
                </c:pt>
                <c:pt idx="68">
                  <c:v>147.01</c:v>
                </c:pt>
                <c:pt idx="69">
                  <c:v>148.01</c:v>
                </c:pt>
                <c:pt idx="70">
                  <c:v>149.01</c:v>
                </c:pt>
                <c:pt idx="71">
                  <c:v>150.01</c:v>
                </c:pt>
                <c:pt idx="72">
                  <c:v>151.01</c:v>
                </c:pt>
                <c:pt idx="73">
                  <c:v>152.01</c:v>
                </c:pt>
                <c:pt idx="74">
                  <c:v>153.01</c:v>
                </c:pt>
                <c:pt idx="75">
                  <c:v>154.01</c:v>
                </c:pt>
                <c:pt idx="76">
                  <c:v>155.01</c:v>
                </c:pt>
                <c:pt idx="77">
                  <c:v>156.01</c:v>
                </c:pt>
                <c:pt idx="78">
                  <c:v>157.01</c:v>
                </c:pt>
                <c:pt idx="79">
                  <c:v>158.01</c:v>
                </c:pt>
                <c:pt idx="80">
                  <c:v>159.01</c:v>
                </c:pt>
                <c:pt idx="81">
                  <c:v>160.01</c:v>
                </c:pt>
                <c:pt idx="82">
                  <c:v>161.01</c:v>
                </c:pt>
                <c:pt idx="83">
                  <c:v>162.01</c:v>
                </c:pt>
                <c:pt idx="84">
                  <c:v>163.01</c:v>
                </c:pt>
                <c:pt idx="85">
                  <c:v>164.01</c:v>
                </c:pt>
                <c:pt idx="86">
                  <c:v>165.01</c:v>
                </c:pt>
                <c:pt idx="87">
                  <c:v>166.01</c:v>
                </c:pt>
                <c:pt idx="88">
                  <c:v>167.01</c:v>
                </c:pt>
                <c:pt idx="89">
                  <c:v>168.01</c:v>
                </c:pt>
                <c:pt idx="90">
                  <c:v>169.01</c:v>
                </c:pt>
                <c:pt idx="91">
                  <c:v>170.01</c:v>
                </c:pt>
                <c:pt idx="92">
                  <c:v>171.01</c:v>
                </c:pt>
                <c:pt idx="93">
                  <c:v>172.01</c:v>
                </c:pt>
                <c:pt idx="94">
                  <c:v>173.01</c:v>
                </c:pt>
                <c:pt idx="95">
                  <c:v>174.01</c:v>
                </c:pt>
                <c:pt idx="96">
                  <c:v>175.01</c:v>
                </c:pt>
                <c:pt idx="97">
                  <c:v>176.01</c:v>
                </c:pt>
                <c:pt idx="98">
                  <c:v>177.01</c:v>
                </c:pt>
                <c:pt idx="99">
                  <c:v>178.01</c:v>
                </c:pt>
                <c:pt idx="100">
                  <c:v>179.01</c:v>
                </c:pt>
                <c:pt idx="101">
                  <c:v>180.01</c:v>
                </c:pt>
                <c:pt idx="102">
                  <c:v>181.01</c:v>
                </c:pt>
                <c:pt idx="103">
                  <c:v>182.01</c:v>
                </c:pt>
                <c:pt idx="104">
                  <c:v>183.01</c:v>
                </c:pt>
                <c:pt idx="105">
                  <c:v>184.01</c:v>
                </c:pt>
                <c:pt idx="106">
                  <c:v>185.01</c:v>
                </c:pt>
                <c:pt idx="107">
                  <c:v>186.01</c:v>
                </c:pt>
                <c:pt idx="108">
                  <c:v>187.01</c:v>
                </c:pt>
                <c:pt idx="109">
                  <c:v>188.01</c:v>
                </c:pt>
                <c:pt idx="110">
                  <c:v>189.01</c:v>
                </c:pt>
                <c:pt idx="111">
                  <c:v>190.01</c:v>
                </c:pt>
                <c:pt idx="112">
                  <c:v>191.01</c:v>
                </c:pt>
                <c:pt idx="113">
                  <c:v>192.01</c:v>
                </c:pt>
                <c:pt idx="114">
                  <c:v>193.01</c:v>
                </c:pt>
                <c:pt idx="115">
                  <c:v>194.01</c:v>
                </c:pt>
                <c:pt idx="116">
                  <c:v>195.01</c:v>
                </c:pt>
                <c:pt idx="117">
                  <c:v>196.01</c:v>
                </c:pt>
                <c:pt idx="118">
                  <c:v>197.01</c:v>
                </c:pt>
                <c:pt idx="119">
                  <c:v>198.01</c:v>
                </c:pt>
                <c:pt idx="120">
                  <c:v>199.01</c:v>
                </c:pt>
                <c:pt idx="121">
                  <c:v>200.01</c:v>
                </c:pt>
                <c:pt idx="122">
                  <c:v>201.01</c:v>
                </c:pt>
                <c:pt idx="123">
                  <c:v>202.01</c:v>
                </c:pt>
                <c:pt idx="124">
                  <c:v>203.01</c:v>
                </c:pt>
                <c:pt idx="125">
                  <c:v>204.01</c:v>
                </c:pt>
                <c:pt idx="126">
                  <c:v>205.01</c:v>
                </c:pt>
                <c:pt idx="127">
                  <c:v>206.01</c:v>
                </c:pt>
                <c:pt idx="128">
                  <c:v>207.01</c:v>
                </c:pt>
                <c:pt idx="129">
                  <c:v>208.01</c:v>
                </c:pt>
                <c:pt idx="130">
                  <c:v>209.01</c:v>
                </c:pt>
                <c:pt idx="131">
                  <c:v>210.01</c:v>
                </c:pt>
                <c:pt idx="132">
                  <c:v>211.01</c:v>
                </c:pt>
                <c:pt idx="133">
                  <c:v>212.01</c:v>
                </c:pt>
                <c:pt idx="134">
                  <c:v>213.01</c:v>
                </c:pt>
                <c:pt idx="135">
                  <c:v>214.01</c:v>
                </c:pt>
                <c:pt idx="136">
                  <c:v>215.01</c:v>
                </c:pt>
                <c:pt idx="137">
                  <c:v>216.01</c:v>
                </c:pt>
                <c:pt idx="138">
                  <c:v>217.01</c:v>
                </c:pt>
                <c:pt idx="139">
                  <c:v>218.01</c:v>
                </c:pt>
                <c:pt idx="140">
                  <c:v>219.01</c:v>
                </c:pt>
                <c:pt idx="141">
                  <c:v>220.01</c:v>
                </c:pt>
                <c:pt idx="142">
                  <c:v>221.01</c:v>
                </c:pt>
                <c:pt idx="143">
                  <c:v>222.01</c:v>
                </c:pt>
                <c:pt idx="144">
                  <c:v>223.01</c:v>
                </c:pt>
                <c:pt idx="145">
                  <c:v>224.01</c:v>
                </c:pt>
                <c:pt idx="146">
                  <c:v>225.01</c:v>
                </c:pt>
                <c:pt idx="147">
                  <c:v>226.01</c:v>
                </c:pt>
                <c:pt idx="148">
                  <c:v>227.01</c:v>
                </c:pt>
                <c:pt idx="149">
                  <c:v>228.01</c:v>
                </c:pt>
                <c:pt idx="150">
                  <c:v>229.01</c:v>
                </c:pt>
                <c:pt idx="151">
                  <c:v>230.01</c:v>
                </c:pt>
                <c:pt idx="152">
                  <c:v>231.01</c:v>
                </c:pt>
                <c:pt idx="153">
                  <c:v>232.01</c:v>
                </c:pt>
                <c:pt idx="154">
                  <c:v>233.01</c:v>
                </c:pt>
                <c:pt idx="155">
                  <c:v>234.01</c:v>
                </c:pt>
                <c:pt idx="156">
                  <c:v>235.01</c:v>
                </c:pt>
                <c:pt idx="157">
                  <c:v>236.01</c:v>
                </c:pt>
                <c:pt idx="158">
                  <c:v>237.01</c:v>
                </c:pt>
                <c:pt idx="159">
                  <c:v>238.01</c:v>
                </c:pt>
                <c:pt idx="160">
                  <c:v>239.01</c:v>
                </c:pt>
                <c:pt idx="161">
                  <c:v>240.01</c:v>
                </c:pt>
                <c:pt idx="162">
                  <c:v>241.01</c:v>
                </c:pt>
                <c:pt idx="163">
                  <c:v>242.01</c:v>
                </c:pt>
                <c:pt idx="164">
                  <c:v>243.01</c:v>
                </c:pt>
                <c:pt idx="165">
                  <c:v>244.01</c:v>
                </c:pt>
                <c:pt idx="166">
                  <c:v>245.01</c:v>
                </c:pt>
                <c:pt idx="167">
                  <c:v>246.01</c:v>
                </c:pt>
                <c:pt idx="168">
                  <c:v>247.01</c:v>
                </c:pt>
                <c:pt idx="169">
                  <c:v>248.01</c:v>
                </c:pt>
                <c:pt idx="170">
                  <c:v>249.01</c:v>
                </c:pt>
                <c:pt idx="171">
                  <c:v>250.01</c:v>
                </c:pt>
                <c:pt idx="172">
                  <c:v>251.01</c:v>
                </c:pt>
                <c:pt idx="173">
                  <c:v>252.01</c:v>
                </c:pt>
                <c:pt idx="174">
                  <c:v>253.01</c:v>
                </c:pt>
                <c:pt idx="175">
                  <c:v>254.01</c:v>
                </c:pt>
                <c:pt idx="176">
                  <c:v>255.01</c:v>
                </c:pt>
                <c:pt idx="177">
                  <c:v>256.01</c:v>
                </c:pt>
                <c:pt idx="178">
                  <c:v>257.01</c:v>
                </c:pt>
                <c:pt idx="179">
                  <c:v>258.01</c:v>
                </c:pt>
                <c:pt idx="180">
                  <c:v>259.01</c:v>
                </c:pt>
                <c:pt idx="181">
                  <c:v>260.01</c:v>
                </c:pt>
                <c:pt idx="182">
                  <c:v>261.01</c:v>
                </c:pt>
                <c:pt idx="183">
                  <c:v>262.01</c:v>
                </c:pt>
                <c:pt idx="184">
                  <c:v>263.01</c:v>
                </c:pt>
                <c:pt idx="185">
                  <c:v>264.01</c:v>
                </c:pt>
                <c:pt idx="186">
                  <c:v>265.01</c:v>
                </c:pt>
                <c:pt idx="187">
                  <c:v>266.01</c:v>
                </c:pt>
                <c:pt idx="188">
                  <c:v>267.01</c:v>
                </c:pt>
                <c:pt idx="189">
                  <c:v>268.01</c:v>
                </c:pt>
                <c:pt idx="190">
                  <c:v>269.01</c:v>
                </c:pt>
                <c:pt idx="191">
                  <c:v>270.01</c:v>
                </c:pt>
                <c:pt idx="192">
                  <c:v>271.01</c:v>
                </c:pt>
                <c:pt idx="193">
                  <c:v>272.01</c:v>
                </c:pt>
                <c:pt idx="194">
                  <c:v>273.01</c:v>
                </c:pt>
                <c:pt idx="195">
                  <c:v>274.01</c:v>
                </c:pt>
                <c:pt idx="196">
                  <c:v>275.01</c:v>
                </c:pt>
                <c:pt idx="197">
                  <c:v>276.01</c:v>
                </c:pt>
                <c:pt idx="198">
                  <c:v>277.01</c:v>
                </c:pt>
                <c:pt idx="199">
                  <c:v>278.01</c:v>
                </c:pt>
                <c:pt idx="200">
                  <c:v>279.01</c:v>
                </c:pt>
                <c:pt idx="201">
                  <c:v>280.01</c:v>
                </c:pt>
                <c:pt idx="202">
                  <c:v>281.01</c:v>
                </c:pt>
                <c:pt idx="203">
                  <c:v>282.01</c:v>
                </c:pt>
                <c:pt idx="204">
                  <c:v>283.01</c:v>
                </c:pt>
                <c:pt idx="205">
                  <c:v>284.01</c:v>
                </c:pt>
                <c:pt idx="206">
                  <c:v>285.01</c:v>
                </c:pt>
                <c:pt idx="207">
                  <c:v>286.01</c:v>
                </c:pt>
                <c:pt idx="208">
                  <c:v>287.01</c:v>
                </c:pt>
                <c:pt idx="209">
                  <c:v>288.01</c:v>
                </c:pt>
                <c:pt idx="210">
                  <c:v>289.01</c:v>
                </c:pt>
                <c:pt idx="211">
                  <c:v>290.01</c:v>
                </c:pt>
                <c:pt idx="212">
                  <c:v>291.01</c:v>
                </c:pt>
                <c:pt idx="213">
                  <c:v>292.01</c:v>
                </c:pt>
                <c:pt idx="214">
                  <c:v>293.01</c:v>
                </c:pt>
                <c:pt idx="215">
                  <c:v>294.01</c:v>
                </c:pt>
                <c:pt idx="216">
                  <c:v>295.01</c:v>
                </c:pt>
                <c:pt idx="217">
                  <c:v>296.01</c:v>
                </c:pt>
                <c:pt idx="218">
                  <c:v>297.01</c:v>
                </c:pt>
                <c:pt idx="219">
                  <c:v>298.01</c:v>
                </c:pt>
                <c:pt idx="220">
                  <c:v>299.01</c:v>
                </c:pt>
                <c:pt idx="221">
                  <c:v>300.01</c:v>
                </c:pt>
                <c:pt idx="222">
                  <c:v>301.01</c:v>
                </c:pt>
                <c:pt idx="223">
                  <c:v>302.01</c:v>
                </c:pt>
                <c:pt idx="224">
                  <c:v>303.01</c:v>
                </c:pt>
                <c:pt idx="225">
                  <c:v>304.01</c:v>
                </c:pt>
                <c:pt idx="226">
                  <c:v>305.01</c:v>
                </c:pt>
                <c:pt idx="227">
                  <c:v>306.01</c:v>
                </c:pt>
                <c:pt idx="228">
                  <c:v>307.01</c:v>
                </c:pt>
                <c:pt idx="229">
                  <c:v>308.01</c:v>
                </c:pt>
                <c:pt idx="230">
                  <c:v>309.01</c:v>
                </c:pt>
                <c:pt idx="231">
                  <c:v>310.01</c:v>
                </c:pt>
                <c:pt idx="232">
                  <c:v>311.01</c:v>
                </c:pt>
                <c:pt idx="233">
                  <c:v>312.01</c:v>
                </c:pt>
                <c:pt idx="234">
                  <c:v>313.01</c:v>
                </c:pt>
                <c:pt idx="235">
                  <c:v>314.01</c:v>
                </c:pt>
                <c:pt idx="236">
                  <c:v>315.01</c:v>
                </c:pt>
                <c:pt idx="237">
                  <c:v>316.01</c:v>
                </c:pt>
                <c:pt idx="238">
                  <c:v>317.01</c:v>
                </c:pt>
                <c:pt idx="239">
                  <c:v>318.01</c:v>
                </c:pt>
                <c:pt idx="240">
                  <c:v>319.01</c:v>
                </c:pt>
                <c:pt idx="241">
                  <c:v>320.01</c:v>
                </c:pt>
                <c:pt idx="242">
                  <c:v>321.01</c:v>
                </c:pt>
                <c:pt idx="243">
                  <c:v>322.01</c:v>
                </c:pt>
                <c:pt idx="244">
                  <c:v>323.01</c:v>
                </c:pt>
                <c:pt idx="245">
                  <c:v>324.01</c:v>
                </c:pt>
                <c:pt idx="246">
                  <c:v>325.01</c:v>
                </c:pt>
                <c:pt idx="247">
                  <c:v>326.01</c:v>
                </c:pt>
                <c:pt idx="248">
                  <c:v>327.01</c:v>
                </c:pt>
                <c:pt idx="249">
                  <c:v>328.01</c:v>
                </c:pt>
                <c:pt idx="250">
                  <c:v>329.01</c:v>
                </c:pt>
                <c:pt idx="251">
                  <c:v>330.01</c:v>
                </c:pt>
                <c:pt idx="252">
                  <c:v>331.01</c:v>
                </c:pt>
                <c:pt idx="253">
                  <c:v>332.01</c:v>
                </c:pt>
                <c:pt idx="254">
                  <c:v>333.01</c:v>
                </c:pt>
                <c:pt idx="255">
                  <c:v>334.01</c:v>
                </c:pt>
                <c:pt idx="256">
                  <c:v>335.01</c:v>
                </c:pt>
                <c:pt idx="257">
                  <c:v>336.01</c:v>
                </c:pt>
                <c:pt idx="258">
                  <c:v>337.01</c:v>
                </c:pt>
                <c:pt idx="259">
                  <c:v>338.01</c:v>
                </c:pt>
                <c:pt idx="260">
                  <c:v>339.01</c:v>
                </c:pt>
                <c:pt idx="261">
                  <c:v>340.01</c:v>
                </c:pt>
                <c:pt idx="262">
                  <c:v>341.01</c:v>
                </c:pt>
                <c:pt idx="263">
                  <c:v>342.01</c:v>
                </c:pt>
                <c:pt idx="264">
                  <c:v>343.01</c:v>
                </c:pt>
                <c:pt idx="265">
                  <c:v>344.01</c:v>
                </c:pt>
                <c:pt idx="266">
                  <c:v>345.01</c:v>
                </c:pt>
                <c:pt idx="267">
                  <c:v>346.01</c:v>
                </c:pt>
                <c:pt idx="268">
                  <c:v>347.01</c:v>
                </c:pt>
                <c:pt idx="269">
                  <c:v>348.01</c:v>
                </c:pt>
                <c:pt idx="270">
                  <c:v>349.01</c:v>
                </c:pt>
                <c:pt idx="271">
                  <c:v>350.01</c:v>
                </c:pt>
                <c:pt idx="272">
                  <c:v>351.01</c:v>
                </c:pt>
                <c:pt idx="273">
                  <c:v>352.01</c:v>
                </c:pt>
                <c:pt idx="274">
                  <c:v>353.01</c:v>
                </c:pt>
                <c:pt idx="275">
                  <c:v>354.01</c:v>
                </c:pt>
                <c:pt idx="276">
                  <c:v>355.01</c:v>
                </c:pt>
                <c:pt idx="277">
                  <c:v>356.01</c:v>
                </c:pt>
                <c:pt idx="278">
                  <c:v>357.01</c:v>
                </c:pt>
                <c:pt idx="279">
                  <c:v>358.01</c:v>
                </c:pt>
                <c:pt idx="280">
                  <c:v>359.01</c:v>
                </c:pt>
                <c:pt idx="281">
                  <c:v>360.01</c:v>
                </c:pt>
                <c:pt idx="282">
                  <c:v>361.01</c:v>
                </c:pt>
                <c:pt idx="283">
                  <c:v>362.01</c:v>
                </c:pt>
                <c:pt idx="284">
                  <c:v>363.01</c:v>
                </c:pt>
                <c:pt idx="285">
                  <c:v>364.01</c:v>
                </c:pt>
                <c:pt idx="286">
                  <c:v>365.01</c:v>
                </c:pt>
                <c:pt idx="287">
                  <c:v>366.01</c:v>
                </c:pt>
                <c:pt idx="288">
                  <c:v>367.01</c:v>
                </c:pt>
                <c:pt idx="289">
                  <c:v>368.01</c:v>
                </c:pt>
                <c:pt idx="290">
                  <c:v>369.01</c:v>
                </c:pt>
                <c:pt idx="291">
                  <c:v>370.01</c:v>
                </c:pt>
                <c:pt idx="292">
                  <c:v>371.01</c:v>
                </c:pt>
                <c:pt idx="293">
                  <c:v>372.01</c:v>
                </c:pt>
                <c:pt idx="294">
                  <c:v>373.01</c:v>
                </c:pt>
                <c:pt idx="295">
                  <c:v>374.01</c:v>
                </c:pt>
                <c:pt idx="296">
                  <c:v>375.01</c:v>
                </c:pt>
                <c:pt idx="297">
                  <c:v>376.01</c:v>
                </c:pt>
                <c:pt idx="298">
                  <c:v>377.01</c:v>
                </c:pt>
                <c:pt idx="299">
                  <c:v>378.01</c:v>
                </c:pt>
                <c:pt idx="300">
                  <c:v>379.01</c:v>
                </c:pt>
                <c:pt idx="301">
                  <c:v>380.01</c:v>
                </c:pt>
                <c:pt idx="302">
                  <c:v>381.01</c:v>
                </c:pt>
                <c:pt idx="303">
                  <c:v>382.01</c:v>
                </c:pt>
                <c:pt idx="304">
                  <c:v>383.01</c:v>
                </c:pt>
                <c:pt idx="305">
                  <c:v>384.01</c:v>
                </c:pt>
                <c:pt idx="306">
                  <c:v>385.01</c:v>
                </c:pt>
                <c:pt idx="307">
                  <c:v>386.01</c:v>
                </c:pt>
                <c:pt idx="308">
                  <c:v>387.01</c:v>
                </c:pt>
                <c:pt idx="309">
                  <c:v>388.01</c:v>
                </c:pt>
                <c:pt idx="310">
                  <c:v>389.01</c:v>
                </c:pt>
                <c:pt idx="311">
                  <c:v>390.01</c:v>
                </c:pt>
                <c:pt idx="312">
                  <c:v>391.01</c:v>
                </c:pt>
                <c:pt idx="313">
                  <c:v>392.01</c:v>
                </c:pt>
                <c:pt idx="314">
                  <c:v>393.01</c:v>
                </c:pt>
                <c:pt idx="315">
                  <c:v>394.01</c:v>
                </c:pt>
                <c:pt idx="316">
                  <c:v>395.01</c:v>
                </c:pt>
                <c:pt idx="317">
                  <c:v>396.01</c:v>
                </c:pt>
                <c:pt idx="318">
                  <c:v>397.01</c:v>
                </c:pt>
                <c:pt idx="319">
                  <c:v>398.01</c:v>
                </c:pt>
                <c:pt idx="320">
                  <c:v>399.01</c:v>
                </c:pt>
                <c:pt idx="321">
                  <c:v>400.01</c:v>
                </c:pt>
                <c:pt idx="322">
                  <c:v>401.01</c:v>
                </c:pt>
                <c:pt idx="323">
                  <c:v>402.01</c:v>
                </c:pt>
                <c:pt idx="324">
                  <c:v>403.01</c:v>
                </c:pt>
                <c:pt idx="325">
                  <c:v>404.01</c:v>
                </c:pt>
                <c:pt idx="326">
                  <c:v>405.01</c:v>
                </c:pt>
                <c:pt idx="327">
                  <c:v>406.01</c:v>
                </c:pt>
                <c:pt idx="328">
                  <c:v>407.01</c:v>
                </c:pt>
                <c:pt idx="329">
                  <c:v>408.01</c:v>
                </c:pt>
                <c:pt idx="330">
                  <c:v>409.01</c:v>
                </c:pt>
                <c:pt idx="331">
                  <c:v>410.01</c:v>
                </c:pt>
                <c:pt idx="332">
                  <c:v>411.01</c:v>
                </c:pt>
                <c:pt idx="333">
                  <c:v>412.01</c:v>
                </c:pt>
                <c:pt idx="334">
                  <c:v>413.01</c:v>
                </c:pt>
                <c:pt idx="335">
                  <c:v>414.01</c:v>
                </c:pt>
                <c:pt idx="336">
                  <c:v>415.01</c:v>
                </c:pt>
                <c:pt idx="337">
                  <c:v>416.01</c:v>
                </c:pt>
                <c:pt idx="338">
                  <c:v>417.01</c:v>
                </c:pt>
              </c:numCache>
            </c:numRef>
          </c:xVal>
          <c:yVal>
            <c:numRef>
              <c:f>'V3_kp40,txt'!$B$80:$B$418</c:f>
              <c:numCache>
                <c:formatCode>General</c:formatCode>
                <c:ptCount val="339"/>
                <c:pt idx="0">
                  <c:v>0.60602800000000001</c:v>
                </c:pt>
                <c:pt idx="1">
                  <c:v>0.59828800000000004</c:v>
                </c:pt>
                <c:pt idx="2">
                  <c:v>0.59156699999999995</c:v>
                </c:pt>
                <c:pt idx="3">
                  <c:v>0.58558200000000005</c:v>
                </c:pt>
                <c:pt idx="4">
                  <c:v>0.58054099999999997</c:v>
                </c:pt>
                <c:pt idx="5">
                  <c:v>0.57632899999999998</c:v>
                </c:pt>
                <c:pt idx="6">
                  <c:v>0.572882</c:v>
                </c:pt>
                <c:pt idx="7">
                  <c:v>0.570191</c:v>
                </c:pt>
                <c:pt idx="8">
                  <c:v>0.56826699999999997</c:v>
                </c:pt>
                <c:pt idx="9">
                  <c:v>0.56697500000000001</c:v>
                </c:pt>
                <c:pt idx="10">
                  <c:v>0.56647999999999998</c:v>
                </c:pt>
                <c:pt idx="11">
                  <c:v>0.56647999999999998</c:v>
                </c:pt>
                <c:pt idx="12">
                  <c:v>0.56715700000000002</c:v>
                </c:pt>
                <c:pt idx="13">
                  <c:v>0.56811800000000001</c:v>
                </c:pt>
                <c:pt idx="14">
                  <c:v>0.56949099999999997</c:v>
                </c:pt>
                <c:pt idx="15">
                  <c:v>0.571183</c:v>
                </c:pt>
                <c:pt idx="16">
                  <c:v>0.57289900000000005</c:v>
                </c:pt>
                <c:pt idx="17">
                  <c:v>0.57462400000000002</c:v>
                </c:pt>
                <c:pt idx="18">
                  <c:v>0.57643</c:v>
                </c:pt>
                <c:pt idx="19">
                  <c:v>0.57789800000000002</c:v>
                </c:pt>
                <c:pt idx="20">
                  <c:v>0.57908300000000001</c:v>
                </c:pt>
                <c:pt idx="21">
                  <c:v>0.57991300000000001</c:v>
                </c:pt>
                <c:pt idx="22">
                  <c:v>0.58040400000000003</c:v>
                </c:pt>
                <c:pt idx="23">
                  <c:v>0.58044600000000002</c:v>
                </c:pt>
                <c:pt idx="24">
                  <c:v>0.58001999999999998</c:v>
                </c:pt>
                <c:pt idx="25">
                  <c:v>0.57906299999999999</c:v>
                </c:pt>
                <c:pt idx="26">
                  <c:v>0.577878</c:v>
                </c:pt>
                <c:pt idx="27">
                  <c:v>0.576183</c:v>
                </c:pt>
                <c:pt idx="28">
                  <c:v>0.57412600000000003</c:v>
                </c:pt>
                <c:pt idx="29">
                  <c:v>0.57177299999999998</c:v>
                </c:pt>
                <c:pt idx="30">
                  <c:v>0.56930599999999998</c:v>
                </c:pt>
                <c:pt idx="31">
                  <c:v>0.56661700000000004</c:v>
                </c:pt>
                <c:pt idx="32">
                  <c:v>0.56393899999999997</c:v>
                </c:pt>
                <c:pt idx="33">
                  <c:v>0.56150100000000003</c:v>
                </c:pt>
                <c:pt idx="34">
                  <c:v>0.55912499999999998</c:v>
                </c:pt>
                <c:pt idx="35">
                  <c:v>0.55686899999999995</c:v>
                </c:pt>
                <c:pt idx="36">
                  <c:v>0.55508900000000005</c:v>
                </c:pt>
                <c:pt idx="37">
                  <c:v>0.55369299999999999</c:v>
                </c:pt>
                <c:pt idx="38">
                  <c:v>0.55254099999999995</c:v>
                </c:pt>
                <c:pt idx="39">
                  <c:v>0.55173399999999995</c:v>
                </c:pt>
                <c:pt idx="40">
                  <c:v>0.55156799999999995</c:v>
                </c:pt>
                <c:pt idx="41">
                  <c:v>0.55181500000000006</c:v>
                </c:pt>
                <c:pt idx="42">
                  <c:v>0.55233200000000005</c:v>
                </c:pt>
                <c:pt idx="43">
                  <c:v>0.55333500000000002</c:v>
                </c:pt>
                <c:pt idx="44">
                  <c:v>0.554643</c:v>
                </c:pt>
                <c:pt idx="45">
                  <c:v>0.55610499999999996</c:v>
                </c:pt>
                <c:pt idx="46">
                  <c:v>0.55797600000000003</c:v>
                </c:pt>
                <c:pt idx="47">
                  <c:v>0.55976300000000001</c:v>
                </c:pt>
                <c:pt idx="48">
                  <c:v>0.56177100000000002</c:v>
                </c:pt>
                <c:pt idx="49">
                  <c:v>0.563805</c:v>
                </c:pt>
                <c:pt idx="50">
                  <c:v>0.56559499999999996</c:v>
                </c:pt>
                <c:pt idx="51">
                  <c:v>0.56742099999999995</c:v>
                </c:pt>
                <c:pt idx="52">
                  <c:v>0.56887900000000002</c:v>
                </c:pt>
                <c:pt idx="53">
                  <c:v>0.570129</c:v>
                </c:pt>
                <c:pt idx="54">
                  <c:v>0.57109900000000002</c:v>
                </c:pt>
                <c:pt idx="55">
                  <c:v>0.57159000000000004</c:v>
                </c:pt>
                <c:pt idx="56">
                  <c:v>0.57179899999999995</c:v>
                </c:pt>
                <c:pt idx="57">
                  <c:v>0.57165200000000005</c:v>
                </c:pt>
                <c:pt idx="58">
                  <c:v>0.57121900000000003</c:v>
                </c:pt>
                <c:pt idx="59">
                  <c:v>0.57043500000000003</c:v>
                </c:pt>
                <c:pt idx="60">
                  <c:v>0.56925000000000003</c:v>
                </c:pt>
                <c:pt idx="61">
                  <c:v>0.56776899999999997</c:v>
                </c:pt>
                <c:pt idx="62">
                  <c:v>0.56626600000000005</c:v>
                </c:pt>
                <c:pt idx="63">
                  <c:v>0.56452400000000003</c:v>
                </c:pt>
                <c:pt idx="64">
                  <c:v>0.56283499999999997</c:v>
                </c:pt>
                <c:pt idx="65">
                  <c:v>0.56094100000000002</c:v>
                </c:pt>
                <c:pt idx="66">
                  <c:v>0.55923599999999996</c:v>
                </c:pt>
                <c:pt idx="67">
                  <c:v>0.557585</c:v>
                </c:pt>
                <c:pt idx="68">
                  <c:v>0.55617000000000005</c:v>
                </c:pt>
                <c:pt idx="69">
                  <c:v>0.55488400000000004</c:v>
                </c:pt>
                <c:pt idx="70">
                  <c:v>0.55393000000000003</c:v>
                </c:pt>
                <c:pt idx="71">
                  <c:v>0.55313299999999999</c:v>
                </c:pt>
                <c:pt idx="72">
                  <c:v>0.55281400000000003</c:v>
                </c:pt>
                <c:pt idx="73">
                  <c:v>0.55273300000000003</c:v>
                </c:pt>
                <c:pt idx="74">
                  <c:v>0.55307099999999998</c:v>
                </c:pt>
                <c:pt idx="75">
                  <c:v>0.55355299999999996</c:v>
                </c:pt>
                <c:pt idx="76">
                  <c:v>0.554373</c:v>
                </c:pt>
                <c:pt idx="77">
                  <c:v>0.55535900000000005</c:v>
                </c:pt>
                <c:pt idx="78">
                  <c:v>0.55668399999999996</c:v>
                </c:pt>
                <c:pt idx="79">
                  <c:v>0.558002</c:v>
                </c:pt>
                <c:pt idx="80">
                  <c:v>0.55943699999999996</c:v>
                </c:pt>
                <c:pt idx="81">
                  <c:v>0.56099299999999996</c:v>
                </c:pt>
                <c:pt idx="82">
                  <c:v>0.56228800000000001</c:v>
                </c:pt>
                <c:pt idx="83">
                  <c:v>0.56369400000000003</c:v>
                </c:pt>
                <c:pt idx="84">
                  <c:v>0.56484999999999996</c:v>
                </c:pt>
                <c:pt idx="85">
                  <c:v>0.565859</c:v>
                </c:pt>
                <c:pt idx="86">
                  <c:v>0.56671800000000006</c:v>
                </c:pt>
                <c:pt idx="87">
                  <c:v>0.56730700000000001</c:v>
                </c:pt>
                <c:pt idx="88">
                  <c:v>0.56759000000000004</c:v>
                </c:pt>
                <c:pt idx="89">
                  <c:v>0.56779199999999996</c:v>
                </c:pt>
                <c:pt idx="90">
                  <c:v>0.56760699999999997</c:v>
                </c:pt>
                <c:pt idx="91">
                  <c:v>0.56714100000000001</c:v>
                </c:pt>
                <c:pt idx="92">
                  <c:v>0.56639600000000001</c:v>
                </c:pt>
                <c:pt idx="93">
                  <c:v>0.56527300000000003</c:v>
                </c:pt>
                <c:pt idx="94">
                  <c:v>0.56415999999999999</c:v>
                </c:pt>
                <c:pt idx="95">
                  <c:v>0.56284500000000004</c:v>
                </c:pt>
                <c:pt idx="96">
                  <c:v>0.56154300000000001</c:v>
                </c:pt>
                <c:pt idx="97">
                  <c:v>0.56009200000000003</c:v>
                </c:pt>
                <c:pt idx="98">
                  <c:v>0.558666</c:v>
                </c:pt>
                <c:pt idx="99">
                  <c:v>0.55730599999999997</c:v>
                </c:pt>
                <c:pt idx="100">
                  <c:v>0.55607200000000001</c:v>
                </c:pt>
                <c:pt idx="101">
                  <c:v>0.55496199999999996</c:v>
                </c:pt>
                <c:pt idx="102">
                  <c:v>0.55418400000000001</c:v>
                </c:pt>
                <c:pt idx="103">
                  <c:v>0.55336399999999997</c:v>
                </c:pt>
                <c:pt idx="104">
                  <c:v>0.55292200000000002</c:v>
                </c:pt>
                <c:pt idx="105">
                  <c:v>0.55269000000000001</c:v>
                </c:pt>
                <c:pt idx="106">
                  <c:v>0.55276899999999995</c:v>
                </c:pt>
                <c:pt idx="107">
                  <c:v>0.55304500000000001</c:v>
                </c:pt>
                <c:pt idx="108">
                  <c:v>0.55346499999999998</c:v>
                </c:pt>
                <c:pt idx="109">
                  <c:v>0.55429499999999998</c:v>
                </c:pt>
                <c:pt idx="110">
                  <c:v>0.55496900000000005</c:v>
                </c:pt>
                <c:pt idx="111">
                  <c:v>0.55612099999999998</c:v>
                </c:pt>
                <c:pt idx="112">
                  <c:v>0.55713299999999999</c:v>
                </c:pt>
                <c:pt idx="113">
                  <c:v>0.55823</c:v>
                </c:pt>
                <c:pt idx="114">
                  <c:v>0.55938900000000003</c:v>
                </c:pt>
                <c:pt idx="115">
                  <c:v>0.56050500000000003</c:v>
                </c:pt>
                <c:pt idx="116">
                  <c:v>0.56161799999999995</c:v>
                </c:pt>
                <c:pt idx="117">
                  <c:v>0.56254199999999999</c:v>
                </c:pt>
                <c:pt idx="118">
                  <c:v>0.563411</c:v>
                </c:pt>
                <c:pt idx="119">
                  <c:v>0.56401299999999999</c:v>
                </c:pt>
                <c:pt idx="120">
                  <c:v>0.56437099999999996</c:v>
                </c:pt>
                <c:pt idx="121">
                  <c:v>0.56469999999999998</c:v>
                </c:pt>
                <c:pt idx="122">
                  <c:v>0.56473899999999999</c:v>
                </c:pt>
                <c:pt idx="123">
                  <c:v>0.56467699999999998</c:v>
                </c:pt>
                <c:pt idx="124">
                  <c:v>0.56437499999999996</c:v>
                </c:pt>
                <c:pt idx="125">
                  <c:v>0.56386700000000001</c:v>
                </c:pt>
                <c:pt idx="126">
                  <c:v>0.56311500000000003</c:v>
                </c:pt>
                <c:pt idx="127">
                  <c:v>0.56220400000000004</c:v>
                </c:pt>
                <c:pt idx="128">
                  <c:v>0.56126600000000004</c:v>
                </c:pt>
                <c:pt idx="129">
                  <c:v>0.56015000000000004</c:v>
                </c:pt>
                <c:pt idx="130">
                  <c:v>0.55901800000000001</c:v>
                </c:pt>
                <c:pt idx="131">
                  <c:v>0.55791400000000002</c:v>
                </c:pt>
                <c:pt idx="132">
                  <c:v>0.55679100000000004</c:v>
                </c:pt>
                <c:pt idx="133">
                  <c:v>0.55574999999999997</c:v>
                </c:pt>
                <c:pt idx="134">
                  <c:v>0.55480600000000002</c:v>
                </c:pt>
                <c:pt idx="135">
                  <c:v>0.55400499999999997</c:v>
                </c:pt>
                <c:pt idx="136">
                  <c:v>0.55337400000000003</c:v>
                </c:pt>
                <c:pt idx="137">
                  <c:v>0.55296400000000001</c:v>
                </c:pt>
                <c:pt idx="138">
                  <c:v>0.55271000000000003</c:v>
                </c:pt>
                <c:pt idx="139">
                  <c:v>0.55268099999999998</c:v>
                </c:pt>
                <c:pt idx="140">
                  <c:v>0.55282100000000001</c:v>
                </c:pt>
                <c:pt idx="141">
                  <c:v>0.55316900000000002</c:v>
                </c:pt>
                <c:pt idx="142">
                  <c:v>0.55360500000000001</c:v>
                </c:pt>
                <c:pt idx="143">
                  <c:v>0.55425599999999997</c:v>
                </c:pt>
                <c:pt idx="144">
                  <c:v>0.55509600000000003</c:v>
                </c:pt>
                <c:pt idx="145">
                  <c:v>0.55585399999999996</c:v>
                </c:pt>
                <c:pt idx="146">
                  <c:v>0.55683000000000005</c:v>
                </c:pt>
                <c:pt idx="147">
                  <c:v>0.55771599999999999</c:v>
                </c:pt>
                <c:pt idx="148">
                  <c:v>0.55872500000000003</c:v>
                </c:pt>
                <c:pt idx="149">
                  <c:v>0.55949899999999997</c:v>
                </c:pt>
                <c:pt idx="150">
                  <c:v>0.56035199999999996</c:v>
                </c:pt>
                <c:pt idx="151">
                  <c:v>0.56103199999999998</c:v>
                </c:pt>
                <c:pt idx="152">
                  <c:v>0.56166000000000005</c:v>
                </c:pt>
                <c:pt idx="153">
                  <c:v>0.562087</c:v>
                </c:pt>
                <c:pt idx="154">
                  <c:v>0.56227199999999999</c:v>
                </c:pt>
                <c:pt idx="155">
                  <c:v>0.56240199999999996</c:v>
                </c:pt>
                <c:pt idx="156">
                  <c:v>0.56230100000000005</c:v>
                </c:pt>
                <c:pt idx="157">
                  <c:v>0.56207399999999996</c:v>
                </c:pt>
                <c:pt idx="158">
                  <c:v>0.56161799999999995</c:v>
                </c:pt>
                <c:pt idx="159">
                  <c:v>0.561029</c:v>
                </c:pt>
                <c:pt idx="160">
                  <c:v>0.56039700000000003</c:v>
                </c:pt>
                <c:pt idx="161">
                  <c:v>0.55974299999999999</c:v>
                </c:pt>
                <c:pt idx="162">
                  <c:v>0.55885799999999997</c:v>
                </c:pt>
                <c:pt idx="163">
                  <c:v>0.55802499999999999</c:v>
                </c:pt>
                <c:pt idx="164">
                  <c:v>0.55721100000000001</c:v>
                </c:pt>
                <c:pt idx="165">
                  <c:v>0.55645599999999995</c:v>
                </c:pt>
                <c:pt idx="166">
                  <c:v>0.55570399999999998</c:v>
                </c:pt>
                <c:pt idx="167">
                  <c:v>0.55503400000000003</c:v>
                </c:pt>
                <c:pt idx="168">
                  <c:v>0.55444099999999996</c:v>
                </c:pt>
                <c:pt idx="169">
                  <c:v>0.55390399999999995</c:v>
                </c:pt>
                <c:pt idx="170">
                  <c:v>0.55364400000000002</c:v>
                </c:pt>
                <c:pt idx="171">
                  <c:v>0.55343600000000004</c:v>
                </c:pt>
                <c:pt idx="172">
                  <c:v>0.55340299999999998</c:v>
                </c:pt>
                <c:pt idx="173">
                  <c:v>0.55351399999999995</c:v>
                </c:pt>
                <c:pt idx="174">
                  <c:v>0.55377100000000001</c:v>
                </c:pt>
                <c:pt idx="175">
                  <c:v>0.55406100000000003</c:v>
                </c:pt>
                <c:pt idx="176">
                  <c:v>0.55451600000000001</c:v>
                </c:pt>
                <c:pt idx="177">
                  <c:v>0.55507300000000004</c:v>
                </c:pt>
                <c:pt idx="178">
                  <c:v>0.55559999999999998</c:v>
                </c:pt>
                <c:pt idx="179">
                  <c:v>0.55620199999999997</c:v>
                </c:pt>
                <c:pt idx="180">
                  <c:v>0.55684999999999996</c:v>
                </c:pt>
                <c:pt idx="181">
                  <c:v>0.55749099999999996</c:v>
                </c:pt>
                <c:pt idx="182">
                  <c:v>0.55822300000000002</c:v>
                </c:pt>
                <c:pt idx="183">
                  <c:v>0.55874100000000004</c:v>
                </c:pt>
                <c:pt idx="184">
                  <c:v>0.55935599999999996</c:v>
                </c:pt>
                <c:pt idx="185">
                  <c:v>0.55968799999999996</c:v>
                </c:pt>
                <c:pt idx="186">
                  <c:v>0.55995200000000001</c:v>
                </c:pt>
                <c:pt idx="187">
                  <c:v>0.56014399999999998</c:v>
                </c:pt>
                <c:pt idx="188">
                  <c:v>0.56023199999999995</c:v>
                </c:pt>
                <c:pt idx="189">
                  <c:v>0.560137</c:v>
                </c:pt>
                <c:pt idx="190">
                  <c:v>0.55998700000000001</c:v>
                </c:pt>
                <c:pt idx="191">
                  <c:v>0.55985700000000005</c:v>
                </c:pt>
                <c:pt idx="192">
                  <c:v>0.55940500000000004</c:v>
                </c:pt>
                <c:pt idx="193">
                  <c:v>0.55893300000000001</c:v>
                </c:pt>
                <c:pt idx="194">
                  <c:v>0.55837000000000003</c:v>
                </c:pt>
                <c:pt idx="195">
                  <c:v>0.55778399999999995</c:v>
                </c:pt>
                <c:pt idx="196">
                  <c:v>0.55715899999999996</c:v>
                </c:pt>
                <c:pt idx="197">
                  <c:v>0.55655399999999999</c:v>
                </c:pt>
                <c:pt idx="198">
                  <c:v>0.55600400000000005</c:v>
                </c:pt>
                <c:pt idx="199">
                  <c:v>0.55552900000000005</c:v>
                </c:pt>
                <c:pt idx="200">
                  <c:v>0.55496199999999996</c:v>
                </c:pt>
                <c:pt idx="201">
                  <c:v>0.55468899999999999</c:v>
                </c:pt>
                <c:pt idx="202">
                  <c:v>0.554315</c:v>
                </c:pt>
                <c:pt idx="203">
                  <c:v>0.55397600000000002</c:v>
                </c:pt>
                <c:pt idx="204">
                  <c:v>0.55374800000000002</c:v>
                </c:pt>
                <c:pt idx="205">
                  <c:v>0.55368300000000004</c:v>
                </c:pt>
                <c:pt idx="206">
                  <c:v>0.55362500000000003</c:v>
                </c:pt>
                <c:pt idx="207">
                  <c:v>0.55367</c:v>
                </c:pt>
                <c:pt idx="208">
                  <c:v>0.55388499999999996</c:v>
                </c:pt>
                <c:pt idx="209">
                  <c:v>0.55416200000000004</c:v>
                </c:pt>
                <c:pt idx="210">
                  <c:v>0.55449700000000002</c:v>
                </c:pt>
                <c:pt idx="211">
                  <c:v>0.55490700000000004</c:v>
                </c:pt>
                <c:pt idx="212">
                  <c:v>0.55547299999999999</c:v>
                </c:pt>
                <c:pt idx="213">
                  <c:v>0.55590899999999999</c:v>
                </c:pt>
                <c:pt idx="214">
                  <c:v>0.55651099999999998</c:v>
                </c:pt>
                <c:pt idx="215">
                  <c:v>0.55699600000000005</c:v>
                </c:pt>
                <c:pt idx="216">
                  <c:v>0.55735400000000002</c:v>
                </c:pt>
                <c:pt idx="217">
                  <c:v>0.55778399999999995</c:v>
                </c:pt>
                <c:pt idx="218">
                  <c:v>0.558087</c:v>
                </c:pt>
                <c:pt idx="219">
                  <c:v>0.55843799999999999</c:v>
                </c:pt>
                <c:pt idx="220">
                  <c:v>0.55865600000000004</c:v>
                </c:pt>
                <c:pt idx="221">
                  <c:v>0.55882500000000002</c:v>
                </c:pt>
                <c:pt idx="222">
                  <c:v>0.55881899999999995</c:v>
                </c:pt>
                <c:pt idx="223">
                  <c:v>0.55882900000000002</c:v>
                </c:pt>
                <c:pt idx="224">
                  <c:v>0.55882200000000004</c:v>
                </c:pt>
                <c:pt idx="225">
                  <c:v>0.55864999999999998</c:v>
                </c:pt>
                <c:pt idx="226">
                  <c:v>0.55835699999999999</c:v>
                </c:pt>
                <c:pt idx="227">
                  <c:v>0.55798599999999998</c:v>
                </c:pt>
                <c:pt idx="228">
                  <c:v>0.55762500000000004</c:v>
                </c:pt>
                <c:pt idx="229">
                  <c:v>0.55714600000000003</c:v>
                </c:pt>
                <c:pt idx="230">
                  <c:v>0.55671999999999999</c:v>
                </c:pt>
                <c:pt idx="231">
                  <c:v>0.55622199999999999</c:v>
                </c:pt>
                <c:pt idx="232">
                  <c:v>0.55582100000000001</c:v>
                </c:pt>
                <c:pt idx="233">
                  <c:v>0.55530999999999997</c:v>
                </c:pt>
                <c:pt idx="234">
                  <c:v>0.55497200000000002</c:v>
                </c:pt>
                <c:pt idx="235">
                  <c:v>0.55471199999999998</c:v>
                </c:pt>
                <c:pt idx="236">
                  <c:v>0.55458499999999999</c:v>
                </c:pt>
                <c:pt idx="237">
                  <c:v>0.55444099999999996</c:v>
                </c:pt>
                <c:pt idx="238">
                  <c:v>0.55446399999999996</c:v>
                </c:pt>
                <c:pt idx="239">
                  <c:v>0.55446099999999998</c:v>
                </c:pt>
                <c:pt idx="240">
                  <c:v>0.55462699999999998</c:v>
                </c:pt>
                <c:pt idx="241">
                  <c:v>0.55483199999999999</c:v>
                </c:pt>
                <c:pt idx="242">
                  <c:v>0.55503400000000003</c:v>
                </c:pt>
                <c:pt idx="243">
                  <c:v>0.55537199999999998</c:v>
                </c:pt>
                <c:pt idx="244">
                  <c:v>0.55567800000000001</c:v>
                </c:pt>
                <c:pt idx="245">
                  <c:v>0.55613699999999999</c:v>
                </c:pt>
                <c:pt idx="246">
                  <c:v>0.556531</c:v>
                </c:pt>
                <c:pt idx="247">
                  <c:v>0.556948</c:v>
                </c:pt>
                <c:pt idx="248">
                  <c:v>0.55727599999999999</c:v>
                </c:pt>
                <c:pt idx="249">
                  <c:v>0.55762100000000003</c:v>
                </c:pt>
                <c:pt idx="250">
                  <c:v>0.55779999999999996</c:v>
                </c:pt>
                <c:pt idx="251">
                  <c:v>0.55803100000000005</c:v>
                </c:pt>
                <c:pt idx="252">
                  <c:v>0.55813900000000005</c:v>
                </c:pt>
                <c:pt idx="253">
                  <c:v>0.55823299999999998</c:v>
                </c:pt>
                <c:pt idx="254">
                  <c:v>0.55827899999999997</c:v>
                </c:pt>
                <c:pt idx="255">
                  <c:v>0.55817799999999995</c:v>
                </c:pt>
                <c:pt idx="256">
                  <c:v>0.55803100000000005</c:v>
                </c:pt>
                <c:pt idx="257">
                  <c:v>0.55776800000000004</c:v>
                </c:pt>
                <c:pt idx="258">
                  <c:v>0.55745900000000004</c:v>
                </c:pt>
                <c:pt idx="259">
                  <c:v>0.55714900000000001</c:v>
                </c:pt>
                <c:pt idx="260">
                  <c:v>0.55679800000000002</c:v>
                </c:pt>
                <c:pt idx="261">
                  <c:v>0.55643299999999996</c:v>
                </c:pt>
                <c:pt idx="262">
                  <c:v>0.55615000000000003</c:v>
                </c:pt>
                <c:pt idx="263">
                  <c:v>0.55589</c:v>
                </c:pt>
                <c:pt idx="264">
                  <c:v>0.55542400000000003</c:v>
                </c:pt>
                <c:pt idx="265">
                  <c:v>0.55524899999999999</c:v>
                </c:pt>
                <c:pt idx="266">
                  <c:v>0.554956</c:v>
                </c:pt>
                <c:pt idx="267">
                  <c:v>0.55468899999999999</c:v>
                </c:pt>
                <c:pt idx="268">
                  <c:v>0.55461400000000005</c:v>
                </c:pt>
                <c:pt idx="269">
                  <c:v>0.55440900000000004</c:v>
                </c:pt>
                <c:pt idx="270">
                  <c:v>0.55426200000000003</c:v>
                </c:pt>
                <c:pt idx="271">
                  <c:v>0.55431799999999998</c:v>
                </c:pt>
                <c:pt idx="272">
                  <c:v>0.55430800000000002</c:v>
                </c:pt>
                <c:pt idx="273">
                  <c:v>0.55442800000000003</c:v>
                </c:pt>
                <c:pt idx="274">
                  <c:v>0.55457199999999995</c:v>
                </c:pt>
                <c:pt idx="275">
                  <c:v>0.554809</c:v>
                </c:pt>
                <c:pt idx="276">
                  <c:v>0.55510499999999996</c:v>
                </c:pt>
                <c:pt idx="277">
                  <c:v>0.55525800000000003</c:v>
                </c:pt>
                <c:pt idx="278">
                  <c:v>0.55554499999999996</c:v>
                </c:pt>
                <c:pt idx="279">
                  <c:v>0.55598700000000001</c:v>
                </c:pt>
                <c:pt idx="280">
                  <c:v>0.556284</c:v>
                </c:pt>
                <c:pt idx="281">
                  <c:v>0.55672299999999997</c:v>
                </c:pt>
                <c:pt idx="282">
                  <c:v>0.557006</c:v>
                </c:pt>
                <c:pt idx="283">
                  <c:v>0.55728599999999995</c:v>
                </c:pt>
                <c:pt idx="284">
                  <c:v>0.55763399999999996</c:v>
                </c:pt>
                <c:pt idx="285">
                  <c:v>0.55778700000000003</c:v>
                </c:pt>
                <c:pt idx="286">
                  <c:v>0.55804799999999999</c:v>
                </c:pt>
                <c:pt idx="287">
                  <c:v>0.55802200000000002</c:v>
                </c:pt>
                <c:pt idx="288">
                  <c:v>0.55806999999999995</c:v>
                </c:pt>
                <c:pt idx="289">
                  <c:v>0.55786500000000006</c:v>
                </c:pt>
                <c:pt idx="290">
                  <c:v>0.55759199999999998</c:v>
                </c:pt>
                <c:pt idx="291">
                  <c:v>0.55740599999999996</c:v>
                </c:pt>
                <c:pt idx="292">
                  <c:v>0.55705199999999999</c:v>
                </c:pt>
                <c:pt idx="293">
                  <c:v>0.556612</c:v>
                </c:pt>
                <c:pt idx="294">
                  <c:v>0.55623800000000001</c:v>
                </c:pt>
                <c:pt idx="295">
                  <c:v>0.55584699999999998</c:v>
                </c:pt>
                <c:pt idx="296">
                  <c:v>0.55548600000000004</c:v>
                </c:pt>
                <c:pt idx="297">
                  <c:v>0.55509600000000003</c:v>
                </c:pt>
                <c:pt idx="298">
                  <c:v>0.55483499999999997</c:v>
                </c:pt>
                <c:pt idx="299">
                  <c:v>0.55459400000000003</c:v>
                </c:pt>
                <c:pt idx="300">
                  <c:v>0.55438900000000002</c:v>
                </c:pt>
                <c:pt idx="301">
                  <c:v>0.55424600000000002</c:v>
                </c:pt>
                <c:pt idx="302">
                  <c:v>0.55415800000000004</c:v>
                </c:pt>
                <c:pt idx="303">
                  <c:v>0.55420400000000003</c:v>
                </c:pt>
                <c:pt idx="304">
                  <c:v>0.55417499999999997</c:v>
                </c:pt>
                <c:pt idx="305">
                  <c:v>0.55430800000000002</c:v>
                </c:pt>
                <c:pt idx="306">
                  <c:v>0.55451600000000001</c:v>
                </c:pt>
                <c:pt idx="307">
                  <c:v>0.55469900000000005</c:v>
                </c:pt>
                <c:pt idx="308">
                  <c:v>0.55509200000000003</c:v>
                </c:pt>
                <c:pt idx="309">
                  <c:v>0.55533999999999994</c:v>
                </c:pt>
                <c:pt idx="310">
                  <c:v>0.55577600000000005</c:v>
                </c:pt>
                <c:pt idx="311">
                  <c:v>0.55604600000000004</c:v>
                </c:pt>
                <c:pt idx="312">
                  <c:v>0.556342</c:v>
                </c:pt>
                <c:pt idx="313">
                  <c:v>0.55673899999999998</c:v>
                </c:pt>
                <c:pt idx="314">
                  <c:v>0.55711999999999995</c:v>
                </c:pt>
                <c:pt idx="315">
                  <c:v>0.55743200000000004</c:v>
                </c:pt>
                <c:pt idx="316">
                  <c:v>0.55756899999999998</c:v>
                </c:pt>
                <c:pt idx="317">
                  <c:v>0.55776800000000004</c:v>
                </c:pt>
                <c:pt idx="318">
                  <c:v>0.55781999999999998</c:v>
                </c:pt>
                <c:pt idx="319">
                  <c:v>0.55778099999999997</c:v>
                </c:pt>
                <c:pt idx="320">
                  <c:v>0.55766400000000005</c:v>
                </c:pt>
                <c:pt idx="321">
                  <c:v>0.55755900000000003</c:v>
                </c:pt>
                <c:pt idx="322">
                  <c:v>0.55727000000000004</c:v>
                </c:pt>
                <c:pt idx="323">
                  <c:v>0.557087</c:v>
                </c:pt>
                <c:pt idx="324">
                  <c:v>0.55674599999999996</c:v>
                </c:pt>
                <c:pt idx="325">
                  <c:v>0.55634499999999998</c:v>
                </c:pt>
                <c:pt idx="326">
                  <c:v>0.555952</c:v>
                </c:pt>
                <c:pt idx="327">
                  <c:v>0.55550200000000005</c:v>
                </c:pt>
                <c:pt idx="328">
                  <c:v>0.55518000000000001</c:v>
                </c:pt>
                <c:pt idx="329">
                  <c:v>0.55482200000000004</c:v>
                </c:pt>
                <c:pt idx="330">
                  <c:v>0.55458099999999999</c:v>
                </c:pt>
                <c:pt idx="331">
                  <c:v>0.55428200000000005</c:v>
                </c:pt>
                <c:pt idx="332">
                  <c:v>0.55427899999999997</c:v>
                </c:pt>
                <c:pt idx="333">
                  <c:v>0.55415800000000004</c:v>
                </c:pt>
                <c:pt idx="334">
                  <c:v>0.55417799999999995</c:v>
                </c:pt>
                <c:pt idx="335">
                  <c:v>0.55444099999999996</c:v>
                </c:pt>
                <c:pt idx="336">
                  <c:v>0.55467299999999997</c:v>
                </c:pt>
                <c:pt idx="337">
                  <c:v>0.55489100000000002</c:v>
                </c:pt>
                <c:pt idx="338">
                  <c:v>0.55526500000000001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4F-4736-8E8F-C21BE68D7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971856"/>
        <c:axId val="177975600"/>
      </c:scatterChart>
      <c:valAx>
        <c:axId val="17797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7975600"/>
        <c:crosses val="autoZero"/>
        <c:crossBetween val="midCat"/>
      </c:valAx>
      <c:valAx>
        <c:axId val="17797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797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'V3_kp40,txt'!$A$260:$A$418</c:f>
              <c:numCache>
                <c:formatCode>General</c:formatCode>
                <c:ptCount val="159"/>
                <c:pt idx="0">
                  <c:v>259.01</c:v>
                </c:pt>
                <c:pt idx="1">
                  <c:v>260.01</c:v>
                </c:pt>
                <c:pt idx="2">
                  <c:v>261.01</c:v>
                </c:pt>
                <c:pt idx="3">
                  <c:v>262.01</c:v>
                </c:pt>
                <c:pt idx="4">
                  <c:v>263.01</c:v>
                </c:pt>
                <c:pt idx="5">
                  <c:v>264.01</c:v>
                </c:pt>
                <c:pt idx="6">
                  <c:v>265.01</c:v>
                </c:pt>
                <c:pt idx="7">
                  <c:v>266.01</c:v>
                </c:pt>
                <c:pt idx="8">
                  <c:v>267.01</c:v>
                </c:pt>
                <c:pt idx="9">
                  <c:v>268.01</c:v>
                </c:pt>
                <c:pt idx="10">
                  <c:v>269.01</c:v>
                </c:pt>
                <c:pt idx="11">
                  <c:v>270.01</c:v>
                </c:pt>
                <c:pt idx="12">
                  <c:v>271.01</c:v>
                </c:pt>
                <c:pt idx="13">
                  <c:v>272.01</c:v>
                </c:pt>
                <c:pt idx="14">
                  <c:v>273.01</c:v>
                </c:pt>
                <c:pt idx="15">
                  <c:v>274.01</c:v>
                </c:pt>
                <c:pt idx="16">
                  <c:v>275.01</c:v>
                </c:pt>
                <c:pt idx="17">
                  <c:v>276.01</c:v>
                </c:pt>
                <c:pt idx="18">
                  <c:v>277.01</c:v>
                </c:pt>
                <c:pt idx="19">
                  <c:v>278.01</c:v>
                </c:pt>
                <c:pt idx="20">
                  <c:v>279.01</c:v>
                </c:pt>
                <c:pt idx="21">
                  <c:v>280.01</c:v>
                </c:pt>
                <c:pt idx="22">
                  <c:v>281.01</c:v>
                </c:pt>
                <c:pt idx="23">
                  <c:v>282.01</c:v>
                </c:pt>
                <c:pt idx="24">
                  <c:v>283.01</c:v>
                </c:pt>
                <c:pt idx="25">
                  <c:v>284.01</c:v>
                </c:pt>
                <c:pt idx="26">
                  <c:v>285.01</c:v>
                </c:pt>
                <c:pt idx="27">
                  <c:v>286.01</c:v>
                </c:pt>
                <c:pt idx="28">
                  <c:v>287.01</c:v>
                </c:pt>
                <c:pt idx="29">
                  <c:v>288.01</c:v>
                </c:pt>
                <c:pt idx="30">
                  <c:v>289.01</c:v>
                </c:pt>
                <c:pt idx="31">
                  <c:v>290.01</c:v>
                </c:pt>
                <c:pt idx="32">
                  <c:v>291.01</c:v>
                </c:pt>
                <c:pt idx="33">
                  <c:v>292.01</c:v>
                </c:pt>
                <c:pt idx="34">
                  <c:v>293.01</c:v>
                </c:pt>
                <c:pt idx="35">
                  <c:v>294.01</c:v>
                </c:pt>
                <c:pt idx="36">
                  <c:v>295.01</c:v>
                </c:pt>
                <c:pt idx="37">
                  <c:v>296.01</c:v>
                </c:pt>
                <c:pt idx="38">
                  <c:v>297.01</c:v>
                </c:pt>
                <c:pt idx="39">
                  <c:v>298.01</c:v>
                </c:pt>
                <c:pt idx="40">
                  <c:v>299.01</c:v>
                </c:pt>
                <c:pt idx="41">
                  <c:v>300.01</c:v>
                </c:pt>
                <c:pt idx="42">
                  <c:v>301.01</c:v>
                </c:pt>
                <c:pt idx="43">
                  <c:v>302.01</c:v>
                </c:pt>
                <c:pt idx="44">
                  <c:v>303.01</c:v>
                </c:pt>
                <c:pt idx="45">
                  <c:v>304.01</c:v>
                </c:pt>
                <c:pt idx="46">
                  <c:v>305.01</c:v>
                </c:pt>
                <c:pt idx="47">
                  <c:v>306.01</c:v>
                </c:pt>
                <c:pt idx="48">
                  <c:v>307.01</c:v>
                </c:pt>
                <c:pt idx="49">
                  <c:v>308.01</c:v>
                </c:pt>
                <c:pt idx="50">
                  <c:v>309.01</c:v>
                </c:pt>
                <c:pt idx="51">
                  <c:v>310.01</c:v>
                </c:pt>
                <c:pt idx="52">
                  <c:v>311.01</c:v>
                </c:pt>
                <c:pt idx="53">
                  <c:v>312.01</c:v>
                </c:pt>
                <c:pt idx="54">
                  <c:v>313.01</c:v>
                </c:pt>
                <c:pt idx="55">
                  <c:v>314.01</c:v>
                </c:pt>
                <c:pt idx="56">
                  <c:v>315.01</c:v>
                </c:pt>
                <c:pt idx="57">
                  <c:v>316.01</c:v>
                </c:pt>
                <c:pt idx="58">
                  <c:v>317.01</c:v>
                </c:pt>
                <c:pt idx="59">
                  <c:v>318.01</c:v>
                </c:pt>
                <c:pt idx="60">
                  <c:v>319.01</c:v>
                </c:pt>
                <c:pt idx="61">
                  <c:v>320.01</c:v>
                </c:pt>
                <c:pt idx="62">
                  <c:v>321.01</c:v>
                </c:pt>
                <c:pt idx="63">
                  <c:v>322.01</c:v>
                </c:pt>
                <c:pt idx="64">
                  <c:v>323.01</c:v>
                </c:pt>
                <c:pt idx="65">
                  <c:v>324.01</c:v>
                </c:pt>
                <c:pt idx="66">
                  <c:v>325.01</c:v>
                </c:pt>
                <c:pt idx="67">
                  <c:v>326.01</c:v>
                </c:pt>
                <c:pt idx="68">
                  <c:v>327.01</c:v>
                </c:pt>
                <c:pt idx="69">
                  <c:v>328.01</c:v>
                </c:pt>
                <c:pt idx="70">
                  <c:v>329.01</c:v>
                </c:pt>
                <c:pt idx="71">
                  <c:v>330.01</c:v>
                </c:pt>
                <c:pt idx="72">
                  <c:v>331.01</c:v>
                </c:pt>
                <c:pt idx="73">
                  <c:v>332.01</c:v>
                </c:pt>
                <c:pt idx="74">
                  <c:v>333.01</c:v>
                </c:pt>
                <c:pt idx="75">
                  <c:v>334.01</c:v>
                </c:pt>
                <c:pt idx="76">
                  <c:v>335.01</c:v>
                </c:pt>
                <c:pt idx="77">
                  <c:v>336.01</c:v>
                </c:pt>
                <c:pt idx="78">
                  <c:v>337.01</c:v>
                </c:pt>
                <c:pt idx="79">
                  <c:v>338.01</c:v>
                </c:pt>
                <c:pt idx="80">
                  <c:v>339.01</c:v>
                </c:pt>
                <c:pt idx="81">
                  <c:v>340.01</c:v>
                </c:pt>
                <c:pt idx="82">
                  <c:v>341.01</c:v>
                </c:pt>
                <c:pt idx="83">
                  <c:v>342.01</c:v>
                </c:pt>
                <c:pt idx="84">
                  <c:v>343.01</c:v>
                </c:pt>
                <c:pt idx="85">
                  <c:v>344.01</c:v>
                </c:pt>
                <c:pt idx="86">
                  <c:v>345.01</c:v>
                </c:pt>
                <c:pt idx="87">
                  <c:v>346.01</c:v>
                </c:pt>
                <c:pt idx="88">
                  <c:v>347.01</c:v>
                </c:pt>
                <c:pt idx="89">
                  <c:v>348.01</c:v>
                </c:pt>
                <c:pt idx="90">
                  <c:v>349.01</c:v>
                </c:pt>
                <c:pt idx="91">
                  <c:v>350.01</c:v>
                </c:pt>
                <c:pt idx="92">
                  <c:v>351.01</c:v>
                </c:pt>
                <c:pt idx="93">
                  <c:v>352.01</c:v>
                </c:pt>
                <c:pt idx="94">
                  <c:v>353.01</c:v>
                </c:pt>
                <c:pt idx="95">
                  <c:v>354.01</c:v>
                </c:pt>
                <c:pt idx="96">
                  <c:v>355.01</c:v>
                </c:pt>
                <c:pt idx="97">
                  <c:v>356.01</c:v>
                </c:pt>
                <c:pt idx="98">
                  <c:v>357.01</c:v>
                </c:pt>
                <c:pt idx="99">
                  <c:v>358.01</c:v>
                </c:pt>
                <c:pt idx="100">
                  <c:v>359.01</c:v>
                </c:pt>
                <c:pt idx="101">
                  <c:v>360.01</c:v>
                </c:pt>
                <c:pt idx="102">
                  <c:v>361.01</c:v>
                </c:pt>
                <c:pt idx="103">
                  <c:v>362.01</c:v>
                </c:pt>
                <c:pt idx="104">
                  <c:v>363.01</c:v>
                </c:pt>
                <c:pt idx="105">
                  <c:v>364.01</c:v>
                </c:pt>
                <c:pt idx="106">
                  <c:v>365.01</c:v>
                </c:pt>
                <c:pt idx="107">
                  <c:v>366.01</c:v>
                </c:pt>
                <c:pt idx="108">
                  <c:v>367.01</c:v>
                </c:pt>
                <c:pt idx="109">
                  <c:v>368.01</c:v>
                </c:pt>
                <c:pt idx="110">
                  <c:v>369.01</c:v>
                </c:pt>
                <c:pt idx="111">
                  <c:v>370.01</c:v>
                </c:pt>
                <c:pt idx="112">
                  <c:v>371.01</c:v>
                </c:pt>
                <c:pt idx="113">
                  <c:v>372.01</c:v>
                </c:pt>
                <c:pt idx="114">
                  <c:v>373.01</c:v>
                </c:pt>
                <c:pt idx="115">
                  <c:v>374.01</c:v>
                </c:pt>
                <c:pt idx="116">
                  <c:v>375.01</c:v>
                </c:pt>
                <c:pt idx="117">
                  <c:v>376.01</c:v>
                </c:pt>
                <c:pt idx="118">
                  <c:v>377.01</c:v>
                </c:pt>
                <c:pt idx="119">
                  <c:v>378.01</c:v>
                </c:pt>
                <c:pt idx="120">
                  <c:v>379.01</c:v>
                </c:pt>
                <c:pt idx="121">
                  <c:v>380.01</c:v>
                </c:pt>
                <c:pt idx="122">
                  <c:v>381.01</c:v>
                </c:pt>
                <c:pt idx="123">
                  <c:v>382.01</c:v>
                </c:pt>
                <c:pt idx="124">
                  <c:v>383.01</c:v>
                </c:pt>
                <c:pt idx="125">
                  <c:v>384.01</c:v>
                </c:pt>
                <c:pt idx="126">
                  <c:v>385.01</c:v>
                </c:pt>
                <c:pt idx="127">
                  <c:v>386.01</c:v>
                </c:pt>
                <c:pt idx="128">
                  <c:v>387.01</c:v>
                </c:pt>
                <c:pt idx="129">
                  <c:v>388.01</c:v>
                </c:pt>
                <c:pt idx="130">
                  <c:v>389.01</c:v>
                </c:pt>
                <c:pt idx="131">
                  <c:v>390.01</c:v>
                </c:pt>
                <c:pt idx="132">
                  <c:v>391.01</c:v>
                </c:pt>
                <c:pt idx="133">
                  <c:v>392.01</c:v>
                </c:pt>
                <c:pt idx="134">
                  <c:v>393.01</c:v>
                </c:pt>
                <c:pt idx="135">
                  <c:v>394.01</c:v>
                </c:pt>
                <c:pt idx="136">
                  <c:v>395.01</c:v>
                </c:pt>
                <c:pt idx="137">
                  <c:v>396.01</c:v>
                </c:pt>
                <c:pt idx="138">
                  <c:v>397.01</c:v>
                </c:pt>
                <c:pt idx="139">
                  <c:v>398.01</c:v>
                </c:pt>
                <c:pt idx="140">
                  <c:v>399.01</c:v>
                </c:pt>
                <c:pt idx="141">
                  <c:v>400.01</c:v>
                </c:pt>
                <c:pt idx="142">
                  <c:v>401.01</c:v>
                </c:pt>
                <c:pt idx="143">
                  <c:v>402.01</c:v>
                </c:pt>
                <c:pt idx="144">
                  <c:v>403.01</c:v>
                </c:pt>
                <c:pt idx="145">
                  <c:v>404.01</c:v>
                </c:pt>
                <c:pt idx="146">
                  <c:v>405.01</c:v>
                </c:pt>
                <c:pt idx="147">
                  <c:v>406.01</c:v>
                </c:pt>
                <c:pt idx="148">
                  <c:v>407.01</c:v>
                </c:pt>
                <c:pt idx="149">
                  <c:v>408.01</c:v>
                </c:pt>
                <c:pt idx="150">
                  <c:v>409.01</c:v>
                </c:pt>
                <c:pt idx="151">
                  <c:v>410.01</c:v>
                </c:pt>
                <c:pt idx="152">
                  <c:v>411.01</c:v>
                </c:pt>
                <c:pt idx="153">
                  <c:v>412.01</c:v>
                </c:pt>
                <c:pt idx="154">
                  <c:v>413.01</c:v>
                </c:pt>
                <c:pt idx="155">
                  <c:v>414.01</c:v>
                </c:pt>
                <c:pt idx="156">
                  <c:v>415.01</c:v>
                </c:pt>
                <c:pt idx="157">
                  <c:v>416.01</c:v>
                </c:pt>
                <c:pt idx="158">
                  <c:v>417.01</c:v>
                </c:pt>
              </c:numCache>
            </c:numRef>
          </c:xVal>
          <c:yVal>
            <c:numRef>
              <c:f>'V3_kp40,txt'!$B$260:$B$418</c:f>
              <c:numCache>
                <c:formatCode>General</c:formatCode>
                <c:ptCount val="159"/>
                <c:pt idx="0">
                  <c:v>0.55684999999999996</c:v>
                </c:pt>
                <c:pt idx="1">
                  <c:v>0.55749099999999996</c:v>
                </c:pt>
                <c:pt idx="2">
                  <c:v>0.55822300000000002</c:v>
                </c:pt>
                <c:pt idx="3">
                  <c:v>0.55874100000000004</c:v>
                </c:pt>
                <c:pt idx="4">
                  <c:v>0.55935599999999996</c:v>
                </c:pt>
                <c:pt idx="5">
                  <c:v>0.55968799999999996</c:v>
                </c:pt>
                <c:pt idx="6">
                  <c:v>0.55995200000000001</c:v>
                </c:pt>
                <c:pt idx="7">
                  <c:v>0.56014399999999998</c:v>
                </c:pt>
                <c:pt idx="8">
                  <c:v>0.56023199999999995</c:v>
                </c:pt>
                <c:pt idx="9">
                  <c:v>0.560137</c:v>
                </c:pt>
                <c:pt idx="10">
                  <c:v>0.55998700000000001</c:v>
                </c:pt>
                <c:pt idx="11">
                  <c:v>0.55985700000000005</c:v>
                </c:pt>
                <c:pt idx="12">
                  <c:v>0.55940500000000004</c:v>
                </c:pt>
                <c:pt idx="13">
                  <c:v>0.55893300000000001</c:v>
                </c:pt>
                <c:pt idx="14">
                  <c:v>0.55837000000000003</c:v>
                </c:pt>
                <c:pt idx="15">
                  <c:v>0.55778399999999995</c:v>
                </c:pt>
                <c:pt idx="16">
                  <c:v>0.55715899999999996</c:v>
                </c:pt>
                <c:pt idx="17">
                  <c:v>0.55655399999999999</c:v>
                </c:pt>
                <c:pt idx="18">
                  <c:v>0.55600400000000005</c:v>
                </c:pt>
                <c:pt idx="19">
                  <c:v>0.55552900000000005</c:v>
                </c:pt>
                <c:pt idx="20">
                  <c:v>0.55496199999999996</c:v>
                </c:pt>
                <c:pt idx="21">
                  <c:v>0.55468899999999999</c:v>
                </c:pt>
                <c:pt idx="22">
                  <c:v>0.554315</c:v>
                </c:pt>
                <c:pt idx="23">
                  <c:v>0.55397600000000002</c:v>
                </c:pt>
                <c:pt idx="24">
                  <c:v>0.55374800000000002</c:v>
                </c:pt>
                <c:pt idx="25">
                  <c:v>0.55368300000000004</c:v>
                </c:pt>
                <c:pt idx="26">
                  <c:v>0.55362500000000003</c:v>
                </c:pt>
                <c:pt idx="27">
                  <c:v>0.55367</c:v>
                </c:pt>
                <c:pt idx="28">
                  <c:v>0.55388499999999996</c:v>
                </c:pt>
                <c:pt idx="29">
                  <c:v>0.55416200000000004</c:v>
                </c:pt>
                <c:pt idx="30">
                  <c:v>0.55449700000000002</c:v>
                </c:pt>
                <c:pt idx="31">
                  <c:v>0.55490700000000004</c:v>
                </c:pt>
                <c:pt idx="32">
                  <c:v>0.55547299999999999</c:v>
                </c:pt>
                <c:pt idx="33">
                  <c:v>0.55590899999999999</c:v>
                </c:pt>
                <c:pt idx="34">
                  <c:v>0.55651099999999998</c:v>
                </c:pt>
                <c:pt idx="35">
                  <c:v>0.55699600000000005</c:v>
                </c:pt>
                <c:pt idx="36">
                  <c:v>0.55735400000000002</c:v>
                </c:pt>
                <c:pt idx="37">
                  <c:v>0.55778399999999995</c:v>
                </c:pt>
                <c:pt idx="38">
                  <c:v>0.558087</c:v>
                </c:pt>
                <c:pt idx="39">
                  <c:v>0.55843799999999999</c:v>
                </c:pt>
                <c:pt idx="40">
                  <c:v>0.55865600000000004</c:v>
                </c:pt>
                <c:pt idx="41">
                  <c:v>0.55882500000000002</c:v>
                </c:pt>
                <c:pt idx="42">
                  <c:v>0.55881899999999995</c:v>
                </c:pt>
                <c:pt idx="43">
                  <c:v>0.55882900000000002</c:v>
                </c:pt>
                <c:pt idx="44">
                  <c:v>0.55882200000000004</c:v>
                </c:pt>
                <c:pt idx="45">
                  <c:v>0.55864999999999998</c:v>
                </c:pt>
                <c:pt idx="46">
                  <c:v>0.55835699999999999</c:v>
                </c:pt>
                <c:pt idx="47">
                  <c:v>0.55798599999999998</c:v>
                </c:pt>
                <c:pt idx="48">
                  <c:v>0.55762500000000004</c:v>
                </c:pt>
                <c:pt idx="49">
                  <c:v>0.55714600000000003</c:v>
                </c:pt>
                <c:pt idx="50">
                  <c:v>0.55671999999999999</c:v>
                </c:pt>
                <c:pt idx="51">
                  <c:v>0.55622199999999999</c:v>
                </c:pt>
                <c:pt idx="52">
                  <c:v>0.55582100000000001</c:v>
                </c:pt>
                <c:pt idx="53">
                  <c:v>0.55530999999999997</c:v>
                </c:pt>
                <c:pt idx="54">
                  <c:v>0.55497200000000002</c:v>
                </c:pt>
                <c:pt idx="55">
                  <c:v>0.55471199999999998</c:v>
                </c:pt>
                <c:pt idx="56">
                  <c:v>0.55458499999999999</c:v>
                </c:pt>
                <c:pt idx="57">
                  <c:v>0.55444099999999996</c:v>
                </c:pt>
                <c:pt idx="58">
                  <c:v>0.55446399999999996</c:v>
                </c:pt>
                <c:pt idx="59">
                  <c:v>0.55446099999999998</c:v>
                </c:pt>
                <c:pt idx="60">
                  <c:v>0.55462699999999998</c:v>
                </c:pt>
                <c:pt idx="61">
                  <c:v>0.55483199999999999</c:v>
                </c:pt>
                <c:pt idx="62">
                  <c:v>0.55503400000000003</c:v>
                </c:pt>
                <c:pt idx="63">
                  <c:v>0.55537199999999998</c:v>
                </c:pt>
                <c:pt idx="64">
                  <c:v>0.55567800000000001</c:v>
                </c:pt>
                <c:pt idx="65">
                  <c:v>0.55613699999999999</c:v>
                </c:pt>
                <c:pt idx="66">
                  <c:v>0.556531</c:v>
                </c:pt>
                <c:pt idx="67">
                  <c:v>0.556948</c:v>
                </c:pt>
                <c:pt idx="68">
                  <c:v>0.55727599999999999</c:v>
                </c:pt>
                <c:pt idx="69">
                  <c:v>0.55762100000000003</c:v>
                </c:pt>
                <c:pt idx="70">
                  <c:v>0.55779999999999996</c:v>
                </c:pt>
                <c:pt idx="71">
                  <c:v>0.55803100000000005</c:v>
                </c:pt>
                <c:pt idx="72">
                  <c:v>0.55813900000000005</c:v>
                </c:pt>
                <c:pt idx="73">
                  <c:v>0.55823299999999998</c:v>
                </c:pt>
                <c:pt idx="74">
                  <c:v>0.55827899999999997</c:v>
                </c:pt>
                <c:pt idx="75">
                  <c:v>0.55817799999999995</c:v>
                </c:pt>
                <c:pt idx="76">
                  <c:v>0.55803100000000005</c:v>
                </c:pt>
                <c:pt idx="77">
                  <c:v>0.55776800000000004</c:v>
                </c:pt>
                <c:pt idx="78">
                  <c:v>0.55745900000000004</c:v>
                </c:pt>
                <c:pt idx="79">
                  <c:v>0.55714900000000001</c:v>
                </c:pt>
                <c:pt idx="80">
                  <c:v>0.55679800000000002</c:v>
                </c:pt>
                <c:pt idx="81">
                  <c:v>0.55643299999999996</c:v>
                </c:pt>
                <c:pt idx="82">
                  <c:v>0.55615000000000003</c:v>
                </c:pt>
                <c:pt idx="83">
                  <c:v>0.55589</c:v>
                </c:pt>
                <c:pt idx="84">
                  <c:v>0.55542400000000003</c:v>
                </c:pt>
                <c:pt idx="85">
                  <c:v>0.55524899999999999</c:v>
                </c:pt>
                <c:pt idx="86">
                  <c:v>0.554956</c:v>
                </c:pt>
                <c:pt idx="87">
                  <c:v>0.55468899999999999</c:v>
                </c:pt>
                <c:pt idx="88">
                  <c:v>0.55461400000000005</c:v>
                </c:pt>
                <c:pt idx="89">
                  <c:v>0.55440900000000004</c:v>
                </c:pt>
                <c:pt idx="90">
                  <c:v>0.55426200000000003</c:v>
                </c:pt>
                <c:pt idx="91">
                  <c:v>0.55431799999999998</c:v>
                </c:pt>
                <c:pt idx="92">
                  <c:v>0.55430800000000002</c:v>
                </c:pt>
                <c:pt idx="93">
                  <c:v>0.55442800000000003</c:v>
                </c:pt>
                <c:pt idx="94">
                  <c:v>0.55457199999999995</c:v>
                </c:pt>
                <c:pt idx="95">
                  <c:v>0.554809</c:v>
                </c:pt>
                <c:pt idx="96">
                  <c:v>0.55510499999999996</c:v>
                </c:pt>
                <c:pt idx="97">
                  <c:v>0.55525800000000003</c:v>
                </c:pt>
                <c:pt idx="98">
                  <c:v>0.55554499999999996</c:v>
                </c:pt>
                <c:pt idx="99">
                  <c:v>0.55598700000000001</c:v>
                </c:pt>
                <c:pt idx="100">
                  <c:v>0.556284</c:v>
                </c:pt>
                <c:pt idx="101">
                  <c:v>0.55672299999999997</c:v>
                </c:pt>
                <c:pt idx="102">
                  <c:v>0.557006</c:v>
                </c:pt>
                <c:pt idx="103">
                  <c:v>0.55728599999999995</c:v>
                </c:pt>
                <c:pt idx="104">
                  <c:v>0.55763399999999996</c:v>
                </c:pt>
                <c:pt idx="105">
                  <c:v>0.55778700000000003</c:v>
                </c:pt>
                <c:pt idx="106">
                  <c:v>0.55804799999999999</c:v>
                </c:pt>
                <c:pt idx="107">
                  <c:v>0.55802200000000002</c:v>
                </c:pt>
                <c:pt idx="108">
                  <c:v>0.55806999999999995</c:v>
                </c:pt>
                <c:pt idx="109">
                  <c:v>0.55786500000000006</c:v>
                </c:pt>
                <c:pt idx="110">
                  <c:v>0.55759199999999998</c:v>
                </c:pt>
                <c:pt idx="111">
                  <c:v>0.55740599999999996</c:v>
                </c:pt>
                <c:pt idx="112">
                  <c:v>0.55705199999999999</c:v>
                </c:pt>
                <c:pt idx="113">
                  <c:v>0.556612</c:v>
                </c:pt>
                <c:pt idx="114">
                  <c:v>0.55623800000000001</c:v>
                </c:pt>
                <c:pt idx="115">
                  <c:v>0.55584699999999998</c:v>
                </c:pt>
                <c:pt idx="116">
                  <c:v>0.55548600000000004</c:v>
                </c:pt>
                <c:pt idx="117">
                  <c:v>0.55509600000000003</c:v>
                </c:pt>
                <c:pt idx="118">
                  <c:v>0.55483499999999997</c:v>
                </c:pt>
                <c:pt idx="119">
                  <c:v>0.55459400000000003</c:v>
                </c:pt>
                <c:pt idx="120">
                  <c:v>0.55438900000000002</c:v>
                </c:pt>
                <c:pt idx="121">
                  <c:v>0.55424600000000002</c:v>
                </c:pt>
                <c:pt idx="122">
                  <c:v>0.55415800000000004</c:v>
                </c:pt>
                <c:pt idx="123">
                  <c:v>0.55420400000000003</c:v>
                </c:pt>
                <c:pt idx="124">
                  <c:v>0.55417499999999997</c:v>
                </c:pt>
                <c:pt idx="125">
                  <c:v>0.55430800000000002</c:v>
                </c:pt>
                <c:pt idx="126">
                  <c:v>0.55451600000000001</c:v>
                </c:pt>
                <c:pt idx="127">
                  <c:v>0.55469900000000005</c:v>
                </c:pt>
                <c:pt idx="128">
                  <c:v>0.55509200000000003</c:v>
                </c:pt>
                <c:pt idx="129">
                  <c:v>0.55533999999999994</c:v>
                </c:pt>
                <c:pt idx="130">
                  <c:v>0.55577600000000005</c:v>
                </c:pt>
                <c:pt idx="131">
                  <c:v>0.55604600000000004</c:v>
                </c:pt>
                <c:pt idx="132">
                  <c:v>0.556342</c:v>
                </c:pt>
                <c:pt idx="133">
                  <c:v>0.55673899999999998</c:v>
                </c:pt>
                <c:pt idx="134">
                  <c:v>0.55711999999999995</c:v>
                </c:pt>
                <c:pt idx="135">
                  <c:v>0.55743200000000004</c:v>
                </c:pt>
                <c:pt idx="136">
                  <c:v>0.55756899999999998</c:v>
                </c:pt>
                <c:pt idx="137">
                  <c:v>0.55776800000000004</c:v>
                </c:pt>
                <c:pt idx="138">
                  <c:v>0.55781999999999998</c:v>
                </c:pt>
                <c:pt idx="139">
                  <c:v>0.55778099999999997</c:v>
                </c:pt>
                <c:pt idx="140">
                  <c:v>0.55766400000000005</c:v>
                </c:pt>
                <c:pt idx="141">
                  <c:v>0.55755900000000003</c:v>
                </c:pt>
                <c:pt idx="142">
                  <c:v>0.55727000000000004</c:v>
                </c:pt>
                <c:pt idx="143">
                  <c:v>0.557087</c:v>
                </c:pt>
                <c:pt idx="144">
                  <c:v>0.55674599999999996</c:v>
                </c:pt>
                <c:pt idx="145">
                  <c:v>0.55634499999999998</c:v>
                </c:pt>
                <c:pt idx="146">
                  <c:v>0.555952</c:v>
                </c:pt>
                <c:pt idx="147">
                  <c:v>0.55550200000000005</c:v>
                </c:pt>
                <c:pt idx="148">
                  <c:v>0.55518000000000001</c:v>
                </c:pt>
                <c:pt idx="149">
                  <c:v>0.55482200000000004</c:v>
                </c:pt>
                <c:pt idx="150">
                  <c:v>0.55458099999999999</c:v>
                </c:pt>
                <c:pt idx="151">
                  <c:v>0.55428200000000005</c:v>
                </c:pt>
                <c:pt idx="152">
                  <c:v>0.55427899999999997</c:v>
                </c:pt>
                <c:pt idx="153">
                  <c:v>0.55415800000000004</c:v>
                </c:pt>
                <c:pt idx="154">
                  <c:v>0.55417799999999995</c:v>
                </c:pt>
                <c:pt idx="155">
                  <c:v>0.55444099999999996</c:v>
                </c:pt>
                <c:pt idx="156">
                  <c:v>0.55467299999999997</c:v>
                </c:pt>
                <c:pt idx="157">
                  <c:v>0.55489100000000002</c:v>
                </c:pt>
                <c:pt idx="158">
                  <c:v>0.55526500000000001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10-4106-A620-143BA6E28D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940944"/>
        <c:axId val="251925136"/>
      </c:scatterChart>
      <c:valAx>
        <c:axId val="25194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51925136"/>
        <c:crosses val="autoZero"/>
        <c:crossBetween val="midCat"/>
      </c:valAx>
      <c:valAx>
        <c:axId val="25192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5194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'V3_kp40,txt'!$A$260:$A$418</c:f>
              <c:numCache>
                <c:formatCode>General</c:formatCode>
                <c:ptCount val="159"/>
                <c:pt idx="0">
                  <c:v>259.01</c:v>
                </c:pt>
                <c:pt idx="1">
                  <c:v>260.01</c:v>
                </c:pt>
                <c:pt idx="2">
                  <c:v>261.01</c:v>
                </c:pt>
                <c:pt idx="3">
                  <c:v>262.01</c:v>
                </c:pt>
                <c:pt idx="4">
                  <c:v>263.01</c:v>
                </c:pt>
                <c:pt idx="5">
                  <c:v>264.01</c:v>
                </c:pt>
                <c:pt idx="6">
                  <c:v>265.01</c:v>
                </c:pt>
                <c:pt idx="7">
                  <c:v>266.01</c:v>
                </c:pt>
                <c:pt idx="8">
                  <c:v>267.01</c:v>
                </c:pt>
                <c:pt idx="9">
                  <c:v>268.01</c:v>
                </c:pt>
                <c:pt idx="10">
                  <c:v>269.01</c:v>
                </c:pt>
                <c:pt idx="11">
                  <c:v>270.01</c:v>
                </c:pt>
                <c:pt idx="12">
                  <c:v>271.01</c:v>
                </c:pt>
                <c:pt idx="13">
                  <c:v>272.01</c:v>
                </c:pt>
                <c:pt idx="14">
                  <c:v>273.01</c:v>
                </c:pt>
                <c:pt idx="15">
                  <c:v>274.01</c:v>
                </c:pt>
                <c:pt idx="16">
                  <c:v>275.01</c:v>
                </c:pt>
                <c:pt idx="17">
                  <c:v>276.01</c:v>
                </c:pt>
                <c:pt idx="18">
                  <c:v>277.01</c:v>
                </c:pt>
                <c:pt idx="19">
                  <c:v>278.01</c:v>
                </c:pt>
                <c:pt idx="20">
                  <c:v>279.01</c:v>
                </c:pt>
                <c:pt idx="21">
                  <c:v>280.01</c:v>
                </c:pt>
                <c:pt idx="22">
                  <c:v>281.01</c:v>
                </c:pt>
                <c:pt idx="23">
                  <c:v>282.01</c:v>
                </c:pt>
                <c:pt idx="24">
                  <c:v>283.01</c:v>
                </c:pt>
                <c:pt idx="25">
                  <c:v>284.01</c:v>
                </c:pt>
                <c:pt idx="26">
                  <c:v>285.01</c:v>
                </c:pt>
                <c:pt idx="27">
                  <c:v>286.01</c:v>
                </c:pt>
                <c:pt idx="28">
                  <c:v>287.01</c:v>
                </c:pt>
                <c:pt idx="29">
                  <c:v>288.01</c:v>
                </c:pt>
                <c:pt idx="30">
                  <c:v>289.01</c:v>
                </c:pt>
                <c:pt idx="31">
                  <c:v>290.01</c:v>
                </c:pt>
                <c:pt idx="32">
                  <c:v>291.01</c:v>
                </c:pt>
                <c:pt idx="33">
                  <c:v>292.01</c:v>
                </c:pt>
                <c:pt idx="34">
                  <c:v>293.01</c:v>
                </c:pt>
                <c:pt idx="35">
                  <c:v>294.01</c:v>
                </c:pt>
                <c:pt idx="36">
                  <c:v>295.01</c:v>
                </c:pt>
                <c:pt idx="37">
                  <c:v>296.01</c:v>
                </c:pt>
                <c:pt idx="38">
                  <c:v>297.01</c:v>
                </c:pt>
                <c:pt idx="39">
                  <c:v>298.01</c:v>
                </c:pt>
                <c:pt idx="40">
                  <c:v>299.01</c:v>
                </c:pt>
                <c:pt idx="41">
                  <c:v>300.01</c:v>
                </c:pt>
                <c:pt idx="42">
                  <c:v>301.01</c:v>
                </c:pt>
                <c:pt idx="43">
                  <c:v>302.01</c:v>
                </c:pt>
                <c:pt idx="44">
                  <c:v>303.01</c:v>
                </c:pt>
                <c:pt idx="45">
                  <c:v>304.01</c:v>
                </c:pt>
                <c:pt idx="46">
                  <c:v>305.01</c:v>
                </c:pt>
                <c:pt idx="47">
                  <c:v>306.01</c:v>
                </c:pt>
                <c:pt idx="48">
                  <c:v>307.01</c:v>
                </c:pt>
                <c:pt idx="49">
                  <c:v>308.01</c:v>
                </c:pt>
                <c:pt idx="50">
                  <c:v>309.01</c:v>
                </c:pt>
                <c:pt idx="51">
                  <c:v>310.01</c:v>
                </c:pt>
                <c:pt idx="52">
                  <c:v>311.01</c:v>
                </c:pt>
                <c:pt idx="53">
                  <c:v>312.01</c:v>
                </c:pt>
                <c:pt idx="54">
                  <c:v>313.01</c:v>
                </c:pt>
                <c:pt idx="55">
                  <c:v>314.01</c:v>
                </c:pt>
                <c:pt idx="56">
                  <c:v>315.01</c:v>
                </c:pt>
                <c:pt idx="57">
                  <c:v>316.01</c:v>
                </c:pt>
                <c:pt idx="58">
                  <c:v>317.01</c:v>
                </c:pt>
                <c:pt idx="59">
                  <c:v>318.01</c:v>
                </c:pt>
                <c:pt idx="60">
                  <c:v>319.01</c:v>
                </c:pt>
                <c:pt idx="61">
                  <c:v>320.01</c:v>
                </c:pt>
                <c:pt idx="62">
                  <c:v>321.01</c:v>
                </c:pt>
                <c:pt idx="63">
                  <c:v>322.01</c:v>
                </c:pt>
                <c:pt idx="64">
                  <c:v>323.01</c:v>
                </c:pt>
                <c:pt idx="65">
                  <c:v>324.01</c:v>
                </c:pt>
                <c:pt idx="66">
                  <c:v>325.01</c:v>
                </c:pt>
                <c:pt idx="67">
                  <c:v>326.01</c:v>
                </c:pt>
                <c:pt idx="68">
                  <c:v>327.01</c:v>
                </c:pt>
                <c:pt idx="69">
                  <c:v>328.01</c:v>
                </c:pt>
                <c:pt idx="70">
                  <c:v>329.01</c:v>
                </c:pt>
                <c:pt idx="71">
                  <c:v>330.01</c:v>
                </c:pt>
                <c:pt idx="72">
                  <c:v>331.01</c:v>
                </c:pt>
                <c:pt idx="73">
                  <c:v>332.01</c:v>
                </c:pt>
                <c:pt idx="74">
                  <c:v>333.01</c:v>
                </c:pt>
                <c:pt idx="75">
                  <c:v>334.01</c:v>
                </c:pt>
                <c:pt idx="76">
                  <c:v>335.01</c:v>
                </c:pt>
                <c:pt idx="77">
                  <c:v>336.01</c:v>
                </c:pt>
                <c:pt idx="78">
                  <c:v>337.01</c:v>
                </c:pt>
                <c:pt idx="79">
                  <c:v>338.01</c:v>
                </c:pt>
                <c:pt idx="80">
                  <c:v>339.01</c:v>
                </c:pt>
                <c:pt idx="81">
                  <c:v>340.01</c:v>
                </c:pt>
                <c:pt idx="82">
                  <c:v>341.01</c:v>
                </c:pt>
                <c:pt idx="83">
                  <c:v>342.01</c:v>
                </c:pt>
                <c:pt idx="84">
                  <c:v>343.01</c:v>
                </c:pt>
                <c:pt idx="85">
                  <c:v>344.01</c:v>
                </c:pt>
                <c:pt idx="86">
                  <c:v>345.01</c:v>
                </c:pt>
                <c:pt idx="87">
                  <c:v>346.01</c:v>
                </c:pt>
                <c:pt idx="88">
                  <c:v>347.01</c:v>
                </c:pt>
                <c:pt idx="89">
                  <c:v>348.01</c:v>
                </c:pt>
                <c:pt idx="90">
                  <c:v>349.01</c:v>
                </c:pt>
                <c:pt idx="91">
                  <c:v>350.01</c:v>
                </c:pt>
                <c:pt idx="92">
                  <c:v>351.01</c:v>
                </c:pt>
                <c:pt idx="93">
                  <c:v>352.01</c:v>
                </c:pt>
                <c:pt idx="94">
                  <c:v>353.01</c:v>
                </c:pt>
                <c:pt idx="95">
                  <c:v>354.01</c:v>
                </c:pt>
                <c:pt idx="96">
                  <c:v>355.01</c:v>
                </c:pt>
                <c:pt idx="97">
                  <c:v>356.01</c:v>
                </c:pt>
                <c:pt idx="98">
                  <c:v>357.01</c:v>
                </c:pt>
                <c:pt idx="99">
                  <c:v>358.01</c:v>
                </c:pt>
                <c:pt idx="100">
                  <c:v>359.01</c:v>
                </c:pt>
                <c:pt idx="101">
                  <c:v>360.01</c:v>
                </c:pt>
                <c:pt idx="102">
                  <c:v>361.01</c:v>
                </c:pt>
                <c:pt idx="103">
                  <c:v>362.01</c:v>
                </c:pt>
                <c:pt idx="104">
                  <c:v>363.01</c:v>
                </c:pt>
                <c:pt idx="105">
                  <c:v>364.01</c:v>
                </c:pt>
                <c:pt idx="106">
                  <c:v>365.01</c:v>
                </c:pt>
                <c:pt idx="107">
                  <c:v>366.01</c:v>
                </c:pt>
                <c:pt idx="108">
                  <c:v>367.01</c:v>
                </c:pt>
                <c:pt idx="109">
                  <c:v>368.01</c:v>
                </c:pt>
                <c:pt idx="110">
                  <c:v>369.01</c:v>
                </c:pt>
                <c:pt idx="111">
                  <c:v>370.01</c:v>
                </c:pt>
                <c:pt idx="112">
                  <c:v>371.01</c:v>
                </c:pt>
                <c:pt idx="113">
                  <c:v>372.01</c:v>
                </c:pt>
                <c:pt idx="114">
                  <c:v>373.01</c:v>
                </c:pt>
                <c:pt idx="115">
                  <c:v>374.01</c:v>
                </c:pt>
                <c:pt idx="116">
                  <c:v>375.01</c:v>
                </c:pt>
                <c:pt idx="117">
                  <c:v>376.01</c:v>
                </c:pt>
                <c:pt idx="118">
                  <c:v>377.01</c:v>
                </c:pt>
                <c:pt idx="119">
                  <c:v>378.01</c:v>
                </c:pt>
                <c:pt idx="120">
                  <c:v>379.01</c:v>
                </c:pt>
                <c:pt idx="121">
                  <c:v>380.01</c:v>
                </c:pt>
                <c:pt idx="122">
                  <c:v>381.01</c:v>
                </c:pt>
                <c:pt idx="123">
                  <c:v>382.01</c:v>
                </c:pt>
                <c:pt idx="124">
                  <c:v>383.01</c:v>
                </c:pt>
                <c:pt idx="125">
                  <c:v>384.01</c:v>
                </c:pt>
                <c:pt idx="126">
                  <c:v>385.01</c:v>
                </c:pt>
                <c:pt idx="127">
                  <c:v>386.01</c:v>
                </c:pt>
                <c:pt idx="128">
                  <c:v>387.01</c:v>
                </c:pt>
                <c:pt idx="129">
                  <c:v>388.01</c:v>
                </c:pt>
                <c:pt idx="130">
                  <c:v>389.01</c:v>
                </c:pt>
                <c:pt idx="131">
                  <c:v>390.01</c:v>
                </c:pt>
                <c:pt idx="132">
                  <c:v>391.01</c:v>
                </c:pt>
                <c:pt idx="133">
                  <c:v>392.01</c:v>
                </c:pt>
                <c:pt idx="134">
                  <c:v>393.01</c:v>
                </c:pt>
                <c:pt idx="135">
                  <c:v>394.01</c:v>
                </c:pt>
                <c:pt idx="136">
                  <c:v>395.01</c:v>
                </c:pt>
                <c:pt idx="137">
                  <c:v>396.01</c:v>
                </c:pt>
                <c:pt idx="138">
                  <c:v>397.01</c:v>
                </c:pt>
                <c:pt idx="139">
                  <c:v>398.01</c:v>
                </c:pt>
                <c:pt idx="140">
                  <c:v>399.01</c:v>
                </c:pt>
                <c:pt idx="141">
                  <c:v>400.01</c:v>
                </c:pt>
                <c:pt idx="142">
                  <c:v>401.01</c:v>
                </c:pt>
                <c:pt idx="143">
                  <c:v>402.01</c:v>
                </c:pt>
                <c:pt idx="144">
                  <c:v>403.01</c:v>
                </c:pt>
                <c:pt idx="145">
                  <c:v>404.01</c:v>
                </c:pt>
                <c:pt idx="146">
                  <c:v>405.01</c:v>
                </c:pt>
                <c:pt idx="147">
                  <c:v>406.01</c:v>
                </c:pt>
                <c:pt idx="148">
                  <c:v>407.01</c:v>
                </c:pt>
                <c:pt idx="149">
                  <c:v>408.01</c:v>
                </c:pt>
                <c:pt idx="150">
                  <c:v>409.01</c:v>
                </c:pt>
                <c:pt idx="151">
                  <c:v>410.01</c:v>
                </c:pt>
                <c:pt idx="152">
                  <c:v>411.01</c:v>
                </c:pt>
                <c:pt idx="153">
                  <c:v>412.01</c:v>
                </c:pt>
                <c:pt idx="154">
                  <c:v>413.01</c:v>
                </c:pt>
                <c:pt idx="155">
                  <c:v>414.01</c:v>
                </c:pt>
                <c:pt idx="156">
                  <c:v>415.01</c:v>
                </c:pt>
                <c:pt idx="157">
                  <c:v>416.01</c:v>
                </c:pt>
                <c:pt idx="158">
                  <c:v>417.01</c:v>
                </c:pt>
              </c:numCache>
            </c:numRef>
          </c:xVal>
          <c:yVal>
            <c:numRef>
              <c:f>'V3_kp40,txt'!$B$260:$B$418</c:f>
              <c:numCache>
                <c:formatCode>General</c:formatCode>
                <c:ptCount val="159"/>
                <c:pt idx="0">
                  <c:v>0.55684999999999996</c:v>
                </c:pt>
                <c:pt idx="1">
                  <c:v>0.55749099999999996</c:v>
                </c:pt>
                <c:pt idx="2">
                  <c:v>0.55822300000000002</c:v>
                </c:pt>
                <c:pt idx="3">
                  <c:v>0.55874100000000004</c:v>
                </c:pt>
                <c:pt idx="4">
                  <c:v>0.55935599999999996</c:v>
                </c:pt>
                <c:pt idx="5">
                  <c:v>0.55968799999999996</c:v>
                </c:pt>
                <c:pt idx="6">
                  <c:v>0.55995200000000001</c:v>
                </c:pt>
                <c:pt idx="7">
                  <c:v>0.56014399999999998</c:v>
                </c:pt>
                <c:pt idx="8">
                  <c:v>0.56023199999999995</c:v>
                </c:pt>
                <c:pt idx="9">
                  <c:v>0.560137</c:v>
                </c:pt>
                <c:pt idx="10">
                  <c:v>0.55998700000000001</c:v>
                </c:pt>
                <c:pt idx="11">
                  <c:v>0.55985700000000005</c:v>
                </c:pt>
                <c:pt idx="12">
                  <c:v>0.55940500000000004</c:v>
                </c:pt>
                <c:pt idx="13">
                  <c:v>0.55893300000000001</c:v>
                </c:pt>
                <c:pt idx="14">
                  <c:v>0.55837000000000003</c:v>
                </c:pt>
                <c:pt idx="15">
                  <c:v>0.55778399999999995</c:v>
                </c:pt>
                <c:pt idx="16">
                  <c:v>0.55715899999999996</c:v>
                </c:pt>
                <c:pt idx="17">
                  <c:v>0.55655399999999999</c:v>
                </c:pt>
                <c:pt idx="18">
                  <c:v>0.55600400000000005</c:v>
                </c:pt>
                <c:pt idx="19">
                  <c:v>0.55552900000000005</c:v>
                </c:pt>
                <c:pt idx="20">
                  <c:v>0.55496199999999996</c:v>
                </c:pt>
                <c:pt idx="21">
                  <c:v>0.55468899999999999</c:v>
                </c:pt>
                <c:pt idx="22">
                  <c:v>0.554315</c:v>
                </c:pt>
                <c:pt idx="23">
                  <c:v>0.55397600000000002</c:v>
                </c:pt>
                <c:pt idx="24">
                  <c:v>0.55374800000000002</c:v>
                </c:pt>
                <c:pt idx="25">
                  <c:v>0.55368300000000004</c:v>
                </c:pt>
                <c:pt idx="26">
                  <c:v>0.55362500000000003</c:v>
                </c:pt>
                <c:pt idx="27">
                  <c:v>0.55367</c:v>
                </c:pt>
                <c:pt idx="28">
                  <c:v>0.55388499999999996</c:v>
                </c:pt>
                <c:pt idx="29">
                  <c:v>0.55416200000000004</c:v>
                </c:pt>
                <c:pt idx="30">
                  <c:v>0.55449700000000002</c:v>
                </c:pt>
                <c:pt idx="31">
                  <c:v>0.55490700000000004</c:v>
                </c:pt>
                <c:pt idx="32">
                  <c:v>0.55547299999999999</c:v>
                </c:pt>
                <c:pt idx="33">
                  <c:v>0.55590899999999999</c:v>
                </c:pt>
                <c:pt idx="34">
                  <c:v>0.55651099999999998</c:v>
                </c:pt>
                <c:pt idx="35">
                  <c:v>0.55699600000000005</c:v>
                </c:pt>
                <c:pt idx="36">
                  <c:v>0.55735400000000002</c:v>
                </c:pt>
                <c:pt idx="37">
                  <c:v>0.55778399999999995</c:v>
                </c:pt>
                <c:pt idx="38">
                  <c:v>0.558087</c:v>
                </c:pt>
                <c:pt idx="39">
                  <c:v>0.55843799999999999</c:v>
                </c:pt>
                <c:pt idx="40">
                  <c:v>0.55865600000000004</c:v>
                </c:pt>
                <c:pt idx="41">
                  <c:v>0.55882500000000002</c:v>
                </c:pt>
                <c:pt idx="42">
                  <c:v>0.55881899999999995</c:v>
                </c:pt>
                <c:pt idx="43">
                  <c:v>0.55882900000000002</c:v>
                </c:pt>
                <c:pt idx="44">
                  <c:v>0.55882200000000004</c:v>
                </c:pt>
                <c:pt idx="45">
                  <c:v>0.55864999999999998</c:v>
                </c:pt>
                <c:pt idx="46">
                  <c:v>0.55835699999999999</c:v>
                </c:pt>
                <c:pt idx="47">
                  <c:v>0.55798599999999998</c:v>
                </c:pt>
                <c:pt idx="48">
                  <c:v>0.55762500000000004</c:v>
                </c:pt>
                <c:pt idx="49">
                  <c:v>0.55714600000000003</c:v>
                </c:pt>
                <c:pt idx="50">
                  <c:v>0.55671999999999999</c:v>
                </c:pt>
                <c:pt idx="51">
                  <c:v>0.55622199999999999</c:v>
                </c:pt>
                <c:pt idx="52">
                  <c:v>0.55582100000000001</c:v>
                </c:pt>
                <c:pt idx="53">
                  <c:v>0.55530999999999997</c:v>
                </c:pt>
                <c:pt idx="54">
                  <c:v>0.55497200000000002</c:v>
                </c:pt>
                <c:pt idx="55">
                  <c:v>0.55471199999999998</c:v>
                </c:pt>
                <c:pt idx="56">
                  <c:v>0.55458499999999999</c:v>
                </c:pt>
                <c:pt idx="57">
                  <c:v>0.55444099999999996</c:v>
                </c:pt>
                <c:pt idx="58">
                  <c:v>0.55446399999999996</c:v>
                </c:pt>
                <c:pt idx="59">
                  <c:v>0.55446099999999998</c:v>
                </c:pt>
                <c:pt idx="60">
                  <c:v>0.55462699999999998</c:v>
                </c:pt>
                <c:pt idx="61">
                  <c:v>0.55483199999999999</c:v>
                </c:pt>
                <c:pt idx="62">
                  <c:v>0.55503400000000003</c:v>
                </c:pt>
                <c:pt idx="63">
                  <c:v>0.55537199999999998</c:v>
                </c:pt>
                <c:pt idx="64">
                  <c:v>0.55567800000000001</c:v>
                </c:pt>
                <c:pt idx="65">
                  <c:v>0.55613699999999999</c:v>
                </c:pt>
                <c:pt idx="66">
                  <c:v>0.556531</c:v>
                </c:pt>
                <c:pt idx="67">
                  <c:v>0.556948</c:v>
                </c:pt>
                <c:pt idx="68">
                  <c:v>0.55727599999999999</c:v>
                </c:pt>
                <c:pt idx="69">
                  <c:v>0.55762100000000003</c:v>
                </c:pt>
                <c:pt idx="70">
                  <c:v>0.55779999999999996</c:v>
                </c:pt>
                <c:pt idx="71">
                  <c:v>0.55803100000000005</c:v>
                </c:pt>
                <c:pt idx="72">
                  <c:v>0.55813900000000005</c:v>
                </c:pt>
                <c:pt idx="73">
                  <c:v>0.55823299999999998</c:v>
                </c:pt>
                <c:pt idx="74">
                  <c:v>0.55827899999999997</c:v>
                </c:pt>
                <c:pt idx="75">
                  <c:v>0.55817799999999995</c:v>
                </c:pt>
                <c:pt idx="76">
                  <c:v>0.55803100000000005</c:v>
                </c:pt>
                <c:pt idx="77">
                  <c:v>0.55776800000000004</c:v>
                </c:pt>
                <c:pt idx="78">
                  <c:v>0.55745900000000004</c:v>
                </c:pt>
                <c:pt idx="79">
                  <c:v>0.55714900000000001</c:v>
                </c:pt>
                <c:pt idx="80">
                  <c:v>0.55679800000000002</c:v>
                </c:pt>
                <c:pt idx="81">
                  <c:v>0.55643299999999996</c:v>
                </c:pt>
                <c:pt idx="82">
                  <c:v>0.55615000000000003</c:v>
                </c:pt>
                <c:pt idx="83">
                  <c:v>0.55589</c:v>
                </c:pt>
                <c:pt idx="84">
                  <c:v>0.55542400000000003</c:v>
                </c:pt>
                <c:pt idx="85">
                  <c:v>0.55524899999999999</c:v>
                </c:pt>
                <c:pt idx="86">
                  <c:v>0.554956</c:v>
                </c:pt>
                <c:pt idx="87">
                  <c:v>0.55468899999999999</c:v>
                </c:pt>
                <c:pt idx="88">
                  <c:v>0.55461400000000005</c:v>
                </c:pt>
                <c:pt idx="89">
                  <c:v>0.55440900000000004</c:v>
                </c:pt>
                <c:pt idx="90">
                  <c:v>0.55426200000000003</c:v>
                </c:pt>
                <c:pt idx="91">
                  <c:v>0.55431799999999998</c:v>
                </c:pt>
                <c:pt idx="92">
                  <c:v>0.55430800000000002</c:v>
                </c:pt>
                <c:pt idx="93">
                  <c:v>0.55442800000000003</c:v>
                </c:pt>
                <c:pt idx="94">
                  <c:v>0.55457199999999995</c:v>
                </c:pt>
                <c:pt idx="95">
                  <c:v>0.554809</c:v>
                </c:pt>
                <c:pt idx="96">
                  <c:v>0.55510499999999996</c:v>
                </c:pt>
                <c:pt idx="97">
                  <c:v>0.55525800000000003</c:v>
                </c:pt>
                <c:pt idx="98">
                  <c:v>0.55554499999999996</c:v>
                </c:pt>
                <c:pt idx="99">
                  <c:v>0.55598700000000001</c:v>
                </c:pt>
                <c:pt idx="100">
                  <c:v>0.556284</c:v>
                </c:pt>
                <c:pt idx="101">
                  <c:v>0.55672299999999997</c:v>
                </c:pt>
                <c:pt idx="102">
                  <c:v>0.557006</c:v>
                </c:pt>
                <c:pt idx="103">
                  <c:v>0.55728599999999995</c:v>
                </c:pt>
                <c:pt idx="104">
                  <c:v>0.55763399999999996</c:v>
                </c:pt>
                <c:pt idx="105">
                  <c:v>0.55778700000000003</c:v>
                </c:pt>
                <c:pt idx="106">
                  <c:v>0.55804799999999999</c:v>
                </c:pt>
                <c:pt idx="107">
                  <c:v>0.55802200000000002</c:v>
                </c:pt>
                <c:pt idx="108">
                  <c:v>0.55806999999999995</c:v>
                </c:pt>
                <c:pt idx="109">
                  <c:v>0.55786500000000006</c:v>
                </c:pt>
                <c:pt idx="110">
                  <c:v>0.55759199999999998</c:v>
                </c:pt>
                <c:pt idx="111">
                  <c:v>0.55740599999999996</c:v>
                </c:pt>
                <c:pt idx="112">
                  <c:v>0.55705199999999999</c:v>
                </c:pt>
                <c:pt idx="113">
                  <c:v>0.556612</c:v>
                </c:pt>
                <c:pt idx="114">
                  <c:v>0.55623800000000001</c:v>
                </c:pt>
                <c:pt idx="115">
                  <c:v>0.55584699999999998</c:v>
                </c:pt>
                <c:pt idx="116">
                  <c:v>0.55548600000000004</c:v>
                </c:pt>
                <c:pt idx="117">
                  <c:v>0.55509600000000003</c:v>
                </c:pt>
                <c:pt idx="118">
                  <c:v>0.55483499999999997</c:v>
                </c:pt>
                <c:pt idx="119">
                  <c:v>0.55459400000000003</c:v>
                </c:pt>
                <c:pt idx="120">
                  <c:v>0.55438900000000002</c:v>
                </c:pt>
                <c:pt idx="121">
                  <c:v>0.55424600000000002</c:v>
                </c:pt>
                <c:pt idx="122">
                  <c:v>0.55415800000000004</c:v>
                </c:pt>
                <c:pt idx="123">
                  <c:v>0.55420400000000003</c:v>
                </c:pt>
                <c:pt idx="124">
                  <c:v>0.55417499999999997</c:v>
                </c:pt>
                <c:pt idx="125">
                  <c:v>0.55430800000000002</c:v>
                </c:pt>
                <c:pt idx="126">
                  <c:v>0.55451600000000001</c:v>
                </c:pt>
                <c:pt idx="127">
                  <c:v>0.55469900000000005</c:v>
                </c:pt>
                <c:pt idx="128">
                  <c:v>0.55509200000000003</c:v>
                </c:pt>
                <c:pt idx="129">
                  <c:v>0.55533999999999994</c:v>
                </c:pt>
                <c:pt idx="130">
                  <c:v>0.55577600000000005</c:v>
                </c:pt>
                <c:pt idx="131">
                  <c:v>0.55604600000000004</c:v>
                </c:pt>
                <c:pt idx="132">
                  <c:v>0.556342</c:v>
                </c:pt>
                <c:pt idx="133">
                  <c:v>0.55673899999999998</c:v>
                </c:pt>
                <c:pt idx="134">
                  <c:v>0.55711999999999995</c:v>
                </c:pt>
                <c:pt idx="135">
                  <c:v>0.55743200000000004</c:v>
                </c:pt>
                <c:pt idx="136">
                  <c:v>0.55756899999999998</c:v>
                </c:pt>
                <c:pt idx="137">
                  <c:v>0.55776800000000004</c:v>
                </c:pt>
                <c:pt idx="138">
                  <c:v>0.55781999999999998</c:v>
                </c:pt>
                <c:pt idx="139">
                  <c:v>0.55778099999999997</c:v>
                </c:pt>
                <c:pt idx="140">
                  <c:v>0.55766400000000005</c:v>
                </c:pt>
                <c:pt idx="141">
                  <c:v>0.55755900000000003</c:v>
                </c:pt>
                <c:pt idx="142">
                  <c:v>0.55727000000000004</c:v>
                </c:pt>
                <c:pt idx="143">
                  <c:v>0.557087</c:v>
                </c:pt>
                <c:pt idx="144">
                  <c:v>0.55674599999999996</c:v>
                </c:pt>
                <c:pt idx="145">
                  <c:v>0.55634499999999998</c:v>
                </c:pt>
                <c:pt idx="146">
                  <c:v>0.555952</c:v>
                </c:pt>
                <c:pt idx="147">
                  <c:v>0.55550200000000005</c:v>
                </c:pt>
                <c:pt idx="148">
                  <c:v>0.55518000000000001</c:v>
                </c:pt>
                <c:pt idx="149">
                  <c:v>0.55482200000000004</c:v>
                </c:pt>
                <c:pt idx="150">
                  <c:v>0.55458099999999999</c:v>
                </c:pt>
                <c:pt idx="151">
                  <c:v>0.55428200000000005</c:v>
                </c:pt>
                <c:pt idx="152">
                  <c:v>0.55427899999999997</c:v>
                </c:pt>
                <c:pt idx="153">
                  <c:v>0.55415800000000004</c:v>
                </c:pt>
                <c:pt idx="154">
                  <c:v>0.55417799999999995</c:v>
                </c:pt>
                <c:pt idx="155">
                  <c:v>0.55444099999999996</c:v>
                </c:pt>
                <c:pt idx="156">
                  <c:v>0.55467299999999997</c:v>
                </c:pt>
                <c:pt idx="157">
                  <c:v>0.55489100000000002</c:v>
                </c:pt>
                <c:pt idx="158">
                  <c:v>0.55526500000000001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10-4106-A620-143BA6E28D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940944"/>
        <c:axId val="251925136"/>
      </c:scatterChart>
      <c:valAx>
        <c:axId val="25194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51925136"/>
        <c:crosses val="autoZero"/>
        <c:crossBetween val="midCat"/>
      </c:valAx>
      <c:valAx>
        <c:axId val="25192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5194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3</xdr:row>
      <xdr:rowOff>19050</xdr:rowOff>
    </xdr:from>
    <xdr:to>
      <xdr:col>13</xdr:col>
      <xdr:colOff>231775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EAF699-A88A-7EDA-AA3C-797CC57C69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441324</xdr:colOff>
      <xdr:row>2</xdr:row>
      <xdr:rowOff>161925</xdr:rowOff>
    </xdr:from>
    <xdr:to>
      <xdr:col>23</xdr:col>
      <xdr:colOff>476249</xdr:colOff>
      <xdr:row>17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6C9F5A-34F3-8E74-F8FD-4B32653443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14288</xdr:colOff>
      <xdr:row>22</xdr:row>
      <xdr:rowOff>46038</xdr:rowOff>
    </xdr:from>
    <xdr:to>
      <xdr:col>20</xdr:col>
      <xdr:colOff>369888</xdr:colOff>
      <xdr:row>36</xdr:row>
      <xdr:rowOff>122238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096E29-2A0D-88EA-C719-80C180F0A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179388</xdr:colOff>
      <xdr:row>20</xdr:row>
      <xdr:rowOff>115888</xdr:rowOff>
    </xdr:from>
    <xdr:to>
      <xdr:col>25</xdr:col>
      <xdr:colOff>82550</xdr:colOff>
      <xdr:row>35</xdr:row>
      <xdr:rowOff>7938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506C0BB-6D63-24D7-400A-71DB9BC14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8"/>
  <sheetViews>
    <sheetView tabSelected="1" topLeftCell="A15" zoomScaleNormal="100" workbookViewId="0">
      <selection activeCell="H29" sqref="H29:J29"/>
    </sheetView>
  </sheetViews>
  <sheetFormatPr defaultRowHeight="14.5" x14ac:dyDescent="0.35"/>
  <sheetData>
    <row r="1" spans="1:2" x14ac:dyDescent="0.35">
      <c r="A1">
        <v>0.01</v>
      </c>
      <c r="B1">
        <v>2.591898</v>
      </c>
    </row>
    <row r="2" spans="1:2" x14ac:dyDescent="0.35">
      <c r="A2">
        <v>1.01</v>
      </c>
      <c r="B2">
        <v>2.5831300000000001</v>
      </c>
    </row>
    <row r="3" spans="1:2" x14ac:dyDescent="0.35">
      <c r="A3">
        <v>2.0099999999999998</v>
      </c>
      <c r="B3">
        <v>2.5723310000000001</v>
      </c>
    </row>
    <row r="4" spans="1:2" x14ac:dyDescent="0.35">
      <c r="A4">
        <v>3.01</v>
      </c>
      <c r="B4">
        <v>2.5591949999999999</v>
      </c>
    </row>
    <row r="5" spans="1:2" x14ac:dyDescent="0.35">
      <c r="A5">
        <v>4.01</v>
      </c>
      <c r="B5">
        <v>2.543634</v>
      </c>
    </row>
    <row r="6" spans="1:2" x14ac:dyDescent="0.35">
      <c r="A6">
        <v>5.01</v>
      </c>
      <c r="B6">
        <v>2.5257499999999999</v>
      </c>
    </row>
    <row r="7" spans="1:2" x14ac:dyDescent="0.35">
      <c r="A7">
        <v>6.01</v>
      </c>
      <c r="B7">
        <v>2.5057010000000002</v>
      </c>
    </row>
    <row r="8" spans="1:2" x14ac:dyDescent="0.35">
      <c r="A8">
        <v>7.01</v>
      </c>
      <c r="B8">
        <v>2.483247</v>
      </c>
    </row>
    <row r="9" spans="1:2" x14ac:dyDescent="0.35">
      <c r="A9">
        <v>8.01</v>
      </c>
      <c r="B9">
        <v>2.4587159999999999</v>
      </c>
    </row>
    <row r="10" spans="1:2" x14ac:dyDescent="0.35">
      <c r="A10">
        <v>9.01</v>
      </c>
      <c r="B10">
        <v>2.4322300000000001</v>
      </c>
    </row>
    <row r="11" spans="1:2" x14ac:dyDescent="0.35">
      <c r="A11">
        <v>10.01</v>
      </c>
      <c r="B11">
        <v>2.4038040000000001</v>
      </c>
    </row>
    <row r="12" spans="1:2" x14ac:dyDescent="0.35">
      <c r="A12">
        <v>11.01</v>
      </c>
      <c r="B12">
        <v>2.373561</v>
      </c>
    </row>
    <row r="13" spans="1:2" x14ac:dyDescent="0.35">
      <c r="A13">
        <v>12.01</v>
      </c>
      <c r="B13">
        <v>2.3418739999999998</v>
      </c>
    </row>
    <row r="14" spans="1:2" x14ac:dyDescent="0.35">
      <c r="A14">
        <v>13.01</v>
      </c>
      <c r="B14">
        <v>2.3087800000000001</v>
      </c>
    </row>
    <row r="15" spans="1:2" x14ac:dyDescent="0.35">
      <c r="A15">
        <v>14.01</v>
      </c>
      <c r="B15">
        <v>2.274505</v>
      </c>
    </row>
    <row r="16" spans="1:2" x14ac:dyDescent="0.35">
      <c r="A16">
        <v>15.01</v>
      </c>
      <c r="B16">
        <v>2.239287</v>
      </c>
    </row>
    <row r="17" spans="1:11" x14ac:dyDescent="0.35">
      <c r="A17">
        <v>16.010000000000002</v>
      </c>
      <c r="B17">
        <v>2.2028180000000002</v>
      </c>
    </row>
    <row r="18" spans="1:11" x14ac:dyDescent="0.35">
      <c r="A18">
        <v>17.010000000000002</v>
      </c>
      <c r="B18">
        <v>2.1656499999999999</v>
      </c>
    </row>
    <row r="19" spans="1:11" x14ac:dyDescent="0.35">
      <c r="A19">
        <v>18.010000000000002</v>
      </c>
      <c r="B19">
        <v>2.1277819999999998</v>
      </c>
    </row>
    <row r="20" spans="1:11" x14ac:dyDescent="0.35">
      <c r="A20">
        <v>19.010000000000002</v>
      </c>
      <c r="B20">
        <v>2.0894029999999999</v>
      </c>
    </row>
    <row r="21" spans="1:11" x14ac:dyDescent="0.35">
      <c r="A21">
        <v>20.010000000000002</v>
      </c>
      <c r="B21">
        <v>2.050522</v>
      </c>
    </row>
    <row r="22" spans="1:11" x14ac:dyDescent="0.35">
      <c r="A22">
        <v>21.01</v>
      </c>
      <c r="B22">
        <v>2.011463</v>
      </c>
    </row>
    <row r="23" spans="1:11" x14ac:dyDescent="0.35">
      <c r="A23">
        <v>22.01</v>
      </c>
      <c r="B23">
        <v>1.972173</v>
      </c>
    </row>
    <row r="24" spans="1:11" x14ac:dyDescent="0.35">
      <c r="A24">
        <v>23.01</v>
      </c>
      <c r="B24">
        <v>1.9328110000000001</v>
      </c>
    </row>
    <row r="25" spans="1:11" x14ac:dyDescent="0.35">
      <c r="A25">
        <v>24.01</v>
      </c>
      <c r="B25">
        <v>1.893608</v>
      </c>
      <c r="G25" t="s">
        <v>0</v>
      </c>
      <c r="H25">
        <f>MAX(B297:B328)</f>
        <v>0.55882900000000002</v>
      </c>
      <c r="I25">
        <f>MAX(B328:B362)</f>
        <v>0.55827899999999997</v>
      </c>
      <c r="J25">
        <f>MAX(B362:B393)</f>
        <v>0.55806999999999995</v>
      </c>
      <c r="K25">
        <f>MAX(B393:B418)</f>
        <v>0.55781999999999998</v>
      </c>
    </row>
    <row r="26" spans="1:11" x14ac:dyDescent="0.35">
      <c r="A26">
        <v>25.01</v>
      </c>
      <c r="B26">
        <v>1.8544970000000001</v>
      </c>
      <c r="G26" t="s">
        <v>1</v>
      </c>
      <c r="H26">
        <f>MIN(B297:B328)</f>
        <v>0.55444099999999996</v>
      </c>
      <c r="I26">
        <f>MIN(B328:B362)</f>
        <v>0.55426200000000003</v>
      </c>
      <c r="J26">
        <f>MIN(B362:B393)</f>
        <v>0.55415800000000004</v>
      </c>
      <c r="K26">
        <f>MIN(B393:B418)</f>
        <v>0.55415800000000004</v>
      </c>
    </row>
    <row r="27" spans="1:11" x14ac:dyDescent="0.35">
      <c r="A27">
        <v>26.01</v>
      </c>
      <c r="B27">
        <v>1.8156950000000001</v>
      </c>
      <c r="G27" t="s">
        <v>2</v>
      </c>
      <c r="H27">
        <v>302.01</v>
      </c>
      <c r="I27">
        <v>333.01</v>
      </c>
      <c r="J27">
        <v>367.01</v>
      </c>
      <c r="K27">
        <v>397.01</v>
      </c>
    </row>
    <row r="28" spans="1:11" x14ac:dyDescent="0.35">
      <c r="A28">
        <v>27.01</v>
      </c>
      <c r="B28">
        <v>1.777355</v>
      </c>
      <c r="G28" t="s">
        <v>3</v>
      </c>
    </row>
    <row r="29" spans="1:11" x14ac:dyDescent="0.35">
      <c r="A29">
        <v>28.01</v>
      </c>
      <c r="B29">
        <v>1.7393559999999999</v>
      </c>
      <c r="H29">
        <f>I27-H27</f>
        <v>31</v>
      </c>
      <c r="I29">
        <f t="shared" ref="I29:J29" si="0">J27-I27</f>
        <v>34</v>
      </c>
      <c r="J29">
        <f t="shared" si="0"/>
        <v>30</v>
      </c>
    </row>
    <row r="30" spans="1:11" x14ac:dyDescent="0.35">
      <c r="A30">
        <v>29.01</v>
      </c>
      <c r="B30">
        <v>1.7018720000000001</v>
      </c>
    </row>
    <row r="31" spans="1:11" x14ac:dyDescent="0.35">
      <c r="A31">
        <v>30.01</v>
      </c>
      <c r="B31">
        <v>1.664844</v>
      </c>
    </row>
    <row r="32" spans="1:11" x14ac:dyDescent="0.35">
      <c r="A32">
        <v>31.01</v>
      </c>
      <c r="B32">
        <v>1.628369</v>
      </c>
    </row>
    <row r="33" spans="1:2" x14ac:dyDescent="0.35">
      <c r="A33">
        <v>32.01</v>
      </c>
      <c r="B33">
        <v>1.5926389999999999</v>
      </c>
    </row>
    <row r="34" spans="1:2" x14ac:dyDescent="0.35">
      <c r="A34">
        <v>33.01</v>
      </c>
      <c r="B34">
        <v>1.5573030000000001</v>
      </c>
    </row>
    <row r="35" spans="1:2" x14ac:dyDescent="0.35">
      <c r="A35">
        <v>34.01</v>
      </c>
      <c r="B35">
        <v>1.522748</v>
      </c>
    </row>
    <row r="36" spans="1:2" x14ac:dyDescent="0.35">
      <c r="A36">
        <v>35.01</v>
      </c>
      <c r="B36">
        <v>1.488672</v>
      </c>
    </row>
    <row r="37" spans="1:2" x14ac:dyDescent="0.35">
      <c r="A37">
        <v>36.01</v>
      </c>
      <c r="B37">
        <v>1.455292</v>
      </c>
    </row>
    <row r="38" spans="1:2" x14ac:dyDescent="0.35">
      <c r="A38">
        <v>37.01</v>
      </c>
      <c r="B38">
        <v>1.422625</v>
      </c>
    </row>
    <row r="39" spans="1:2" x14ac:dyDescent="0.35">
      <c r="A39">
        <v>38.01</v>
      </c>
      <c r="B39">
        <v>1.390504</v>
      </c>
    </row>
    <row r="40" spans="1:2" x14ac:dyDescent="0.35">
      <c r="A40">
        <v>39.01</v>
      </c>
      <c r="B40">
        <v>1.359113</v>
      </c>
    </row>
    <row r="41" spans="1:2" x14ac:dyDescent="0.35">
      <c r="A41">
        <v>40.01</v>
      </c>
      <c r="B41">
        <v>1.3285089999999999</v>
      </c>
    </row>
    <row r="42" spans="1:2" x14ac:dyDescent="0.35">
      <c r="A42">
        <v>41.01</v>
      </c>
      <c r="B42">
        <v>1.298824</v>
      </c>
    </row>
    <row r="43" spans="1:2" x14ac:dyDescent="0.35">
      <c r="A43">
        <v>42.01</v>
      </c>
      <c r="B43">
        <v>1.2698240000000001</v>
      </c>
    </row>
    <row r="44" spans="1:2" x14ac:dyDescent="0.35">
      <c r="A44">
        <v>43.01</v>
      </c>
      <c r="B44">
        <v>1.241636</v>
      </c>
    </row>
    <row r="45" spans="1:2" x14ac:dyDescent="0.35">
      <c r="A45">
        <v>44.01</v>
      </c>
      <c r="B45">
        <v>1.214137</v>
      </c>
    </row>
    <row r="46" spans="1:2" x14ac:dyDescent="0.35">
      <c r="A46">
        <v>45.01</v>
      </c>
      <c r="B46">
        <v>1.187465</v>
      </c>
    </row>
    <row r="47" spans="1:2" x14ac:dyDescent="0.35">
      <c r="A47">
        <v>46.01</v>
      </c>
      <c r="B47">
        <v>1.1613039999999999</v>
      </c>
    </row>
    <row r="48" spans="1:2" x14ac:dyDescent="0.35">
      <c r="A48">
        <v>47.01</v>
      </c>
      <c r="B48">
        <v>1.1357680000000001</v>
      </c>
    </row>
    <row r="49" spans="1:2" x14ac:dyDescent="0.35">
      <c r="A49">
        <v>48.01</v>
      </c>
      <c r="B49">
        <v>1.1107689999999999</v>
      </c>
    </row>
    <row r="50" spans="1:2" x14ac:dyDescent="0.35">
      <c r="A50">
        <v>49.01</v>
      </c>
      <c r="B50">
        <v>1.0864990000000001</v>
      </c>
    </row>
    <row r="51" spans="1:2" x14ac:dyDescent="0.35">
      <c r="A51">
        <v>50.01</v>
      </c>
      <c r="B51">
        <v>1.062743</v>
      </c>
    </row>
    <row r="52" spans="1:2" x14ac:dyDescent="0.35">
      <c r="A52">
        <v>51.01</v>
      </c>
      <c r="B52">
        <v>1.039836</v>
      </c>
    </row>
    <row r="53" spans="1:2" x14ac:dyDescent="0.35">
      <c r="A53">
        <v>52.01</v>
      </c>
      <c r="B53">
        <v>1.017422</v>
      </c>
    </row>
    <row r="54" spans="1:2" x14ac:dyDescent="0.35">
      <c r="A54">
        <v>53.01</v>
      </c>
      <c r="B54">
        <v>0.99554699999999996</v>
      </c>
    </row>
    <row r="55" spans="1:2" x14ac:dyDescent="0.35">
      <c r="A55">
        <v>54.01</v>
      </c>
      <c r="B55">
        <v>0.974437</v>
      </c>
    </row>
    <row r="56" spans="1:2" x14ac:dyDescent="0.35">
      <c r="A56">
        <v>55.01</v>
      </c>
      <c r="B56">
        <v>0.95365900000000003</v>
      </c>
    </row>
    <row r="57" spans="1:2" x14ac:dyDescent="0.35">
      <c r="A57">
        <v>56.01</v>
      </c>
      <c r="B57">
        <v>0.93360399999999999</v>
      </c>
    </row>
    <row r="58" spans="1:2" x14ac:dyDescent="0.35">
      <c r="A58">
        <v>57.01</v>
      </c>
      <c r="B58">
        <v>0.91418299999999997</v>
      </c>
    </row>
    <row r="59" spans="1:2" x14ac:dyDescent="0.35">
      <c r="A59">
        <v>58.01</v>
      </c>
      <c r="B59">
        <v>0.89524800000000004</v>
      </c>
    </row>
    <row r="60" spans="1:2" x14ac:dyDescent="0.35">
      <c r="A60">
        <v>59.01</v>
      </c>
      <c r="B60">
        <v>0.87681299999999995</v>
      </c>
    </row>
    <row r="61" spans="1:2" x14ac:dyDescent="0.35">
      <c r="A61">
        <v>60.01</v>
      </c>
      <c r="B61">
        <v>0.85893200000000003</v>
      </c>
    </row>
    <row r="62" spans="1:2" x14ac:dyDescent="0.35">
      <c r="A62">
        <v>61.01</v>
      </c>
      <c r="B62">
        <v>0.84155899999999995</v>
      </c>
    </row>
    <row r="63" spans="1:2" x14ac:dyDescent="0.35">
      <c r="A63">
        <v>62.01</v>
      </c>
      <c r="B63">
        <v>0.82462800000000003</v>
      </c>
    </row>
    <row r="64" spans="1:2" x14ac:dyDescent="0.35">
      <c r="A64">
        <v>63.01</v>
      </c>
      <c r="B64">
        <v>0.80822099999999997</v>
      </c>
    </row>
    <row r="65" spans="1:2" x14ac:dyDescent="0.35">
      <c r="A65">
        <v>64.010000000000005</v>
      </c>
      <c r="B65">
        <v>0.79239000000000004</v>
      </c>
    </row>
    <row r="66" spans="1:2" x14ac:dyDescent="0.35">
      <c r="A66">
        <v>65.010000000000005</v>
      </c>
      <c r="B66">
        <v>0.77686599999999995</v>
      </c>
    </row>
    <row r="67" spans="1:2" x14ac:dyDescent="0.35">
      <c r="A67">
        <v>66.010000000000005</v>
      </c>
      <c r="B67">
        <v>0.761826</v>
      </c>
    </row>
    <row r="68" spans="1:2" x14ac:dyDescent="0.35">
      <c r="A68">
        <v>67.010000000000005</v>
      </c>
      <c r="B68">
        <v>0.74715699999999996</v>
      </c>
    </row>
    <row r="69" spans="1:2" x14ac:dyDescent="0.35">
      <c r="A69">
        <v>68.010000000000005</v>
      </c>
      <c r="B69">
        <v>0.73287199999999997</v>
      </c>
    </row>
    <row r="70" spans="1:2" x14ac:dyDescent="0.35">
      <c r="A70">
        <v>69.010000000000005</v>
      </c>
      <c r="B70">
        <v>0.71920600000000001</v>
      </c>
    </row>
    <row r="71" spans="1:2" x14ac:dyDescent="0.35">
      <c r="A71">
        <v>70.010000000000005</v>
      </c>
      <c r="B71">
        <v>0.70563399999999998</v>
      </c>
    </row>
    <row r="72" spans="1:2" x14ac:dyDescent="0.35">
      <c r="A72">
        <v>71.010000000000005</v>
      </c>
      <c r="B72">
        <v>0.69260900000000003</v>
      </c>
    </row>
    <row r="73" spans="1:2" x14ac:dyDescent="0.35">
      <c r="A73">
        <v>72.010000000000005</v>
      </c>
      <c r="B73">
        <v>0.679925</v>
      </c>
    </row>
    <row r="74" spans="1:2" x14ac:dyDescent="0.35">
      <c r="A74">
        <v>73.010000000000005</v>
      </c>
      <c r="B74">
        <v>0.66766800000000004</v>
      </c>
    </row>
    <row r="75" spans="1:2" x14ac:dyDescent="0.35">
      <c r="A75">
        <v>74.010000000000005</v>
      </c>
      <c r="B75">
        <v>0.65588000000000002</v>
      </c>
    </row>
    <row r="76" spans="1:2" x14ac:dyDescent="0.35">
      <c r="A76">
        <v>75.010000000000005</v>
      </c>
      <c r="B76">
        <v>0.64455700000000005</v>
      </c>
    </row>
    <row r="77" spans="1:2" x14ac:dyDescent="0.35">
      <c r="A77">
        <v>76.010000000000005</v>
      </c>
      <c r="B77">
        <v>0.63386799999999999</v>
      </c>
    </row>
    <row r="78" spans="1:2" x14ac:dyDescent="0.35">
      <c r="A78">
        <v>77.010000000000005</v>
      </c>
      <c r="B78">
        <v>0.623753</v>
      </c>
    </row>
    <row r="79" spans="1:2" x14ac:dyDescent="0.35">
      <c r="A79">
        <v>78.010000000000005</v>
      </c>
      <c r="B79">
        <v>0.614568</v>
      </c>
    </row>
    <row r="80" spans="1:2" x14ac:dyDescent="0.35">
      <c r="A80">
        <v>79.010000000000005</v>
      </c>
      <c r="B80">
        <v>0.60602800000000001</v>
      </c>
    </row>
    <row r="81" spans="1:2" x14ac:dyDescent="0.35">
      <c r="A81">
        <v>80.010000000000005</v>
      </c>
      <c r="B81">
        <v>0.59828800000000004</v>
      </c>
    </row>
    <row r="82" spans="1:2" x14ac:dyDescent="0.35">
      <c r="A82">
        <v>81.010000000000005</v>
      </c>
      <c r="B82">
        <v>0.59156699999999995</v>
      </c>
    </row>
    <row r="83" spans="1:2" x14ac:dyDescent="0.35">
      <c r="A83">
        <v>82.01</v>
      </c>
      <c r="B83">
        <v>0.58558200000000005</v>
      </c>
    </row>
    <row r="84" spans="1:2" x14ac:dyDescent="0.35">
      <c r="A84">
        <v>83.01</v>
      </c>
      <c r="B84">
        <v>0.58054099999999997</v>
      </c>
    </row>
    <row r="85" spans="1:2" x14ac:dyDescent="0.35">
      <c r="A85">
        <v>84.01</v>
      </c>
      <c r="B85">
        <v>0.57632899999999998</v>
      </c>
    </row>
    <row r="86" spans="1:2" x14ac:dyDescent="0.35">
      <c r="A86">
        <v>85.01</v>
      </c>
      <c r="B86">
        <v>0.572882</v>
      </c>
    </row>
    <row r="87" spans="1:2" x14ac:dyDescent="0.35">
      <c r="A87">
        <v>86.01</v>
      </c>
      <c r="B87">
        <v>0.570191</v>
      </c>
    </row>
    <row r="88" spans="1:2" x14ac:dyDescent="0.35">
      <c r="A88">
        <v>87.01</v>
      </c>
      <c r="B88">
        <v>0.56826699999999997</v>
      </c>
    </row>
    <row r="89" spans="1:2" x14ac:dyDescent="0.35">
      <c r="A89">
        <v>88.01</v>
      </c>
      <c r="B89">
        <v>0.56697500000000001</v>
      </c>
    </row>
    <row r="90" spans="1:2" x14ac:dyDescent="0.35">
      <c r="A90">
        <v>89.01</v>
      </c>
      <c r="B90">
        <v>0.56647999999999998</v>
      </c>
    </row>
    <row r="91" spans="1:2" x14ac:dyDescent="0.35">
      <c r="A91">
        <v>90.01</v>
      </c>
      <c r="B91">
        <v>0.56647999999999998</v>
      </c>
    </row>
    <row r="92" spans="1:2" x14ac:dyDescent="0.35">
      <c r="A92">
        <v>91.01</v>
      </c>
      <c r="B92">
        <v>0.56715700000000002</v>
      </c>
    </row>
    <row r="93" spans="1:2" x14ac:dyDescent="0.35">
      <c r="A93">
        <v>92.01</v>
      </c>
      <c r="B93">
        <v>0.56811800000000001</v>
      </c>
    </row>
    <row r="94" spans="1:2" x14ac:dyDescent="0.35">
      <c r="A94">
        <v>93.01</v>
      </c>
      <c r="B94">
        <v>0.56949099999999997</v>
      </c>
    </row>
    <row r="95" spans="1:2" x14ac:dyDescent="0.35">
      <c r="A95">
        <v>94.01</v>
      </c>
      <c r="B95">
        <v>0.571183</v>
      </c>
    </row>
    <row r="96" spans="1:2" x14ac:dyDescent="0.35">
      <c r="A96">
        <v>95.01</v>
      </c>
      <c r="B96">
        <v>0.57289900000000005</v>
      </c>
    </row>
    <row r="97" spans="1:2" x14ac:dyDescent="0.35">
      <c r="A97">
        <v>96.01</v>
      </c>
      <c r="B97">
        <v>0.57462400000000002</v>
      </c>
    </row>
    <row r="98" spans="1:2" x14ac:dyDescent="0.35">
      <c r="A98">
        <v>97.01</v>
      </c>
      <c r="B98">
        <v>0.57643</v>
      </c>
    </row>
    <row r="99" spans="1:2" x14ac:dyDescent="0.35">
      <c r="A99">
        <v>98.01</v>
      </c>
      <c r="B99">
        <v>0.57789800000000002</v>
      </c>
    </row>
    <row r="100" spans="1:2" x14ac:dyDescent="0.35">
      <c r="A100">
        <v>99.01</v>
      </c>
      <c r="B100">
        <v>0.57908300000000001</v>
      </c>
    </row>
    <row r="101" spans="1:2" x14ac:dyDescent="0.35">
      <c r="A101">
        <v>100.01</v>
      </c>
      <c r="B101">
        <v>0.57991300000000001</v>
      </c>
    </row>
    <row r="102" spans="1:2" x14ac:dyDescent="0.35">
      <c r="A102">
        <v>101.01</v>
      </c>
      <c r="B102">
        <v>0.58040400000000003</v>
      </c>
    </row>
    <row r="103" spans="1:2" x14ac:dyDescent="0.35">
      <c r="A103">
        <v>102.01</v>
      </c>
      <c r="B103">
        <v>0.58044600000000002</v>
      </c>
    </row>
    <row r="104" spans="1:2" x14ac:dyDescent="0.35">
      <c r="A104">
        <v>103.01</v>
      </c>
      <c r="B104">
        <v>0.58001999999999998</v>
      </c>
    </row>
    <row r="105" spans="1:2" x14ac:dyDescent="0.35">
      <c r="A105">
        <v>104.01</v>
      </c>
      <c r="B105">
        <v>0.57906299999999999</v>
      </c>
    </row>
    <row r="106" spans="1:2" x14ac:dyDescent="0.35">
      <c r="A106">
        <v>105.01</v>
      </c>
      <c r="B106">
        <v>0.577878</v>
      </c>
    </row>
    <row r="107" spans="1:2" x14ac:dyDescent="0.35">
      <c r="A107">
        <v>106.01</v>
      </c>
      <c r="B107">
        <v>0.576183</v>
      </c>
    </row>
    <row r="108" spans="1:2" x14ac:dyDescent="0.35">
      <c r="A108">
        <v>107.01</v>
      </c>
      <c r="B108">
        <v>0.57412600000000003</v>
      </c>
    </row>
    <row r="109" spans="1:2" x14ac:dyDescent="0.35">
      <c r="A109">
        <v>108.01</v>
      </c>
      <c r="B109">
        <v>0.57177299999999998</v>
      </c>
    </row>
    <row r="110" spans="1:2" x14ac:dyDescent="0.35">
      <c r="A110">
        <v>109.01</v>
      </c>
      <c r="B110">
        <v>0.56930599999999998</v>
      </c>
    </row>
    <row r="111" spans="1:2" x14ac:dyDescent="0.35">
      <c r="A111">
        <v>110.01</v>
      </c>
      <c r="B111">
        <v>0.56661700000000004</v>
      </c>
    </row>
    <row r="112" spans="1:2" x14ac:dyDescent="0.35">
      <c r="A112">
        <v>111.01</v>
      </c>
      <c r="B112">
        <v>0.56393899999999997</v>
      </c>
    </row>
    <row r="113" spans="1:2" x14ac:dyDescent="0.35">
      <c r="A113">
        <v>112.01</v>
      </c>
      <c r="B113">
        <v>0.56150100000000003</v>
      </c>
    </row>
    <row r="114" spans="1:2" x14ac:dyDescent="0.35">
      <c r="A114">
        <v>113.01</v>
      </c>
      <c r="B114">
        <v>0.55912499999999998</v>
      </c>
    </row>
    <row r="115" spans="1:2" x14ac:dyDescent="0.35">
      <c r="A115">
        <v>114.01</v>
      </c>
      <c r="B115">
        <v>0.55686899999999995</v>
      </c>
    </row>
    <row r="116" spans="1:2" x14ac:dyDescent="0.35">
      <c r="A116">
        <v>115.01</v>
      </c>
      <c r="B116">
        <v>0.55508900000000005</v>
      </c>
    </row>
    <row r="117" spans="1:2" x14ac:dyDescent="0.35">
      <c r="A117">
        <v>116.01</v>
      </c>
      <c r="B117">
        <v>0.55369299999999999</v>
      </c>
    </row>
    <row r="118" spans="1:2" x14ac:dyDescent="0.35">
      <c r="A118">
        <v>117.01</v>
      </c>
      <c r="B118">
        <v>0.55254099999999995</v>
      </c>
    </row>
    <row r="119" spans="1:2" x14ac:dyDescent="0.35">
      <c r="A119">
        <v>118.01</v>
      </c>
      <c r="B119">
        <v>0.55173399999999995</v>
      </c>
    </row>
    <row r="120" spans="1:2" x14ac:dyDescent="0.35">
      <c r="A120">
        <v>119.01</v>
      </c>
      <c r="B120">
        <v>0.55156799999999995</v>
      </c>
    </row>
    <row r="121" spans="1:2" x14ac:dyDescent="0.35">
      <c r="A121">
        <v>120.01</v>
      </c>
      <c r="B121">
        <v>0.55181500000000006</v>
      </c>
    </row>
    <row r="122" spans="1:2" x14ac:dyDescent="0.35">
      <c r="A122">
        <v>121.01</v>
      </c>
      <c r="B122">
        <v>0.55233200000000005</v>
      </c>
    </row>
    <row r="123" spans="1:2" x14ac:dyDescent="0.35">
      <c r="A123">
        <v>122.01</v>
      </c>
      <c r="B123">
        <v>0.55333500000000002</v>
      </c>
    </row>
    <row r="124" spans="1:2" x14ac:dyDescent="0.35">
      <c r="A124">
        <v>123.01</v>
      </c>
      <c r="B124">
        <v>0.554643</v>
      </c>
    </row>
    <row r="125" spans="1:2" x14ac:dyDescent="0.35">
      <c r="A125">
        <v>124.01</v>
      </c>
      <c r="B125">
        <v>0.55610499999999996</v>
      </c>
    </row>
    <row r="126" spans="1:2" x14ac:dyDescent="0.35">
      <c r="A126">
        <v>125.01</v>
      </c>
      <c r="B126">
        <v>0.55797600000000003</v>
      </c>
    </row>
    <row r="127" spans="1:2" x14ac:dyDescent="0.35">
      <c r="A127">
        <v>126.01</v>
      </c>
      <c r="B127">
        <v>0.55976300000000001</v>
      </c>
    </row>
    <row r="128" spans="1:2" x14ac:dyDescent="0.35">
      <c r="A128">
        <v>127.01</v>
      </c>
      <c r="B128">
        <v>0.56177100000000002</v>
      </c>
    </row>
    <row r="129" spans="1:2" x14ac:dyDescent="0.35">
      <c r="A129">
        <v>128.01</v>
      </c>
      <c r="B129">
        <v>0.563805</v>
      </c>
    </row>
    <row r="130" spans="1:2" x14ac:dyDescent="0.35">
      <c r="A130">
        <v>129.01</v>
      </c>
      <c r="B130">
        <v>0.56559499999999996</v>
      </c>
    </row>
    <row r="131" spans="1:2" x14ac:dyDescent="0.35">
      <c r="A131">
        <v>130.01</v>
      </c>
      <c r="B131">
        <v>0.56742099999999995</v>
      </c>
    </row>
    <row r="132" spans="1:2" x14ac:dyDescent="0.35">
      <c r="A132">
        <v>131.01</v>
      </c>
      <c r="B132">
        <v>0.56887900000000002</v>
      </c>
    </row>
    <row r="133" spans="1:2" x14ac:dyDescent="0.35">
      <c r="A133">
        <v>132.01</v>
      </c>
      <c r="B133">
        <v>0.570129</v>
      </c>
    </row>
    <row r="134" spans="1:2" x14ac:dyDescent="0.35">
      <c r="A134">
        <v>133.01</v>
      </c>
      <c r="B134">
        <v>0.57109900000000002</v>
      </c>
    </row>
    <row r="135" spans="1:2" x14ac:dyDescent="0.35">
      <c r="A135">
        <v>134.01</v>
      </c>
      <c r="B135">
        <v>0.57159000000000004</v>
      </c>
    </row>
    <row r="136" spans="1:2" x14ac:dyDescent="0.35">
      <c r="A136">
        <v>135.01</v>
      </c>
      <c r="B136">
        <v>0.57179899999999995</v>
      </c>
    </row>
    <row r="137" spans="1:2" x14ac:dyDescent="0.35">
      <c r="A137">
        <v>136.01</v>
      </c>
      <c r="B137">
        <v>0.57165200000000005</v>
      </c>
    </row>
    <row r="138" spans="1:2" x14ac:dyDescent="0.35">
      <c r="A138">
        <v>137.01</v>
      </c>
      <c r="B138">
        <v>0.57121900000000003</v>
      </c>
    </row>
    <row r="139" spans="1:2" x14ac:dyDescent="0.35">
      <c r="A139">
        <v>138.01</v>
      </c>
      <c r="B139">
        <v>0.57043500000000003</v>
      </c>
    </row>
    <row r="140" spans="1:2" x14ac:dyDescent="0.35">
      <c r="A140">
        <v>139.01</v>
      </c>
      <c r="B140">
        <v>0.56925000000000003</v>
      </c>
    </row>
    <row r="141" spans="1:2" x14ac:dyDescent="0.35">
      <c r="A141">
        <v>140.01</v>
      </c>
      <c r="B141">
        <v>0.56776899999999997</v>
      </c>
    </row>
    <row r="142" spans="1:2" x14ac:dyDescent="0.35">
      <c r="A142">
        <v>141.01</v>
      </c>
      <c r="B142">
        <v>0.56626600000000005</v>
      </c>
    </row>
    <row r="143" spans="1:2" x14ac:dyDescent="0.35">
      <c r="A143">
        <v>142.01</v>
      </c>
      <c r="B143">
        <v>0.56452400000000003</v>
      </c>
    </row>
    <row r="144" spans="1:2" x14ac:dyDescent="0.35">
      <c r="A144">
        <v>143.01</v>
      </c>
      <c r="B144">
        <v>0.56283499999999997</v>
      </c>
    </row>
    <row r="145" spans="1:2" x14ac:dyDescent="0.35">
      <c r="A145">
        <v>144.01</v>
      </c>
      <c r="B145">
        <v>0.56094100000000002</v>
      </c>
    </row>
    <row r="146" spans="1:2" x14ac:dyDescent="0.35">
      <c r="A146">
        <v>145.01</v>
      </c>
      <c r="B146">
        <v>0.55923599999999996</v>
      </c>
    </row>
    <row r="147" spans="1:2" x14ac:dyDescent="0.35">
      <c r="A147">
        <v>146.01</v>
      </c>
      <c r="B147">
        <v>0.557585</v>
      </c>
    </row>
    <row r="148" spans="1:2" x14ac:dyDescent="0.35">
      <c r="A148">
        <v>147.01</v>
      </c>
      <c r="B148">
        <v>0.55617000000000005</v>
      </c>
    </row>
    <row r="149" spans="1:2" x14ac:dyDescent="0.35">
      <c r="A149">
        <v>148.01</v>
      </c>
      <c r="B149">
        <v>0.55488400000000004</v>
      </c>
    </row>
    <row r="150" spans="1:2" x14ac:dyDescent="0.35">
      <c r="A150">
        <v>149.01</v>
      </c>
      <c r="B150">
        <v>0.55393000000000003</v>
      </c>
    </row>
    <row r="151" spans="1:2" x14ac:dyDescent="0.35">
      <c r="A151">
        <v>150.01</v>
      </c>
      <c r="B151">
        <v>0.55313299999999999</v>
      </c>
    </row>
    <row r="152" spans="1:2" x14ac:dyDescent="0.35">
      <c r="A152">
        <v>151.01</v>
      </c>
      <c r="B152">
        <v>0.55281400000000003</v>
      </c>
    </row>
    <row r="153" spans="1:2" x14ac:dyDescent="0.35">
      <c r="A153">
        <v>152.01</v>
      </c>
      <c r="B153">
        <v>0.55273300000000003</v>
      </c>
    </row>
    <row r="154" spans="1:2" x14ac:dyDescent="0.35">
      <c r="A154">
        <v>153.01</v>
      </c>
      <c r="B154">
        <v>0.55307099999999998</v>
      </c>
    </row>
    <row r="155" spans="1:2" x14ac:dyDescent="0.35">
      <c r="A155">
        <v>154.01</v>
      </c>
      <c r="B155">
        <v>0.55355299999999996</v>
      </c>
    </row>
    <row r="156" spans="1:2" x14ac:dyDescent="0.35">
      <c r="A156">
        <v>155.01</v>
      </c>
      <c r="B156">
        <v>0.554373</v>
      </c>
    </row>
    <row r="157" spans="1:2" x14ac:dyDescent="0.35">
      <c r="A157">
        <v>156.01</v>
      </c>
      <c r="B157">
        <v>0.55535900000000005</v>
      </c>
    </row>
    <row r="158" spans="1:2" x14ac:dyDescent="0.35">
      <c r="A158">
        <v>157.01</v>
      </c>
      <c r="B158">
        <v>0.55668399999999996</v>
      </c>
    </row>
    <row r="159" spans="1:2" x14ac:dyDescent="0.35">
      <c r="A159">
        <v>158.01</v>
      </c>
      <c r="B159">
        <v>0.558002</v>
      </c>
    </row>
    <row r="160" spans="1:2" x14ac:dyDescent="0.35">
      <c r="A160">
        <v>159.01</v>
      </c>
      <c r="B160">
        <v>0.55943699999999996</v>
      </c>
    </row>
    <row r="161" spans="1:2" x14ac:dyDescent="0.35">
      <c r="A161">
        <v>160.01</v>
      </c>
      <c r="B161">
        <v>0.56099299999999996</v>
      </c>
    </row>
    <row r="162" spans="1:2" x14ac:dyDescent="0.35">
      <c r="A162">
        <v>161.01</v>
      </c>
      <c r="B162">
        <v>0.56228800000000001</v>
      </c>
    </row>
    <row r="163" spans="1:2" x14ac:dyDescent="0.35">
      <c r="A163">
        <v>162.01</v>
      </c>
      <c r="B163">
        <v>0.56369400000000003</v>
      </c>
    </row>
    <row r="164" spans="1:2" x14ac:dyDescent="0.35">
      <c r="A164">
        <v>163.01</v>
      </c>
      <c r="B164">
        <v>0.56484999999999996</v>
      </c>
    </row>
    <row r="165" spans="1:2" x14ac:dyDescent="0.35">
      <c r="A165">
        <v>164.01</v>
      </c>
      <c r="B165">
        <v>0.565859</v>
      </c>
    </row>
    <row r="166" spans="1:2" x14ac:dyDescent="0.35">
      <c r="A166">
        <v>165.01</v>
      </c>
      <c r="B166">
        <v>0.56671800000000006</v>
      </c>
    </row>
    <row r="167" spans="1:2" x14ac:dyDescent="0.35">
      <c r="A167">
        <v>166.01</v>
      </c>
      <c r="B167">
        <v>0.56730700000000001</v>
      </c>
    </row>
    <row r="168" spans="1:2" x14ac:dyDescent="0.35">
      <c r="A168">
        <v>167.01</v>
      </c>
      <c r="B168">
        <v>0.56759000000000004</v>
      </c>
    </row>
    <row r="169" spans="1:2" x14ac:dyDescent="0.35">
      <c r="A169">
        <v>168.01</v>
      </c>
      <c r="B169">
        <v>0.56779199999999996</v>
      </c>
    </row>
    <row r="170" spans="1:2" x14ac:dyDescent="0.35">
      <c r="A170">
        <v>169.01</v>
      </c>
      <c r="B170">
        <v>0.56760699999999997</v>
      </c>
    </row>
    <row r="171" spans="1:2" x14ac:dyDescent="0.35">
      <c r="A171">
        <v>170.01</v>
      </c>
      <c r="B171">
        <v>0.56714100000000001</v>
      </c>
    </row>
    <row r="172" spans="1:2" x14ac:dyDescent="0.35">
      <c r="A172">
        <v>171.01</v>
      </c>
      <c r="B172">
        <v>0.56639600000000001</v>
      </c>
    </row>
    <row r="173" spans="1:2" x14ac:dyDescent="0.35">
      <c r="A173">
        <v>172.01</v>
      </c>
      <c r="B173">
        <v>0.56527300000000003</v>
      </c>
    </row>
    <row r="174" spans="1:2" x14ac:dyDescent="0.35">
      <c r="A174">
        <v>173.01</v>
      </c>
      <c r="B174">
        <v>0.56415999999999999</v>
      </c>
    </row>
    <row r="175" spans="1:2" x14ac:dyDescent="0.35">
      <c r="A175">
        <v>174.01</v>
      </c>
      <c r="B175">
        <v>0.56284500000000004</v>
      </c>
    </row>
    <row r="176" spans="1:2" x14ac:dyDescent="0.35">
      <c r="A176">
        <v>175.01</v>
      </c>
      <c r="B176">
        <v>0.56154300000000001</v>
      </c>
    </row>
    <row r="177" spans="1:2" x14ac:dyDescent="0.35">
      <c r="A177">
        <v>176.01</v>
      </c>
      <c r="B177">
        <v>0.56009200000000003</v>
      </c>
    </row>
    <row r="178" spans="1:2" x14ac:dyDescent="0.35">
      <c r="A178">
        <v>177.01</v>
      </c>
      <c r="B178">
        <v>0.558666</v>
      </c>
    </row>
    <row r="179" spans="1:2" x14ac:dyDescent="0.35">
      <c r="A179">
        <v>178.01</v>
      </c>
      <c r="B179">
        <v>0.55730599999999997</v>
      </c>
    </row>
    <row r="180" spans="1:2" x14ac:dyDescent="0.35">
      <c r="A180">
        <v>179.01</v>
      </c>
      <c r="B180">
        <v>0.55607200000000001</v>
      </c>
    </row>
    <row r="181" spans="1:2" x14ac:dyDescent="0.35">
      <c r="A181">
        <v>180.01</v>
      </c>
      <c r="B181">
        <v>0.55496199999999996</v>
      </c>
    </row>
    <row r="182" spans="1:2" x14ac:dyDescent="0.35">
      <c r="A182">
        <v>181.01</v>
      </c>
      <c r="B182">
        <v>0.55418400000000001</v>
      </c>
    </row>
    <row r="183" spans="1:2" x14ac:dyDescent="0.35">
      <c r="A183">
        <v>182.01</v>
      </c>
      <c r="B183">
        <v>0.55336399999999997</v>
      </c>
    </row>
    <row r="184" spans="1:2" x14ac:dyDescent="0.35">
      <c r="A184">
        <v>183.01</v>
      </c>
      <c r="B184">
        <v>0.55292200000000002</v>
      </c>
    </row>
    <row r="185" spans="1:2" x14ac:dyDescent="0.35">
      <c r="A185">
        <v>184.01</v>
      </c>
      <c r="B185">
        <v>0.55269000000000001</v>
      </c>
    </row>
    <row r="186" spans="1:2" x14ac:dyDescent="0.35">
      <c r="A186">
        <v>185.01</v>
      </c>
      <c r="B186">
        <v>0.55276899999999995</v>
      </c>
    </row>
    <row r="187" spans="1:2" x14ac:dyDescent="0.35">
      <c r="A187">
        <v>186.01</v>
      </c>
      <c r="B187">
        <v>0.55304500000000001</v>
      </c>
    </row>
    <row r="188" spans="1:2" x14ac:dyDescent="0.35">
      <c r="A188">
        <v>187.01</v>
      </c>
      <c r="B188">
        <v>0.55346499999999998</v>
      </c>
    </row>
    <row r="189" spans="1:2" x14ac:dyDescent="0.35">
      <c r="A189">
        <v>188.01</v>
      </c>
      <c r="B189">
        <v>0.55429499999999998</v>
      </c>
    </row>
    <row r="190" spans="1:2" x14ac:dyDescent="0.35">
      <c r="A190">
        <v>189.01</v>
      </c>
      <c r="B190">
        <v>0.55496900000000005</v>
      </c>
    </row>
    <row r="191" spans="1:2" x14ac:dyDescent="0.35">
      <c r="A191">
        <v>190.01</v>
      </c>
      <c r="B191">
        <v>0.55612099999999998</v>
      </c>
    </row>
    <row r="192" spans="1:2" x14ac:dyDescent="0.35">
      <c r="A192">
        <v>191.01</v>
      </c>
      <c r="B192">
        <v>0.55713299999999999</v>
      </c>
    </row>
    <row r="193" spans="1:2" x14ac:dyDescent="0.35">
      <c r="A193">
        <v>192.01</v>
      </c>
      <c r="B193">
        <v>0.55823</v>
      </c>
    </row>
    <row r="194" spans="1:2" x14ac:dyDescent="0.35">
      <c r="A194">
        <v>193.01</v>
      </c>
      <c r="B194">
        <v>0.55938900000000003</v>
      </c>
    </row>
    <row r="195" spans="1:2" x14ac:dyDescent="0.35">
      <c r="A195">
        <v>194.01</v>
      </c>
      <c r="B195">
        <v>0.56050500000000003</v>
      </c>
    </row>
    <row r="196" spans="1:2" x14ac:dyDescent="0.35">
      <c r="A196">
        <v>195.01</v>
      </c>
      <c r="B196">
        <v>0.56161799999999995</v>
      </c>
    </row>
    <row r="197" spans="1:2" x14ac:dyDescent="0.35">
      <c r="A197">
        <v>196.01</v>
      </c>
      <c r="B197">
        <v>0.56254199999999999</v>
      </c>
    </row>
    <row r="198" spans="1:2" x14ac:dyDescent="0.35">
      <c r="A198">
        <v>197.01</v>
      </c>
      <c r="B198">
        <v>0.563411</v>
      </c>
    </row>
    <row r="199" spans="1:2" x14ac:dyDescent="0.35">
      <c r="A199">
        <v>198.01</v>
      </c>
      <c r="B199">
        <v>0.56401299999999999</v>
      </c>
    </row>
    <row r="200" spans="1:2" x14ac:dyDescent="0.35">
      <c r="A200">
        <v>199.01</v>
      </c>
      <c r="B200">
        <v>0.56437099999999996</v>
      </c>
    </row>
    <row r="201" spans="1:2" x14ac:dyDescent="0.35">
      <c r="A201">
        <v>200.01</v>
      </c>
      <c r="B201">
        <v>0.56469999999999998</v>
      </c>
    </row>
    <row r="202" spans="1:2" x14ac:dyDescent="0.35">
      <c r="A202">
        <v>201.01</v>
      </c>
      <c r="B202">
        <v>0.56473899999999999</v>
      </c>
    </row>
    <row r="203" spans="1:2" x14ac:dyDescent="0.35">
      <c r="A203">
        <v>202.01</v>
      </c>
      <c r="B203">
        <v>0.56467699999999998</v>
      </c>
    </row>
    <row r="204" spans="1:2" x14ac:dyDescent="0.35">
      <c r="A204">
        <v>203.01</v>
      </c>
      <c r="B204">
        <v>0.56437499999999996</v>
      </c>
    </row>
    <row r="205" spans="1:2" x14ac:dyDescent="0.35">
      <c r="A205">
        <v>204.01</v>
      </c>
      <c r="B205">
        <v>0.56386700000000001</v>
      </c>
    </row>
    <row r="206" spans="1:2" x14ac:dyDescent="0.35">
      <c r="A206">
        <v>205.01</v>
      </c>
      <c r="B206">
        <v>0.56311500000000003</v>
      </c>
    </row>
    <row r="207" spans="1:2" x14ac:dyDescent="0.35">
      <c r="A207">
        <v>206.01</v>
      </c>
      <c r="B207">
        <v>0.56220400000000004</v>
      </c>
    </row>
    <row r="208" spans="1:2" x14ac:dyDescent="0.35">
      <c r="A208">
        <v>207.01</v>
      </c>
      <c r="B208">
        <v>0.56126600000000004</v>
      </c>
    </row>
    <row r="209" spans="1:2" x14ac:dyDescent="0.35">
      <c r="A209">
        <v>208.01</v>
      </c>
      <c r="B209">
        <v>0.56015000000000004</v>
      </c>
    </row>
    <row r="210" spans="1:2" x14ac:dyDescent="0.35">
      <c r="A210">
        <v>209.01</v>
      </c>
      <c r="B210">
        <v>0.55901800000000001</v>
      </c>
    </row>
    <row r="211" spans="1:2" x14ac:dyDescent="0.35">
      <c r="A211">
        <v>210.01</v>
      </c>
      <c r="B211">
        <v>0.55791400000000002</v>
      </c>
    </row>
    <row r="212" spans="1:2" x14ac:dyDescent="0.35">
      <c r="A212">
        <v>211.01</v>
      </c>
      <c r="B212">
        <v>0.55679100000000004</v>
      </c>
    </row>
    <row r="213" spans="1:2" x14ac:dyDescent="0.35">
      <c r="A213">
        <v>212.01</v>
      </c>
      <c r="B213">
        <v>0.55574999999999997</v>
      </c>
    </row>
    <row r="214" spans="1:2" x14ac:dyDescent="0.35">
      <c r="A214">
        <v>213.01</v>
      </c>
      <c r="B214">
        <v>0.55480600000000002</v>
      </c>
    </row>
    <row r="215" spans="1:2" x14ac:dyDescent="0.35">
      <c r="A215">
        <v>214.01</v>
      </c>
      <c r="B215">
        <v>0.55400499999999997</v>
      </c>
    </row>
    <row r="216" spans="1:2" x14ac:dyDescent="0.35">
      <c r="A216">
        <v>215.01</v>
      </c>
      <c r="B216">
        <v>0.55337400000000003</v>
      </c>
    </row>
    <row r="217" spans="1:2" x14ac:dyDescent="0.35">
      <c r="A217">
        <v>216.01</v>
      </c>
      <c r="B217">
        <v>0.55296400000000001</v>
      </c>
    </row>
    <row r="218" spans="1:2" x14ac:dyDescent="0.35">
      <c r="A218">
        <v>217.01</v>
      </c>
      <c r="B218">
        <v>0.55271000000000003</v>
      </c>
    </row>
    <row r="219" spans="1:2" x14ac:dyDescent="0.35">
      <c r="A219">
        <v>218.01</v>
      </c>
      <c r="B219">
        <v>0.55268099999999998</v>
      </c>
    </row>
    <row r="220" spans="1:2" x14ac:dyDescent="0.35">
      <c r="A220">
        <v>219.01</v>
      </c>
      <c r="B220">
        <v>0.55282100000000001</v>
      </c>
    </row>
    <row r="221" spans="1:2" x14ac:dyDescent="0.35">
      <c r="A221">
        <v>220.01</v>
      </c>
      <c r="B221">
        <v>0.55316900000000002</v>
      </c>
    </row>
    <row r="222" spans="1:2" x14ac:dyDescent="0.35">
      <c r="A222">
        <v>221.01</v>
      </c>
      <c r="B222">
        <v>0.55360500000000001</v>
      </c>
    </row>
    <row r="223" spans="1:2" x14ac:dyDescent="0.35">
      <c r="A223">
        <v>222.01</v>
      </c>
      <c r="B223">
        <v>0.55425599999999997</v>
      </c>
    </row>
    <row r="224" spans="1:2" x14ac:dyDescent="0.35">
      <c r="A224">
        <v>223.01</v>
      </c>
      <c r="B224">
        <v>0.55509600000000003</v>
      </c>
    </row>
    <row r="225" spans="1:2" x14ac:dyDescent="0.35">
      <c r="A225">
        <v>224.01</v>
      </c>
      <c r="B225">
        <v>0.55585399999999996</v>
      </c>
    </row>
    <row r="226" spans="1:2" x14ac:dyDescent="0.35">
      <c r="A226">
        <v>225.01</v>
      </c>
      <c r="B226">
        <v>0.55683000000000005</v>
      </c>
    </row>
    <row r="227" spans="1:2" x14ac:dyDescent="0.35">
      <c r="A227">
        <v>226.01</v>
      </c>
      <c r="B227">
        <v>0.55771599999999999</v>
      </c>
    </row>
    <row r="228" spans="1:2" x14ac:dyDescent="0.35">
      <c r="A228">
        <v>227.01</v>
      </c>
      <c r="B228">
        <v>0.55872500000000003</v>
      </c>
    </row>
    <row r="229" spans="1:2" x14ac:dyDescent="0.35">
      <c r="A229">
        <v>228.01</v>
      </c>
      <c r="B229">
        <v>0.55949899999999997</v>
      </c>
    </row>
    <row r="230" spans="1:2" x14ac:dyDescent="0.35">
      <c r="A230">
        <v>229.01</v>
      </c>
      <c r="B230">
        <v>0.56035199999999996</v>
      </c>
    </row>
    <row r="231" spans="1:2" x14ac:dyDescent="0.35">
      <c r="A231">
        <v>230.01</v>
      </c>
      <c r="B231">
        <v>0.56103199999999998</v>
      </c>
    </row>
    <row r="232" spans="1:2" x14ac:dyDescent="0.35">
      <c r="A232">
        <v>231.01</v>
      </c>
      <c r="B232">
        <v>0.56166000000000005</v>
      </c>
    </row>
    <row r="233" spans="1:2" x14ac:dyDescent="0.35">
      <c r="A233">
        <v>232.01</v>
      </c>
      <c r="B233">
        <v>0.562087</v>
      </c>
    </row>
    <row r="234" spans="1:2" x14ac:dyDescent="0.35">
      <c r="A234">
        <v>233.01</v>
      </c>
      <c r="B234">
        <v>0.56227199999999999</v>
      </c>
    </row>
    <row r="235" spans="1:2" x14ac:dyDescent="0.35">
      <c r="A235">
        <v>234.01</v>
      </c>
      <c r="B235">
        <v>0.56240199999999996</v>
      </c>
    </row>
    <row r="236" spans="1:2" x14ac:dyDescent="0.35">
      <c r="A236">
        <v>235.01</v>
      </c>
      <c r="B236">
        <v>0.56230100000000005</v>
      </c>
    </row>
    <row r="237" spans="1:2" x14ac:dyDescent="0.35">
      <c r="A237">
        <v>236.01</v>
      </c>
      <c r="B237">
        <v>0.56207399999999996</v>
      </c>
    </row>
    <row r="238" spans="1:2" x14ac:dyDescent="0.35">
      <c r="A238">
        <v>237.01</v>
      </c>
      <c r="B238">
        <v>0.56161799999999995</v>
      </c>
    </row>
    <row r="239" spans="1:2" x14ac:dyDescent="0.35">
      <c r="A239">
        <v>238.01</v>
      </c>
      <c r="B239">
        <v>0.561029</v>
      </c>
    </row>
    <row r="240" spans="1:2" x14ac:dyDescent="0.35">
      <c r="A240">
        <v>239.01</v>
      </c>
      <c r="B240">
        <v>0.56039700000000003</v>
      </c>
    </row>
    <row r="241" spans="1:2" x14ac:dyDescent="0.35">
      <c r="A241">
        <v>240.01</v>
      </c>
      <c r="B241">
        <v>0.55974299999999999</v>
      </c>
    </row>
    <row r="242" spans="1:2" x14ac:dyDescent="0.35">
      <c r="A242">
        <v>241.01</v>
      </c>
      <c r="B242">
        <v>0.55885799999999997</v>
      </c>
    </row>
    <row r="243" spans="1:2" x14ac:dyDescent="0.35">
      <c r="A243">
        <v>242.01</v>
      </c>
      <c r="B243">
        <v>0.55802499999999999</v>
      </c>
    </row>
    <row r="244" spans="1:2" x14ac:dyDescent="0.35">
      <c r="A244">
        <v>243.01</v>
      </c>
      <c r="B244">
        <v>0.55721100000000001</v>
      </c>
    </row>
    <row r="245" spans="1:2" x14ac:dyDescent="0.35">
      <c r="A245">
        <v>244.01</v>
      </c>
      <c r="B245">
        <v>0.55645599999999995</v>
      </c>
    </row>
    <row r="246" spans="1:2" x14ac:dyDescent="0.35">
      <c r="A246">
        <v>245.01</v>
      </c>
      <c r="B246">
        <v>0.55570399999999998</v>
      </c>
    </row>
    <row r="247" spans="1:2" x14ac:dyDescent="0.35">
      <c r="A247">
        <v>246.01</v>
      </c>
      <c r="B247">
        <v>0.55503400000000003</v>
      </c>
    </row>
    <row r="248" spans="1:2" x14ac:dyDescent="0.35">
      <c r="A248">
        <v>247.01</v>
      </c>
      <c r="B248">
        <v>0.55444099999999996</v>
      </c>
    </row>
    <row r="249" spans="1:2" x14ac:dyDescent="0.35">
      <c r="A249">
        <v>248.01</v>
      </c>
      <c r="B249">
        <v>0.55390399999999995</v>
      </c>
    </row>
    <row r="250" spans="1:2" x14ac:dyDescent="0.35">
      <c r="A250">
        <v>249.01</v>
      </c>
      <c r="B250">
        <v>0.55364400000000002</v>
      </c>
    </row>
    <row r="251" spans="1:2" x14ac:dyDescent="0.35">
      <c r="A251">
        <v>250.01</v>
      </c>
      <c r="B251">
        <v>0.55343600000000004</v>
      </c>
    </row>
    <row r="252" spans="1:2" x14ac:dyDescent="0.35">
      <c r="A252">
        <v>251.01</v>
      </c>
      <c r="B252">
        <v>0.55340299999999998</v>
      </c>
    </row>
    <row r="253" spans="1:2" x14ac:dyDescent="0.35">
      <c r="A253">
        <v>252.01</v>
      </c>
      <c r="B253">
        <v>0.55351399999999995</v>
      </c>
    </row>
    <row r="254" spans="1:2" x14ac:dyDescent="0.35">
      <c r="A254">
        <v>253.01</v>
      </c>
      <c r="B254">
        <v>0.55377100000000001</v>
      </c>
    </row>
    <row r="255" spans="1:2" x14ac:dyDescent="0.35">
      <c r="A255">
        <v>254.01</v>
      </c>
      <c r="B255">
        <v>0.55406100000000003</v>
      </c>
    </row>
    <row r="256" spans="1:2" x14ac:dyDescent="0.35">
      <c r="A256">
        <v>255.01</v>
      </c>
      <c r="B256">
        <v>0.55451600000000001</v>
      </c>
    </row>
    <row r="257" spans="1:2" x14ac:dyDescent="0.35">
      <c r="A257">
        <v>256.01</v>
      </c>
      <c r="B257">
        <v>0.55507300000000004</v>
      </c>
    </row>
    <row r="258" spans="1:2" x14ac:dyDescent="0.35">
      <c r="A258">
        <v>257.01</v>
      </c>
      <c r="B258">
        <v>0.55559999999999998</v>
      </c>
    </row>
    <row r="259" spans="1:2" x14ac:dyDescent="0.35">
      <c r="A259">
        <v>258.01</v>
      </c>
      <c r="B259">
        <v>0.55620199999999997</v>
      </c>
    </row>
    <row r="260" spans="1:2" x14ac:dyDescent="0.35">
      <c r="A260">
        <v>259.01</v>
      </c>
      <c r="B260">
        <v>0.55684999999999996</v>
      </c>
    </row>
    <row r="261" spans="1:2" x14ac:dyDescent="0.35">
      <c r="A261">
        <v>260.01</v>
      </c>
      <c r="B261">
        <v>0.55749099999999996</v>
      </c>
    </row>
    <row r="262" spans="1:2" x14ac:dyDescent="0.35">
      <c r="A262">
        <v>261.01</v>
      </c>
      <c r="B262">
        <v>0.55822300000000002</v>
      </c>
    </row>
    <row r="263" spans="1:2" x14ac:dyDescent="0.35">
      <c r="A263">
        <v>262.01</v>
      </c>
      <c r="B263">
        <v>0.55874100000000004</v>
      </c>
    </row>
    <row r="264" spans="1:2" x14ac:dyDescent="0.35">
      <c r="A264">
        <v>263.01</v>
      </c>
      <c r="B264">
        <v>0.55935599999999996</v>
      </c>
    </row>
    <row r="265" spans="1:2" x14ac:dyDescent="0.35">
      <c r="A265">
        <v>264.01</v>
      </c>
      <c r="B265">
        <v>0.55968799999999996</v>
      </c>
    </row>
    <row r="266" spans="1:2" x14ac:dyDescent="0.35">
      <c r="A266">
        <v>265.01</v>
      </c>
      <c r="B266">
        <v>0.55995200000000001</v>
      </c>
    </row>
    <row r="267" spans="1:2" x14ac:dyDescent="0.35">
      <c r="A267">
        <v>266.01</v>
      </c>
      <c r="B267">
        <v>0.56014399999999998</v>
      </c>
    </row>
    <row r="268" spans="1:2" x14ac:dyDescent="0.35">
      <c r="A268">
        <v>267.01</v>
      </c>
      <c r="B268">
        <v>0.56023199999999995</v>
      </c>
    </row>
    <row r="269" spans="1:2" x14ac:dyDescent="0.35">
      <c r="A269">
        <v>268.01</v>
      </c>
      <c r="B269">
        <v>0.560137</v>
      </c>
    </row>
    <row r="270" spans="1:2" x14ac:dyDescent="0.35">
      <c r="A270">
        <v>269.01</v>
      </c>
      <c r="B270">
        <v>0.55998700000000001</v>
      </c>
    </row>
    <row r="271" spans="1:2" x14ac:dyDescent="0.35">
      <c r="A271">
        <v>270.01</v>
      </c>
      <c r="B271">
        <v>0.55985700000000005</v>
      </c>
    </row>
    <row r="272" spans="1:2" x14ac:dyDescent="0.35">
      <c r="A272">
        <v>271.01</v>
      </c>
      <c r="B272">
        <v>0.55940500000000004</v>
      </c>
    </row>
    <row r="273" spans="1:2" x14ac:dyDescent="0.35">
      <c r="A273">
        <v>272.01</v>
      </c>
      <c r="B273">
        <v>0.55893300000000001</v>
      </c>
    </row>
    <row r="274" spans="1:2" x14ac:dyDescent="0.35">
      <c r="A274">
        <v>273.01</v>
      </c>
      <c r="B274">
        <v>0.55837000000000003</v>
      </c>
    </row>
    <row r="275" spans="1:2" x14ac:dyDescent="0.35">
      <c r="A275">
        <v>274.01</v>
      </c>
      <c r="B275">
        <v>0.55778399999999995</v>
      </c>
    </row>
    <row r="276" spans="1:2" x14ac:dyDescent="0.35">
      <c r="A276">
        <v>275.01</v>
      </c>
      <c r="B276">
        <v>0.55715899999999996</v>
      </c>
    </row>
    <row r="277" spans="1:2" x14ac:dyDescent="0.35">
      <c r="A277">
        <v>276.01</v>
      </c>
      <c r="B277">
        <v>0.55655399999999999</v>
      </c>
    </row>
    <row r="278" spans="1:2" x14ac:dyDescent="0.35">
      <c r="A278">
        <v>277.01</v>
      </c>
      <c r="B278">
        <v>0.55600400000000005</v>
      </c>
    </row>
    <row r="279" spans="1:2" x14ac:dyDescent="0.35">
      <c r="A279">
        <v>278.01</v>
      </c>
      <c r="B279">
        <v>0.55552900000000005</v>
      </c>
    </row>
    <row r="280" spans="1:2" x14ac:dyDescent="0.35">
      <c r="A280">
        <v>279.01</v>
      </c>
      <c r="B280">
        <v>0.55496199999999996</v>
      </c>
    </row>
    <row r="281" spans="1:2" x14ac:dyDescent="0.35">
      <c r="A281">
        <v>280.01</v>
      </c>
      <c r="B281">
        <v>0.55468899999999999</v>
      </c>
    </row>
    <row r="282" spans="1:2" x14ac:dyDescent="0.35">
      <c r="A282">
        <v>281.01</v>
      </c>
      <c r="B282">
        <v>0.554315</v>
      </c>
    </row>
    <row r="283" spans="1:2" x14ac:dyDescent="0.35">
      <c r="A283">
        <v>282.01</v>
      </c>
      <c r="B283">
        <v>0.55397600000000002</v>
      </c>
    </row>
    <row r="284" spans="1:2" x14ac:dyDescent="0.35">
      <c r="A284">
        <v>283.01</v>
      </c>
      <c r="B284">
        <v>0.55374800000000002</v>
      </c>
    </row>
    <row r="285" spans="1:2" x14ac:dyDescent="0.35">
      <c r="A285">
        <v>284.01</v>
      </c>
      <c r="B285">
        <v>0.55368300000000004</v>
      </c>
    </row>
    <row r="286" spans="1:2" x14ac:dyDescent="0.35">
      <c r="A286">
        <v>285.01</v>
      </c>
      <c r="B286">
        <v>0.55362500000000003</v>
      </c>
    </row>
    <row r="287" spans="1:2" x14ac:dyDescent="0.35">
      <c r="A287">
        <v>286.01</v>
      </c>
      <c r="B287">
        <v>0.55367</v>
      </c>
    </row>
    <row r="288" spans="1:2" x14ac:dyDescent="0.35">
      <c r="A288">
        <v>287.01</v>
      </c>
      <c r="B288">
        <v>0.55388499999999996</v>
      </c>
    </row>
    <row r="289" spans="1:2" x14ac:dyDescent="0.35">
      <c r="A289">
        <v>288.01</v>
      </c>
      <c r="B289">
        <v>0.55416200000000004</v>
      </c>
    </row>
    <row r="290" spans="1:2" x14ac:dyDescent="0.35">
      <c r="A290">
        <v>289.01</v>
      </c>
      <c r="B290">
        <v>0.55449700000000002</v>
      </c>
    </row>
    <row r="291" spans="1:2" x14ac:dyDescent="0.35">
      <c r="A291">
        <v>290.01</v>
      </c>
      <c r="B291">
        <v>0.55490700000000004</v>
      </c>
    </row>
    <row r="292" spans="1:2" x14ac:dyDescent="0.35">
      <c r="A292">
        <v>291.01</v>
      </c>
      <c r="B292">
        <v>0.55547299999999999</v>
      </c>
    </row>
    <row r="293" spans="1:2" x14ac:dyDescent="0.35">
      <c r="A293">
        <v>292.01</v>
      </c>
      <c r="B293">
        <v>0.55590899999999999</v>
      </c>
    </row>
    <row r="294" spans="1:2" x14ac:dyDescent="0.35">
      <c r="A294">
        <v>293.01</v>
      </c>
      <c r="B294">
        <v>0.55651099999999998</v>
      </c>
    </row>
    <row r="295" spans="1:2" x14ac:dyDescent="0.35">
      <c r="A295">
        <v>294.01</v>
      </c>
      <c r="B295">
        <v>0.55699600000000005</v>
      </c>
    </row>
    <row r="296" spans="1:2" x14ac:dyDescent="0.35">
      <c r="A296">
        <v>295.01</v>
      </c>
      <c r="B296">
        <v>0.55735400000000002</v>
      </c>
    </row>
    <row r="297" spans="1:2" x14ac:dyDescent="0.35">
      <c r="A297">
        <v>296.01</v>
      </c>
      <c r="B297">
        <v>0.55778399999999995</v>
      </c>
    </row>
    <row r="298" spans="1:2" x14ac:dyDescent="0.35">
      <c r="A298">
        <v>297.01</v>
      </c>
      <c r="B298">
        <v>0.558087</v>
      </c>
    </row>
    <row r="299" spans="1:2" x14ac:dyDescent="0.35">
      <c r="A299">
        <v>298.01</v>
      </c>
      <c r="B299">
        <v>0.55843799999999999</v>
      </c>
    </row>
    <row r="300" spans="1:2" x14ac:dyDescent="0.35">
      <c r="A300">
        <v>299.01</v>
      </c>
      <c r="B300">
        <v>0.55865600000000004</v>
      </c>
    </row>
    <row r="301" spans="1:2" x14ac:dyDescent="0.35">
      <c r="A301">
        <v>300.01</v>
      </c>
      <c r="B301">
        <v>0.55882500000000002</v>
      </c>
    </row>
    <row r="302" spans="1:2" x14ac:dyDescent="0.35">
      <c r="A302">
        <v>301.01</v>
      </c>
      <c r="B302">
        <v>0.55881899999999995</v>
      </c>
    </row>
    <row r="303" spans="1:2" x14ac:dyDescent="0.35">
      <c r="A303">
        <v>302.01</v>
      </c>
      <c r="B303">
        <v>0.55882900000000002</v>
      </c>
    </row>
    <row r="304" spans="1:2" x14ac:dyDescent="0.35">
      <c r="A304">
        <v>303.01</v>
      </c>
      <c r="B304">
        <v>0.55882200000000004</v>
      </c>
    </row>
    <row r="305" spans="1:2" x14ac:dyDescent="0.35">
      <c r="A305">
        <v>304.01</v>
      </c>
      <c r="B305">
        <v>0.55864999999999998</v>
      </c>
    </row>
    <row r="306" spans="1:2" x14ac:dyDescent="0.35">
      <c r="A306">
        <v>305.01</v>
      </c>
      <c r="B306">
        <v>0.55835699999999999</v>
      </c>
    </row>
    <row r="307" spans="1:2" x14ac:dyDescent="0.35">
      <c r="A307">
        <v>306.01</v>
      </c>
      <c r="B307">
        <v>0.55798599999999998</v>
      </c>
    </row>
    <row r="308" spans="1:2" x14ac:dyDescent="0.35">
      <c r="A308">
        <v>307.01</v>
      </c>
      <c r="B308">
        <v>0.55762500000000004</v>
      </c>
    </row>
    <row r="309" spans="1:2" x14ac:dyDescent="0.35">
      <c r="A309">
        <v>308.01</v>
      </c>
      <c r="B309">
        <v>0.55714600000000003</v>
      </c>
    </row>
    <row r="310" spans="1:2" x14ac:dyDescent="0.35">
      <c r="A310">
        <v>309.01</v>
      </c>
      <c r="B310">
        <v>0.55671999999999999</v>
      </c>
    </row>
    <row r="311" spans="1:2" x14ac:dyDescent="0.35">
      <c r="A311">
        <v>310.01</v>
      </c>
      <c r="B311">
        <v>0.55622199999999999</v>
      </c>
    </row>
    <row r="312" spans="1:2" x14ac:dyDescent="0.35">
      <c r="A312">
        <v>311.01</v>
      </c>
      <c r="B312">
        <v>0.55582100000000001</v>
      </c>
    </row>
    <row r="313" spans="1:2" x14ac:dyDescent="0.35">
      <c r="A313">
        <v>312.01</v>
      </c>
      <c r="B313">
        <v>0.55530999999999997</v>
      </c>
    </row>
    <row r="314" spans="1:2" x14ac:dyDescent="0.35">
      <c r="A314">
        <v>313.01</v>
      </c>
      <c r="B314">
        <v>0.55497200000000002</v>
      </c>
    </row>
    <row r="315" spans="1:2" x14ac:dyDescent="0.35">
      <c r="A315">
        <v>314.01</v>
      </c>
      <c r="B315">
        <v>0.55471199999999998</v>
      </c>
    </row>
    <row r="316" spans="1:2" x14ac:dyDescent="0.35">
      <c r="A316">
        <v>315.01</v>
      </c>
      <c r="B316">
        <v>0.55458499999999999</v>
      </c>
    </row>
    <row r="317" spans="1:2" x14ac:dyDescent="0.35">
      <c r="A317">
        <v>316.01</v>
      </c>
      <c r="B317">
        <v>0.55444099999999996</v>
      </c>
    </row>
    <row r="318" spans="1:2" x14ac:dyDescent="0.35">
      <c r="A318">
        <v>317.01</v>
      </c>
      <c r="B318">
        <v>0.55446399999999996</v>
      </c>
    </row>
    <row r="319" spans="1:2" x14ac:dyDescent="0.35">
      <c r="A319">
        <v>318.01</v>
      </c>
      <c r="B319">
        <v>0.55446099999999998</v>
      </c>
    </row>
    <row r="320" spans="1:2" x14ac:dyDescent="0.35">
      <c r="A320">
        <v>319.01</v>
      </c>
      <c r="B320">
        <v>0.55462699999999998</v>
      </c>
    </row>
    <row r="321" spans="1:2" x14ac:dyDescent="0.35">
      <c r="A321">
        <v>320.01</v>
      </c>
      <c r="B321">
        <v>0.55483199999999999</v>
      </c>
    </row>
    <row r="322" spans="1:2" x14ac:dyDescent="0.35">
      <c r="A322">
        <v>321.01</v>
      </c>
      <c r="B322">
        <v>0.55503400000000003</v>
      </c>
    </row>
    <row r="323" spans="1:2" x14ac:dyDescent="0.35">
      <c r="A323">
        <v>322.01</v>
      </c>
      <c r="B323">
        <v>0.55537199999999998</v>
      </c>
    </row>
    <row r="324" spans="1:2" x14ac:dyDescent="0.35">
      <c r="A324">
        <v>323.01</v>
      </c>
      <c r="B324">
        <v>0.55567800000000001</v>
      </c>
    </row>
    <row r="325" spans="1:2" x14ac:dyDescent="0.35">
      <c r="A325">
        <v>324.01</v>
      </c>
      <c r="B325">
        <v>0.55613699999999999</v>
      </c>
    </row>
    <row r="326" spans="1:2" x14ac:dyDescent="0.35">
      <c r="A326">
        <v>325.01</v>
      </c>
      <c r="B326">
        <v>0.556531</v>
      </c>
    </row>
    <row r="327" spans="1:2" x14ac:dyDescent="0.35">
      <c r="A327">
        <v>326.01</v>
      </c>
      <c r="B327">
        <v>0.556948</v>
      </c>
    </row>
    <row r="328" spans="1:2" x14ac:dyDescent="0.35">
      <c r="A328">
        <v>327.01</v>
      </c>
      <c r="B328">
        <v>0.55727599999999999</v>
      </c>
    </row>
    <row r="329" spans="1:2" x14ac:dyDescent="0.35">
      <c r="A329">
        <v>328.01</v>
      </c>
      <c r="B329">
        <v>0.55762100000000003</v>
      </c>
    </row>
    <row r="330" spans="1:2" x14ac:dyDescent="0.35">
      <c r="A330">
        <v>329.01</v>
      </c>
      <c r="B330">
        <v>0.55779999999999996</v>
      </c>
    </row>
    <row r="331" spans="1:2" x14ac:dyDescent="0.35">
      <c r="A331">
        <v>330.01</v>
      </c>
      <c r="B331">
        <v>0.55803100000000005</v>
      </c>
    </row>
    <row r="332" spans="1:2" x14ac:dyDescent="0.35">
      <c r="A332">
        <v>331.01</v>
      </c>
      <c r="B332">
        <v>0.55813900000000005</v>
      </c>
    </row>
    <row r="333" spans="1:2" x14ac:dyDescent="0.35">
      <c r="A333">
        <v>332.01</v>
      </c>
      <c r="B333">
        <v>0.55823299999999998</v>
      </c>
    </row>
    <row r="334" spans="1:2" x14ac:dyDescent="0.35">
      <c r="A334">
        <v>333.01</v>
      </c>
      <c r="B334">
        <v>0.55827899999999997</v>
      </c>
    </row>
    <row r="335" spans="1:2" x14ac:dyDescent="0.35">
      <c r="A335">
        <v>334.01</v>
      </c>
      <c r="B335">
        <v>0.55817799999999995</v>
      </c>
    </row>
    <row r="336" spans="1:2" x14ac:dyDescent="0.35">
      <c r="A336">
        <v>335.01</v>
      </c>
      <c r="B336">
        <v>0.55803100000000005</v>
      </c>
    </row>
    <row r="337" spans="1:2" x14ac:dyDescent="0.35">
      <c r="A337">
        <v>336.01</v>
      </c>
      <c r="B337">
        <v>0.55776800000000004</v>
      </c>
    </row>
    <row r="338" spans="1:2" x14ac:dyDescent="0.35">
      <c r="A338">
        <v>337.01</v>
      </c>
      <c r="B338">
        <v>0.55745900000000004</v>
      </c>
    </row>
    <row r="339" spans="1:2" x14ac:dyDescent="0.35">
      <c r="A339">
        <v>338.01</v>
      </c>
      <c r="B339">
        <v>0.55714900000000001</v>
      </c>
    </row>
    <row r="340" spans="1:2" x14ac:dyDescent="0.35">
      <c r="A340">
        <v>339.01</v>
      </c>
      <c r="B340">
        <v>0.55679800000000002</v>
      </c>
    </row>
    <row r="341" spans="1:2" x14ac:dyDescent="0.35">
      <c r="A341">
        <v>340.01</v>
      </c>
      <c r="B341">
        <v>0.55643299999999996</v>
      </c>
    </row>
    <row r="342" spans="1:2" x14ac:dyDescent="0.35">
      <c r="A342">
        <v>341.01</v>
      </c>
      <c r="B342">
        <v>0.55615000000000003</v>
      </c>
    </row>
    <row r="343" spans="1:2" x14ac:dyDescent="0.35">
      <c r="A343">
        <v>342.01</v>
      </c>
      <c r="B343">
        <v>0.55589</v>
      </c>
    </row>
    <row r="344" spans="1:2" x14ac:dyDescent="0.35">
      <c r="A344">
        <v>343.01</v>
      </c>
      <c r="B344">
        <v>0.55542400000000003</v>
      </c>
    </row>
    <row r="345" spans="1:2" x14ac:dyDescent="0.35">
      <c r="A345">
        <v>344.01</v>
      </c>
      <c r="B345">
        <v>0.55524899999999999</v>
      </c>
    </row>
    <row r="346" spans="1:2" x14ac:dyDescent="0.35">
      <c r="A346">
        <v>345.01</v>
      </c>
      <c r="B346">
        <v>0.554956</v>
      </c>
    </row>
    <row r="347" spans="1:2" x14ac:dyDescent="0.35">
      <c r="A347">
        <v>346.01</v>
      </c>
      <c r="B347">
        <v>0.55468899999999999</v>
      </c>
    </row>
    <row r="348" spans="1:2" x14ac:dyDescent="0.35">
      <c r="A348">
        <v>347.01</v>
      </c>
      <c r="B348">
        <v>0.55461400000000005</v>
      </c>
    </row>
    <row r="349" spans="1:2" x14ac:dyDescent="0.35">
      <c r="A349">
        <v>348.01</v>
      </c>
      <c r="B349">
        <v>0.55440900000000004</v>
      </c>
    </row>
    <row r="350" spans="1:2" x14ac:dyDescent="0.35">
      <c r="A350">
        <v>349.01</v>
      </c>
      <c r="B350">
        <v>0.55426200000000003</v>
      </c>
    </row>
    <row r="351" spans="1:2" x14ac:dyDescent="0.35">
      <c r="A351">
        <v>350.01</v>
      </c>
      <c r="B351">
        <v>0.55431799999999998</v>
      </c>
    </row>
    <row r="352" spans="1:2" x14ac:dyDescent="0.35">
      <c r="A352">
        <v>351.01</v>
      </c>
      <c r="B352">
        <v>0.55430800000000002</v>
      </c>
    </row>
    <row r="353" spans="1:2" x14ac:dyDescent="0.35">
      <c r="A353">
        <v>352.01</v>
      </c>
      <c r="B353">
        <v>0.55442800000000003</v>
      </c>
    </row>
    <row r="354" spans="1:2" x14ac:dyDescent="0.35">
      <c r="A354">
        <v>353.01</v>
      </c>
      <c r="B354">
        <v>0.55457199999999995</v>
      </c>
    </row>
    <row r="355" spans="1:2" x14ac:dyDescent="0.35">
      <c r="A355">
        <v>354.01</v>
      </c>
      <c r="B355">
        <v>0.554809</v>
      </c>
    </row>
    <row r="356" spans="1:2" x14ac:dyDescent="0.35">
      <c r="A356">
        <v>355.01</v>
      </c>
      <c r="B356">
        <v>0.55510499999999996</v>
      </c>
    </row>
    <row r="357" spans="1:2" x14ac:dyDescent="0.35">
      <c r="A357">
        <v>356.01</v>
      </c>
      <c r="B357">
        <v>0.55525800000000003</v>
      </c>
    </row>
    <row r="358" spans="1:2" x14ac:dyDescent="0.35">
      <c r="A358">
        <v>357.01</v>
      </c>
      <c r="B358">
        <v>0.55554499999999996</v>
      </c>
    </row>
    <row r="359" spans="1:2" x14ac:dyDescent="0.35">
      <c r="A359">
        <v>358.01</v>
      </c>
      <c r="B359">
        <v>0.55598700000000001</v>
      </c>
    </row>
    <row r="360" spans="1:2" x14ac:dyDescent="0.35">
      <c r="A360">
        <v>359.01</v>
      </c>
      <c r="B360">
        <v>0.556284</v>
      </c>
    </row>
    <row r="361" spans="1:2" x14ac:dyDescent="0.35">
      <c r="A361">
        <v>360.01</v>
      </c>
      <c r="B361">
        <v>0.55672299999999997</v>
      </c>
    </row>
    <row r="362" spans="1:2" x14ac:dyDescent="0.35">
      <c r="A362">
        <v>361.01</v>
      </c>
      <c r="B362">
        <v>0.557006</v>
      </c>
    </row>
    <row r="363" spans="1:2" x14ac:dyDescent="0.35">
      <c r="A363">
        <v>362.01</v>
      </c>
      <c r="B363">
        <v>0.55728599999999995</v>
      </c>
    </row>
    <row r="364" spans="1:2" x14ac:dyDescent="0.35">
      <c r="A364">
        <v>363.01</v>
      </c>
      <c r="B364">
        <v>0.55763399999999996</v>
      </c>
    </row>
    <row r="365" spans="1:2" x14ac:dyDescent="0.35">
      <c r="A365">
        <v>364.01</v>
      </c>
      <c r="B365">
        <v>0.55778700000000003</v>
      </c>
    </row>
    <row r="366" spans="1:2" x14ac:dyDescent="0.35">
      <c r="A366">
        <v>365.01</v>
      </c>
      <c r="B366">
        <v>0.55804799999999999</v>
      </c>
    </row>
    <row r="367" spans="1:2" x14ac:dyDescent="0.35">
      <c r="A367">
        <v>366.01</v>
      </c>
      <c r="B367">
        <v>0.55802200000000002</v>
      </c>
    </row>
    <row r="368" spans="1:2" x14ac:dyDescent="0.35">
      <c r="A368">
        <v>367.01</v>
      </c>
      <c r="B368">
        <v>0.55806999999999995</v>
      </c>
    </row>
    <row r="369" spans="1:2" x14ac:dyDescent="0.35">
      <c r="A369">
        <v>368.01</v>
      </c>
      <c r="B369">
        <v>0.55786500000000006</v>
      </c>
    </row>
    <row r="370" spans="1:2" x14ac:dyDescent="0.35">
      <c r="A370">
        <v>369.01</v>
      </c>
      <c r="B370">
        <v>0.55759199999999998</v>
      </c>
    </row>
    <row r="371" spans="1:2" x14ac:dyDescent="0.35">
      <c r="A371">
        <v>370.01</v>
      </c>
      <c r="B371">
        <v>0.55740599999999996</v>
      </c>
    </row>
    <row r="372" spans="1:2" x14ac:dyDescent="0.35">
      <c r="A372">
        <v>371.01</v>
      </c>
      <c r="B372">
        <v>0.55705199999999999</v>
      </c>
    </row>
    <row r="373" spans="1:2" x14ac:dyDescent="0.35">
      <c r="A373">
        <v>372.01</v>
      </c>
      <c r="B373">
        <v>0.556612</v>
      </c>
    </row>
    <row r="374" spans="1:2" x14ac:dyDescent="0.35">
      <c r="A374">
        <v>373.01</v>
      </c>
      <c r="B374">
        <v>0.55623800000000001</v>
      </c>
    </row>
    <row r="375" spans="1:2" x14ac:dyDescent="0.35">
      <c r="A375">
        <v>374.01</v>
      </c>
      <c r="B375">
        <v>0.55584699999999998</v>
      </c>
    </row>
    <row r="376" spans="1:2" x14ac:dyDescent="0.35">
      <c r="A376">
        <v>375.01</v>
      </c>
      <c r="B376">
        <v>0.55548600000000004</v>
      </c>
    </row>
    <row r="377" spans="1:2" x14ac:dyDescent="0.35">
      <c r="A377">
        <v>376.01</v>
      </c>
      <c r="B377">
        <v>0.55509600000000003</v>
      </c>
    </row>
    <row r="378" spans="1:2" x14ac:dyDescent="0.35">
      <c r="A378">
        <v>377.01</v>
      </c>
      <c r="B378">
        <v>0.55483499999999997</v>
      </c>
    </row>
    <row r="379" spans="1:2" x14ac:dyDescent="0.35">
      <c r="A379">
        <v>378.01</v>
      </c>
      <c r="B379">
        <v>0.55459400000000003</v>
      </c>
    </row>
    <row r="380" spans="1:2" x14ac:dyDescent="0.35">
      <c r="A380">
        <v>379.01</v>
      </c>
      <c r="B380">
        <v>0.55438900000000002</v>
      </c>
    </row>
    <row r="381" spans="1:2" x14ac:dyDescent="0.35">
      <c r="A381">
        <v>380.01</v>
      </c>
      <c r="B381">
        <v>0.55424600000000002</v>
      </c>
    </row>
    <row r="382" spans="1:2" x14ac:dyDescent="0.35">
      <c r="A382">
        <v>381.01</v>
      </c>
      <c r="B382">
        <v>0.55415800000000004</v>
      </c>
    </row>
    <row r="383" spans="1:2" x14ac:dyDescent="0.35">
      <c r="A383">
        <v>382.01</v>
      </c>
      <c r="B383">
        <v>0.55420400000000003</v>
      </c>
    </row>
    <row r="384" spans="1:2" x14ac:dyDescent="0.35">
      <c r="A384">
        <v>383.01</v>
      </c>
      <c r="B384">
        <v>0.55417499999999997</v>
      </c>
    </row>
    <row r="385" spans="1:2" x14ac:dyDescent="0.35">
      <c r="A385">
        <v>384.01</v>
      </c>
      <c r="B385">
        <v>0.55430800000000002</v>
      </c>
    </row>
    <row r="386" spans="1:2" x14ac:dyDescent="0.35">
      <c r="A386">
        <v>385.01</v>
      </c>
      <c r="B386">
        <v>0.55451600000000001</v>
      </c>
    </row>
    <row r="387" spans="1:2" x14ac:dyDescent="0.35">
      <c r="A387">
        <v>386.01</v>
      </c>
      <c r="B387">
        <v>0.55469900000000005</v>
      </c>
    </row>
    <row r="388" spans="1:2" x14ac:dyDescent="0.35">
      <c r="A388">
        <v>387.01</v>
      </c>
      <c r="B388">
        <v>0.55509200000000003</v>
      </c>
    </row>
    <row r="389" spans="1:2" x14ac:dyDescent="0.35">
      <c r="A389">
        <v>388.01</v>
      </c>
      <c r="B389">
        <v>0.55533999999999994</v>
      </c>
    </row>
    <row r="390" spans="1:2" x14ac:dyDescent="0.35">
      <c r="A390">
        <v>389.01</v>
      </c>
      <c r="B390">
        <v>0.55577600000000005</v>
      </c>
    </row>
    <row r="391" spans="1:2" x14ac:dyDescent="0.35">
      <c r="A391">
        <v>390.01</v>
      </c>
      <c r="B391">
        <v>0.55604600000000004</v>
      </c>
    </row>
    <row r="392" spans="1:2" x14ac:dyDescent="0.35">
      <c r="A392">
        <v>391.01</v>
      </c>
      <c r="B392">
        <v>0.556342</v>
      </c>
    </row>
    <row r="393" spans="1:2" x14ac:dyDescent="0.35">
      <c r="A393">
        <v>392.01</v>
      </c>
      <c r="B393">
        <v>0.55673899999999998</v>
      </c>
    </row>
    <row r="394" spans="1:2" x14ac:dyDescent="0.35">
      <c r="A394">
        <v>393.01</v>
      </c>
      <c r="B394">
        <v>0.55711999999999995</v>
      </c>
    </row>
    <row r="395" spans="1:2" x14ac:dyDescent="0.35">
      <c r="A395">
        <v>394.01</v>
      </c>
      <c r="B395">
        <v>0.55743200000000004</v>
      </c>
    </row>
    <row r="396" spans="1:2" x14ac:dyDescent="0.35">
      <c r="A396">
        <v>395.01</v>
      </c>
      <c r="B396">
        <v>0.55756899999999998</v>
      </c>
    </row>
    <row r="397" spans="1:2" x14ac:dyDescent="0.35">
      <c r="A397">
        <v>396.01</v>
      </c>
      <c r="B397">
        <v>0.55776800000000004</v>
      </c>
    </row>
    <row r="398" spans="1:2" x14ac:dyDescent="0.35">
      <c r="A398">
        <v>397.01</v>
      </c>
      <c r="B398">
        <v>0.55781999999999998</v>
      </c>
    </row>
    <row r="399" spans="1:2" x14ac:dyDescent="0.35">
      <c r="A399">
        <v>398.01</v>
      </c>
      <c r="B399">
        <v>0.55778099999999997</v>
      </c>
    </row>
    <row r="400" spans="1:2" x14ac:dyDescent="0.35">
      <c r="A400">
        <v>399.01</v>
      </c>
      <c r="B400">
        <v>0.55766400000000005</v>
      </c>
    </row>
    <row r="401" spans="1:2" x14ac:dyDescent="0.35">
      <c r="A401">
        <v>400.01</v>
      </c>
      <c r="B401">
        <v>0.55755900000000003</v>
      </c>
    </row>
    <row r="402" spans="1:2" x14ac:dyDescent="0.35">
      <c r="A402">
        <v>401.01</v>
      </c>
      <c r="B402">
        <v>0.55727000000000004</v>
      </c>
    </row>
    <row r="403" spans="1:2" x14ac:dyDescent="0.35">
      <c r="A403">
        <v>402.01</v>
      </c>
      <c r="B403">
        <v>0.557087</v>
      </c>
    </row>
    <row r="404" spans="1:2" x14ac:dyDescent="0.35">
      <c r="A404">
        <v>403.01</v>
      </c>
      <c r="B404">
        <v>0.55674599999999996</v>
      </c>
    </row>
    <row r="405" spans="1:2" x14ac:dyDescent="0.35">
      <c r="A405">
        <v>404.01</v>
      </c>
      <c r="B405">
        <v>0.55634499999999998</v>
      </c>
    </row>
    <row r="406" spans="1:2" x14ac:dyDescent="0.35">
      <c r="A406">
        <v>405.01</v>
      </c>
      <c r="B406">
        <v>0.555952</v>
      </c>
    </row>
    <row r="407" spans="1:2" x14ac:dyDescent="0.35">
      <c r="A407">
        <v>406.01</v>
      </c>
      <c r="B407">
        <v>0.55550200000000005</v>
      </c>
    </row>
    <row r="408" spans="1:2" x14ac:dyDescent="0.35">
      <c r="A408">
        <v>407.01</v>
      </c>
      <c r="B408">
        <v>0.55518000000000001</v>
      </c>
    </row>
    <row r="409" spans="1:2" x14ac:dyDescent="0.35">
      <c r="A409">
        <v>408.01</v>
      </c>
      <c r="B409">
        <v>0.55482200000000004</v>
      </c>
    </row>
    <row r="410" spans="1:2" x14ac:dyDescent="0.35">
      <c r="A410">
        <v>409.01</v>
      </c>
      <c r="B410">
        <v>0.55458099999999999</v>
      </c>
    </row>
    <row r="411" spans="1:2" x14ac:dyDescent="0.35">
      <c r="A411">
        <v>410.01</v>
      </c>
      <c r="B411">
        <v>0.55428200000000005</v>
      </c>
    </row>
    <row r="412" spans="1:2" x14ac:dyDescent="0.35">
      <c r="A412">
        <v>411.01</v>
      </c>
      <c r="B412">
        <v>0.55427899999999997</v>
      </c>
    </row>
    <row r="413" spans="1:2" x14ac:dyDescent="0.35">
      <c r="A413">
        <v>412.01</v>
      </c>
      <c r="B413">
        <v>0.55415800000000004</v>
      </c>
    </row>
    <row r="414" spans="1:2" x14ac:dyDescent="0.35">
      <c r="A414">
        <v>413.01</v>
      </c>
      <c r="B414">
        <v>0.55417799999999995</v>
      </c>
    </row>
    <row r="415" spans="1:2" x14ac:dyDescent="0.35">
      <c r="A415">
        <v>414.01</v>
      </c>
      <c r="B415">
        <v>0.55444099999999996</v>
      </c>
    </row>
    <row r="416" spans="1:2" x14ac:dyDescent="0.35">
      <c r="A416">
        <v>415.01</v>
      </c>
      <c r="B416">
        <v>0.55467299999999997</v>
      </c>
    </row>
    <row r="417" spans="1:2" x14ac:dyDescent="0.35">
      <c r="A417">
        <v>416.01</v>
      </c>
      <c r="B417">
        <v>0.55489100000000002</v>
      </c>
    </row>
    <row r="418" spans="1:2" x14ac:dyDescent="0.35">
      <c r="A418">
        <v>417.01</v>
      </c>
      <c r="B418">
        <v>0.55526500000000001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V3_kp40,txt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2023-01-03T22:41:12Z</dcterms:created>
  <dcterms:modified xsi:type="dcterms:W3CDTF">2023-01-03T22:41:12Z</dcterms:modified>
</cp:coreProperties>
</file>