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325"/>
  </bookViews>
  <sheets>
    <sheet name="Test" sheetId="1" r:id="rId1"/>
    <sheet name="Test1" sheetId="2" r:id="rId2"/>
    <sheet name="Test2" sheetId="3" r:id="rId3"/>
  </sheets>
  <calcPr calcId="144525"/>
</workbook>
</file>

<file path=xl/sharedStrings.xml><?xml version="1.0" encoding="utf-8"?>
<sst xmlns="http://schemas.openxmlformats.org/spreadsheetml/2006/main" count="123" uniqueCount="73">
  <si>
    <t>/Comment</t>
  </si>
  <si>
    <t>注释</t>
  </si>
  <si>
    <t>加叹号表示字段无效</t>
  </si>
  <si>
    <t>内容为1234567890的base64数据</t>
  </si>
  <si>
    <t>/Name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</si>
  <si>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estID</t>
    </r>
  </si>
  <si>
    <t>testEnum</t>
  </si>
  <si>
    <r>
      <rPr>
        <sz val="12"/>
        <rFont val="宋体"/>
        <charset val="134"/>
      </rPr>
      <t>Test</t>
    </r>
    <r>
      <rPr>
        <sz val="12"/>
        <rFont val="宋体"/>
        <charset val="134"/>
      </rPr>
      <t>Date</t>
    </r>
  </si>
  <si>
    <t>!TestArrayString</t>
  </si>
  <si>
    <t>TestDateTime</t>
  </si>
  <si>
    <t>TestInt</t>
  </si>
  <si>
    <t>TestBytes</t>
  </si>
  <si>
    <t>$TestLanguage</t>
  </si>
  <si>
    <r>
      <rPr>
        <sz val="12"/>
        <rFont val="宋体"/>
        <charset val="134"/>
      </rPr>
      <t>/</t>
    </r>
    <r>
      <rPr>
        <sz val="12"/>
        <rFont val="宋体"/>
        <charset val="134"/>
      </rPr>
      <t>Type</t>
    </r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</si>
  <si>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nt</t>
    </r>
  </si>
  <si>
    <t>TestEnum</t>
  </si>
  <si>
    <t>arrayInt3</t>
  </si>
  <si>
    <t>arrayint</t>
  </si>
  <si>
    <t>datetime</t>
  </si>
  <si>
    <t>bytes</t>
  </si>
  <si>
    <t>string</t>
  </si>
  <si>
    <t>/Default</t>
  </si>
  <si>
    <t>value1</t>
  </si>
  <si>
    <t>2010/10/20 10:20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</si>
  <si>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99</t>
    </r>
  </si>
  <si>
    <t>base64://MTIzNDU2Nzg5MA==</t>
  </si>
  <si>
    <t>/Begin</t>
  </si>
  <si>
    <t>1000000</t>
  </si>
  <si>
    <t>[[[100;100]];100];
[[[200;200]];201]</t>
  </si>
  <si>
    <t>100;200;300;400</t>
  </si>
  <si>
    <r>
      <rPr>
        <sz val="12"/>
        <rFont val="宋体"/>
        <charset val="134"/>
      </rPr>
      <t>/</t>
    </r>
    <r>
      <rPr>
        <sz val="12"/>
        <rFont val="宋体"/>
        <charset val="134"/>
      </rPr>
      <t>End</t>
    </r>
  </si>
  <si>
    <t>1000001</t>
  </si>
  <si>
    <t>value2</t>
  </si>
  <si>
    <t>100;200;300;401</t>
  </si>
  <si>
    <t>2010/10/20 10:21</t>
  </si>
  <si>
    <t>/BeginBranch</t>
  </si>
  <si>
    <t>branch1</t>
  </si>
  <si>
    <t>/EndBranch</t>
  </si>
  <si>
    <t>1000002</t>
  </si>
  <si>
    <t>2999/1/1 0:0</t>
  </si>
  <si>
    <t>888</t>
  </si>
  <si>
    <t>branch2</t>
  </si>
  <si>
    <t>1000003</t>
  </si>
  <si>
    <t>777</t>
  </si>
  <si>
    <t>/Spawn</t>
  </si>
  <si>
    <t>Spawn</t>
  </si>
  <si>
    <t>测试ID 此值必须唯一 而且必须为int型</t>
  </si>
  <si>
    <t>int类型</t>
  </si>
  <si>
    <t>string类型</t>
  </si>
  <si>
    <t>测试多国语言</t>
  </si>
  <si>
    <t>bool类型</t>
  </si>
  <si>
    <t>自定义类型 根据ExcelConfig下 table.sco文件定义的Int2解析 类型为table_后面的名字 格式为 , 隔开</t>
  </si>
  <si>
    <t>自定义枚举</t>
  </si>
  <si>
    <t>ID</t>
  </si>
  <si>
    <t>TestString</t>
  </si>
  <si>
    <t>TestLanguage</t>
  </si>
  <si>
    <t>TestBool</t>
  </si>
  <si>
    <t>TestInt2</t>
  </si>
  <si>
    <t>TestEnumName</t>
  </si>
  <si>
    <t>/Type</t>
  </si>
  <si>
    <t>int</t>
  </si>
  <si>
    <t>bool</t>
  </si>
  <si>
    <t>Int2</t>
  </si>
  <si>
    <t>10000</t>
  </si>
  <si>
    <t>100</t>
  </si>
  <si>
    <t>fawefawef</t>
  </si>
  <si>
    <t>aaa</t>
  </si>
  <si>
    <t>false</t>
  </si>
  <si>
    <t>100,100</t>
  </si>
  <si>
    <t>Test1</t>
  </si>
  <si>
    <t>/End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</si>
  <si>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pawn</t>
    </r>
  </si>
  <si>
    <t>bbbbbbb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</si>
</sst>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I15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K3" sqref="K3"/>
    </sheetView>
  </sheetViews>
  <sheetFormatPr defaultColWidth="9" defaultRowHeight="14.25"/>
  <cols>
    <col min="1" max="1" width="13.875" style="2" customWidth="1"/>
    <col min="2" max="2" width="8.5" style="2" customWidth="1"/>
    <col min="3" max="3" width="9.5" style="2" customWidth="1"/>
    <col min="4" max="5" width="20.5" style="2" customWidth="1"/>
    <col min="6" max="6" width="18.375" style="2" customWidth="1"/>
    <col min="7" max="7" width="8.5" style="2" customWidth="1"/>
    <col min="8" max="8" width="31.625" style="2" customWidth="1"/>
    <col min="9" max="9" width="14.875" style="2" customWidth="1"/>
    <col min="10" max="16384" width="9" style="2"/>
  </cols>
  <sheetData>
    <row r="1" spans="1:8">
      <c r="A1" s="2" t="s">
        <v>0</v>
      </c>
      <c r="B1" s="2" t="s">
        <v>1</v>
      </c>
      <c r="E1" s="2" t="s">
        <v>2</v>
      </c>
      <c r="H1" s="2" t="s">
        <v>3</v>
      </c>
    </row>
    <row r="2" spans="1:9">
      <c r="A2" s="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9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2" t="s">
        <v>18</v>
      </c>
      <c r="G3" s="3" t="s">
        <v>14</v>
      </c>
      <c r="H3" s="2" t="s">
        <v>19</v>
      </c>
      <c r="I3" s="2" t="s">
        <v>20</v>
      </c>
    </row>
    <row r="4" spans="1:8">
      <c r="A4" s="3" t="s">
        <v>21</v>
      </c>
      <c r="B4" s="3"/>
      <c r="C4" s="4" t="s">
        <v>22</v>
      </c>
      <c r="D4" s="3"/>
      <c r="E4" s="3"/>
      <c r="F4" s="2" t="s">
        <v>23</v>
      </c>
      <c r="G4" s="3" t="s">
        <v>24</v>
      </c>
      <c r="H4" s="2" t="s">
        <v>25</v>
      </c>
    </row>
    <row r="5" ht="28.5" spans="1:6">
      <c r="A5" s="3" t="s">
        <v>26</v>
      </c>
      <c r="B5" s="3" t="s">
        <v>27</v>
      </c>
      <c r="C5" s="4" t="s">
        <v>22</v>
      </c>
      <c r="D5" s="4" t="s">
        <v>28</v>
      </c>
      <c r="E5" s="3" t="s">
        <v>29</v>
      </c>
      <c r="F5" s="2" t="s">
        <v>23</v>
      </c>
    </row>
    <row r="6" ht="28.5" spans="1:6">
      <c r="A6" s="3" t="s">
        <v>30</v>
      </c>
      <c r="B6" s="3" t="s">
        <v>31</v>
      </c>
      <c r="C6" s="4" t="s">
        <v>32</v>
      </c>
      <c r="D6" s="4" t="s">
        <v>28</v>
      </c>
      <c r="E6" s="3" t="s">
        <v>33</v>
      </c>
      <c r="F6" s="2" t="s">
        <v>34</v>
      </c>
    </row>
    <row r="9" ht="11.1" customHeight="1"/>
    <row r="10" spans="1:2">
      <c r="A10" s="2" t="s">
        <v>35</v>
      </c>
      <c r="B10" s="2" t="s">
        <v>36</v>
      </c>
    </row>
    <row r="11" spans="1:7">
      <c r="A11" s="2" t="s">
        <v>37</v>
      </c>
      <c r="B11" s="3" t="s">
        <v>38</v>
      </c>
      <c r="C11" s="4" t="s">
        <v>22</v>
      </c>
      <c r="D11" s="4"/>
      <c r="E11" s="3"/>
      <c r="F11" s="2" t="s">
        <v>39</v>
      </c>
      <c r="G11" s="2" t="s">
        <v>40</v>
      </c>
    </row>
    <row r="14" spans="1:2">
      <c r="A14" s="2" t="s">
        <v>35</v>
      </c>
      <c r="B14" s="2" t="s">
        <v>41</v>
      </c>
    </row>
    <row r="15" spans="1:7">
      <c r="A15" s="2" t="s">
        <v>37</v>
      </c>
      <c r="B15" s="3" t="s">
        <v>42</v>
      </c>
      <c r="C15" s="4" t="s">
        <v>22</v>
      </c>
      <c r="D15" s="4"/>
      <c r="E15" s="3"/>
      <c r="F15" s="2" t="s">
        <v>39</v>
      </c>
      <c r="G15" s="2" t="s">
        <v>43</v>
      </c>
    </row>
  </sheetData>
  <pageMargins left="0.75" right="0.75" top="1" bottom="1" header="0.5" footer="0.5"/>
  <pageSetup paperSize="1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20" sqref="D20"/>
    </sheetView>
  </sheetViews>
  <sheetFormatPr defaultColWidth="9" defaultRowHeight="14.25" outlineLevelRow="5" outlineLevelCol="7"/>
  <cols>
    <col min="1" max="1" width="9.5" customWidth="1"/>
    <col min="2" max="2" width="39.375" customWidth="1"/>
    <col min="3" max="3" width="8.5" customWidth="1"/>
    <col min="4" max="4" width="11.625" customWidth="1"/>
    <col min="5" max="5" width="13.875" customWidth="1"/>
    <col min="6" max="6" width="9.5" customWidth="1"/>
    <col min="7" max="7" width="103.75" customWidth="1"/>
    <col min="8" max="8" width="13.875" customWidth="1"/>
  </cols>
  <sheetData>
    <row r="1" spans="1:2">
      <c r="A1" t="s">
        <v>44</v>
      </c>
      <c r="B1" t="s">
        <v>45</v>
      </c>
    </row>
    <row r="2" spans="1:8">
      <c r="A2" t="s">
        <v>0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</row>
    <row r="3" spans="1:8">
      <c r="A3" t="s">
        <v>4</v>
      </c>
      <c r="B3" t="s">
        <v>53</v>
      </c>
      <c r="C3" t="s">
        <v>10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</row>
    <row r="4" spans="1:8">
      <c r="A4" t="s">
        <v>59</v>
      </c>
      <c r="B4" t="s">
        <v>60</v>
      </c>
      <c r="C4" t="s">
        <v>60</v>
      </c>
      <c r="D4" t="s">
        <v>20</v>
      </c>
      <c r="E4" t="s">
        <v>20</v>
      </c>
      <c r="F4" t="s">
        <v>61</v>
      </c>
      <c r="G4" t="s">
        <v>62</v>
      </c>
      <c r="H4" t="s">
        <v>15</v>
      </c>
    </row>
    <row r="5" spans="1:8">
      <c r="A5" t="s">
        <v>26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</row>
    <row r="6" spans="1:1">
      <c r="A6" t="s">
        <v>70</v>
      </c>
    </row>
  </sheetData>
  <dataValidations count="1">
    <dataValidation type="list" allowBlank="1" showInputMessage="1" showErrorMessage="1" promptTitle="TestEnum" prompt="Test1 = 1&#10;Test2 = 2&#10;Test3 = 3&#10;" sqref="H5:H20 JD5:JD20 SZ5:SZ20 ACV5:ACV20 AMR5:AMR20 AWN5:AWN20 BGJ5:BGJ20 BQF5:BQF20 CAB5:CAB20 CJX5:CJX20 CTT5:CTT20 DDP5:DDP20 DNL5:DNL20 DXH5:DXH20 EHD5:EHD20 EQZ5:EQZ20 FAV5:FAV20 FKR5:FKR20 FUN5:FUN20 GEJ5:GEJ20 GOF5:GOF20 GYB5:GYB20 HHX5:HHX20 HRT5:HRT20 IBP5:IBP20 ILL5:ILL20 IVH5:IVH20 JFD5:JFD20 JOZ5:JOZ20 JYV5:JYV20 KIR5:KIR20 KSN5:KSN20 LCJ5:LCJ20 LMF5:LMF20 LWB5:LWB20 MFX5:MFX20 MPT5:MPT20 MZP5:MZP20 NJL5:NJL20 NTH5:NTH20 ODD5:ODD20 OMZ5:OMZ20 OWV5:OWV20 PGR5:PGR20 PQN5:PQN20 QAJ5:QAJ20 QKF5:QKF20 QUB5:QUB20 RDX5:RDX20 RNT5:RNT20 RXP5:RXP20 SHL5:SHL20 SRH5:SRH20 TBD5:TBD20 TKZ5:TKZ20 TUV5:TUV20 UER5:UER20 UON5:UON20 UYJ5:UYJ20 VIF5:VIF20 VSB5:VSB20 WBX5:WBX20 WLT5:WLT20 WVP5:WVP20">
      <formula1>"Test1,Test2,Test3"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E14" sqref="E14"/>
    </sheetView>
  </sheetViews>
  <sheetFormatPr defaultColWidth="9" defaultRowHeight="14.25" outlineLevelRow="5" outlineLevelCol="7"/>
  <cols>
    <col min="1" max="1" width="9.5" customWidth="1"/>
    <col min="2" max="2" width="39.375" customWidth="1"/>
    <col min="3" max="3" width="8.5" customWidth="1"/>
    <col min="4" max="4" width="11.625" customWidth="1"/>
    <col min="5" max="5" width="13.875" customWidth="1"/>
    <col min="6" max="6" width="9.5" customWidth="1"/>
    <col min="7" max="7" width="103.75" customWidth="1"/>
    <col min="8" max="8" width="13.875" customWidth="1"/>
  </cols>
  <sheetData>
    <row r="1" spans="1:2">
      <c r="A1" t="s">
        <v>44</v>
      </c>
      <c r="B1" s="1" t="s">
        <v>71</v>
      </c>
    </row>
    <row r="2" spans="1:8">
      <c r="A2" t="s">
        <v>0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</row>
    <row r="3" spans="1:8">
      <c r="A3" t="s">
        <v>4</v>
      </c>
      <c r="B3" t="s">
        <v>53</v>
      </c>
      <c r="C3" t="s">
        <v>10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</row>
    <row r="4" spans="1:8">
      <c r="A4" t="s">
        <v>59</v>
      </c>
      <c r="B4" t="s">
        <v>60</v>
      </c>
      <c r="C4" t="s">
        <v>60</v>
      </c>
      <c r="D4" t="s">
        <v>20</v>
      </c>
      <c r="E4" t="s">
        <v>20</v>
      </c>
      <c r="F4" t="s">
        <v>61</v>
      </c>
      <c r="G4" t="s">
        <v>62</v>
      </c>
      <c r="H4" t="s">
        <v>15</v>
      </c>
    </row>
    <row r="5" spans="1:8">
      <c r="A5" t="s">
        <v>26</v>
      </c>
      <c r="B5" t="s">
        <v>63</v>
      </c>
      <c r="C5" t="s">
        <v>64</v>
      </c>
      <c r="D5" t="s">
        <v>65</v>
      </c>
      <c r="E5" t="s">
        <v>72</v>
      </c>
      <c r="F5" t="s">
        <v>67</v>
      </c>
      <c r="G5" t="s">
        <v>68</v>
      </c>
      <c r="H5" t="s">
        <v>69</v>
      </c>
    </row>
    <row r="6" spans="1:1">
      <c r="A6" t="s">
        <v>70</v>
      </c>
    </row>
  </sheetData>
  <dataValidations count="1">
    <dataValidation type="list" allowBlank="1" showInputMessage="1" showErrorMessage="1" promptTitle="TestEnum" prompt="Test1 = 1&#10;Test2 = 2&#10;Test3 = 3&#10;" sqref="H5:H19">
      <formula1>"Test1,Test2,Test3"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Test1</vt:lpstr>
      <vt:lpstr>Test2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杨林远</dc:creator>
  <cp:lastModifiedBy>while</cp:lastModifiedBy>
  <cp:revision>1</cp:revision>
  <dcterms:created xsi:type="dcterms:W3CDTF">2015-03-16T15:02:00Z</dcterms:created>
  <dcterms:modified xsi:type="dcterms:W3CDTF">2022-08-30T09:08:21Z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2052-11.1.0.12116</vt:lpwstr>
  </property>
  <property fmtid="{D5CDD505-2E9C-101B-9397-08002B2CF9AE}" pid="3" name="Generator">
    <vt:lpwstr>NPOI</vt:lpwstr>
  </property>
  <property fmtid="{D5CDD505-2E9C-101B-9397-08002B2CF9AE}" pid="4" name="Generator Version">
    <vt:lpwstr>2.1.1</vt:lpwstr>
  </property>
  <property fmtid="{D5CDD505-2E9C-101B-9397-08002B2CF9AE}" pid="5" name="ICV">
    <vt:lpwstr>531739D9C4874447B04B05666117C92E</vt:lpwstr>
  </property>
</Properties>
</file>