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/Documents/Humboldt/Masterarbeit/Sentiment-Repository/input-data/"/>
    </mc:Choice>
  </mc:AlternateContent>
  <xr:revisionPtr revIDLastSave="0" documentId="13_ncr:1_{2A185CF7-9DC6-5549-843F-BEA84A031B1F}" xr6:coauthVersionLast="36" xr6:coauthVersionMax="36" xr10:uidLastSave="{00000000-0000-0000-0000-000000000000}"/>
  <bookViews>
    <workbookView xWindow="280" yWindow="440" windowWidth="28240" windowHeight="16500" xr2:uid="{44A0AA16-E0A9-1341-8E3A-B891BA3C496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2" i="1"/>
</calcChain>
</file>

<file path=xl/sharedStrings.xml><?xml version="1.0" encoding="utf-8"?>
<sst xmlns="http://schemas.openxmlformats.org/spreadsheetml/2006/main" count="924" uniqueCount="449">
  <si>
    <t>a</t>
  </si>
  <si>
    <t>about</t>
  </si>
  <si>
    <t>after</t>
  </si>
  <si>
    <t>again</t>
  </si>
  <si>
    <t>against</t>
  </si>
  <si>
    <t>all</t>
  </si>
  <si>
    <t>am</t>
  </si>
  <si>
    <t>an</t>
  </si>
  <si>
    <t>and</t>
  </si>
  <si>
    <t>any</t>
  </si>
  <si>
    <t>are</t>
  </si>
  <si>
    <t>aren't</t>
  </si>
  <si>
    <t>as</t>
  </si>
  <si>
    <t>at</t>
  </si>
  <si>
    <t>be</t>
  </si>
  <si>
    <t>because</t>
  </si>
  <si>
    <t>been</t>
  </si>
  <si>
    <t>before</t>
  </si>
  <si>
    <t>being</t>
  </si>
  <si>
    <t>between</t>
  </si>
  <si>
    <t>both</t>
  </si>
  <si>
    <t>by</t>
  </si>
  <si>
    <t>can't</t>
  </si>
  <si>
    <t>cannot</t>
  </si>
  <si>
    <t>could</t>
  </si>
  <si>
    <t>couldn't</t>
  </si>
  <si>
    <t>did</t>
  </si>
  <si>
    <t>didn't</t>
  </si>
  <si>
    <t>do</t>
  </si>
  <si>
    <t>does</t>
  </si>
  <si>
    <t>doesn't</t>
  </si>
  <si>
    <t>doing</t>
  </si>
  <si>
    <t>don't</t>
  </si>
  <si>
    <t>down</t>
  </si>
  <si>
    <t>during</t>
  </si>
  <si>
    <t>each</t>
  </si>
  <si>
    <t>for</t>
  </si>
  <si>
    <t>from</t>
  </si>
  <si>
    <t>further</t>
  </si>
  <si>
    <t>had</t>
  </si>
  <si>
    <t>hadn't</t>
  </si>
  <si>
    <t>has</t>
  </si>
  <si>
    <t>hasn't</t>
  </si>
  <si>
    <t>have</t>
  </si>
  <si>
    <t>haven't</t>
  </si>
  <si>
    <t>having</t>
  </si>
  <si>
    <t>he</t>
  </si>
  <si>
    <t>he'd</t>
  </si>
  <si>
    <t>he'll</t>
  </si>
  <si>
    <t>he's</t>
  </si>
  <si>
    <t>her</t>
  </si>
  <si>
    <t>here</t>
  </si>
  <si>
    <t>here's</t>
  </si>
  <si>
    <t>hers</t>
  </si>
  <si>
    <t>herself</t>
  </si>
  <si>
    <t>him</t>
  </si>
  <si>
    <t>himself</t>
  </si>
  <si>
    <t>his</t>
  </si>
  <si>
    <t>how</t>
  </si>
  <si>
    <t>how's</t>
  </si>
  <si>
    <t>i</t>
  </si>
  <si>
    <t>if</t>
  </si>
  <si>
    <t>in</t>
  </si>
  <si>
    <t>into</t>
  </si>
  <si>
    <t>its</t>
  </si>
  <si>
    <t>itself</t>
  </si>
  <si>
    <t>let's</t>
  </si>
  <si>
    <t>me</t>
  </si>
  <si>
    <t>more</t>
  </si>
  <si>
    <t>most</t>
  </si>
  <si>
    <t>mustn't</t>
  </si>
  <si>
    <t>my</t>
  </si>
  <si>
    <t>myself</t>
  </si>
  <si>
    <t>nor</t>
  </si>
  <si>
    <t>only</t>
  </si>
  <si>
    <t>other</t>
  </si>
  <si>
    <t>ought</t>
  </si>
  <si>
    <t>our</t>
  </si>
  <si>
    <t>ours</t>
  </si>
  <si>
    <t>ourselves</t>
  </si>
  <si>
    <t>out</t>
  </si>
  <si>
    <t>over</t>
  </si>
  <si>
    <t>own</t>
  </si>
  <si>
    <t>same</t>
  </si>
  <si>
    <t>shan't</t>
  </si>
  <si>
    <t>she</t>
  </si>
  <si>
    <t>should</t>
  </si>
  <si>
    <t>so</t>
  </si>
  <si>
    <t>some</t>
  </si>
  <si>
    <t>such</t>
  </si>
  <si>
    <t>that</t>
  </si>
  <si>
    <t>the</t>
  </si>
  <si>
    <t>their</t>
  </si>
  <si>
    <t>theirs</t>
  </si>
  <si>
    <t>them</t>
  </si>
  <si>
    <t>themselves</t>
  </si>
  <si>
    <t>then</t>
  </si>
  <si>
    <t>there</t>
  </si>
  <si>
    <t>these</t>
  </si>
  <si>
    <t>they</t>
  </si>
  <si>
    <t>this</t>
  </si>
  <si>
    <t>those</t>
  </si>
  <si>
    <t>through</t>
  </si>
  <si>
    <t>too</t>
  </si>
  <si>
    <t>under</t>
  </si>
  <si>
    <t>until</t>
  </si>
  <si>
    <t>up</t>
  </si>
  <si>
    <t>very</t>
  </si>
  <si>
    <t>was</t>
  </si>
  <si>
    <t>we</t>
  </si>
  <si>
    <t>were</t>
  </si>
  <si>
    <t>what</t>
  </si>
  <si>
    <t>what's</t>
  </si>
  <si>
    <t>when</t>
  </si>
  <si>
    <t>where</t>
  </si>
  <si>
    <t>which</t>
  </si>
  <si>
    <t>while</t>
  </si>
  <si>
    <t>who</t>
  </si>
  <si>
    <t>whom</t>
  </si>
  <si>
    <t>why</t>
  </si>
  <si>
    <t>why's</t>
  </si>
  <si>
    <t>with</t>
  </si>
  <si>
    <t>would</t>
  </si>
  <si>
    <t>you</t>
  </si>
  <si>
    <t>your</t>
  </si>
  <si>
    <t>yours</t>
  </si>
  <si>
    <t>yourself</t>
  </si>
  <si>
    <t>yourselves</t>
  </si>
  <si>
    <t>word</t>
  </si>
  <si>
    <t>"</t>
  </si>
  <si>
    <t>";</t>
  </si>
  <si>
    <t>"a";</t>
  </si>
  <si>
    <t>"about";</t>
  </si>
  <si>
    <t>"after";</t>
  </si>
  <si>
    <t>"again";</t>
  </si>
  <si>
    <t>"against";</t>
  </si>
  <si>
    <t>"all";</t>
  </si>
  <si>
    <t>"am";</t>
  </si>
  <si>
    <t>"an";</t>
  </si>
  <si>
    <t>"and";</t>
  </si>
  <si>
    <t>"any";</t>
  </si>
  <si>
    <t>"are";</t>
  </si>
  <si>
    <t>"aren't";</t>
  </si>
  <si>
    <t>"as";</t>
  </si>
  <si>
    <t>"at";</t>
  </si>
  <si>
    <t>"be";</t>
  </si>
  <si>
    <t>"because";</t>
  </si>
  <si>
    <t>"been";</t>
  </si>
  <si>
    <t>"before";</t>
  </si>
  <si>
    <t>"being";</t>
  </si>
  <si>
    <t>"between";</t>
  </si>
  <si>
    <t>"both";</t>
  </si>
  <si>
    <t>"by";</t>
  </si>
  <si>
    <t>"can't";</t>
  </si>
  <si>
    <t>"cannot";</t>
  </si>
  <si>
    <t>"could";</t>
  </si>
  <si>
    <t>"couldn't";</t>
  </si>
  <si>
    <t>"did";</t>
  </si>
  <si>
    <t>"didn't";</t>
  </si>
  <si>
    <t>"do";</t>
  </si>
  <si>
    <t>"does";</t>
  </si>
  <si>
    <t>"doesn't";</t>
  </si>
  <si>
    <t>"doing";</t>
  </si>
  <si>
    <t>"don't";</t>
  </si>
  <si>
    <t>"down";</t>
  </si>
  <si>
    <t>"during";</t>
  </si>
  <si>
    <t>"each";</t>
  </si>
  <si>
    <t>"for";</t>
  </si>
  <si>
    <t>"from";</t>
  </si>
  <si>
    <t>"further";</t>
  </si>
  <si>
    <t>"had";</t>
  </si>
  <si>
    <t>"hadn't";</t>
  </si>
  <si>
    <t>"has";</t>
  </si>
  <si>
    <t>"hasn't";</t>
  </si>
  <si>
    <t>"have";</t>
  </si>
  <si>
    <t>"haven't";</t>
  </si>
  <si>
    <t>"having";</t>
  </si>
  <si>
    <t>"he";</t>
  </si>
  <si>
    <t>"he'd";</t>
  </si>
  <si>
    <t>"he'll";</t>
  </si>
  <si>
    <t>"he's";</t>
  </si>
  <si>
    <t>"her";</t>
  </si>
  <si>
    <t>"here";</t>
  </si>
  <si>
    <t>"here's";</t>
  </si>
  <si>
    <t>"hers";</t>
  </si>
  <si>
    <t>"herself";</t>
  </si>
  <si>
    <t>"him";</t>
  </si>
  <si>
    <t>"himself";</t>
  </si>
  <si>
    <t>"his";</t>
  </si>
  <si>
    <t>"how";</t>
  </si>
  <si>
    <t>"how's";</t>
  </si>
  <si>
    <t>"i";</t>
  </si>
  <si>
    <t>"i'd";</t>
  </si>
  <si>
    <t>"i'll";</t>
  </si>
  <si>
    <t>"i'm";</t>
  </si>
  <si>
    <t>"i've";</t>
  </si>
  <si>
    <t>"if";</t>
  </si>
  <si>
    <t>"in";</t>
  </si>
  <si>
    <t>"into";</t>
  </si>
  <si>
    <t>"isn't";</t>
  </si>
  <si>
    <t>"it's";</t>
  </si>
  <si>
    <t>"its";</t>
  </si>
  <si>
    <t>"itself";</t>
  </si>
  <si>
    <t>"let's";</t>
  </si>
  <si>
    <t>"me";</t>
  </si>
  <si>
    <t>"more";</t>
  </si>
  <si>
    <t>"most";</t>
  </si>
  <si>
    <t>"mustn't";</t>
  </si>
  <si>
    <t>"my";</t>
  </si>
  <si>
    <t>"myself";</t>
  </si>
  <si>
    <t>"nor";</t>
  </si>
  <si>
    <t>"only";</t>
  </si>
  <si>
    <t>"other";</t>
  </si>
  <si>
    <t>"ought";</t>
  </si>
  <si>
    <t>"our";</t>
  </si>
  <si>
    <t>"ours";</t>
  </si>
  <si>
    <t>"ourselves";</t>
  </si>
  <si>
    <t>"out";</t>
  </si>
  <si>
    <t>"over";</t>
  </si>
  <si>
    <t>"own";</t>
  </si>
  <si>
    <t>"same";</t>
  </si>
  <si>
    <t>"shan't";</t>
  </si>
  <si>
    <t>"she";</t>
  </si>
  <si>
    <t>"she'd";</t>
  </si>
  <si>
    <t>"she'll";</t>
  </si>
  <si>
    <t>"she's";</t>
  </si>
  <si>
    <t>"should";</t>
  </si>
  <si>
    <t>"shouldn't";</t>
  </si>
  <si>
    <t>"so";</t>
  </si>
  <si>
    <t>"some";</t>
  </si>
  <si>
    <t>"such";</t>
  </si>
  <si>
    <t>"that";</t>
  </si>
  <si>
    <t>"that's";</t>
  </si>
  <si>
    <t>"the";</t>
  </si>
  <si>
    <t>"their";</t>
  </si>
  <si>
    <t>"theirs";</t>
  </si>
  <si>
    <t>"them";</t>
  </si>
  <si>
    <t>"themselves";</t>
  </si>
  <si>
    <t>"then";</t>
  </si>
  <si>
    <t>"there";</t>
  </si>
  <si>
    <t>"there's";</t>
  </si>
  <si>
    <t>"these";</t>
  </si>
  <si>
    <t>"they";</t>
  </si>
  <si>
    <t>"they'd";</t>
  </si>
  <si>
    <t>"they'll";</t>
  </si>
  <si>
    <t>"they're";</t>
  </si>
  <si>
    <t>"they've";</t>
  </si>
  <si>
    <t>"this";</t>
  </si>
  <si>
    <t>"those";</t>
  </si>
  <si>
    <t>"through";</t>
  </si>
  <si>
    <t>"too";</t>
  </si>
  <si>
    <t>"under";</t>
  </si>
  <si>
    <t>"until";</t>
  </si>
  <si>
    <t>"up";</t>
  </si>
  <si>
    <t>"very";</t>
  </si>
  <si>
    <t>"was";</t>
  </si>
  <si>
    <t>"wasn't";</t>
  </si>
  <si>
    <t>"we";</t>
  </si>
  <si>
    <t>"we'd";</t>
  </si>
  <si>
    <t>"we'll";</t>
  </si>
  <si>
    <t>"we're";</t>
  </si>
  <si>
    <t>"we've";</t>
  </si>
  <si>
    <t>"were";</t>
  </si>
  <si>
    <t>"weren't";</t>
  </si>
  <si>
    <t>"what";</t>
  </si>
  <si>
    <t>"what's";</t>
  </si>
  <si>
    <t>"when";</t>
  </si>
  <si>
    <t>"when's";</t>
  </si>
  <si>
    <t>"where";</t>
  </si>
  <si>
    <t>"where's";</t>
  </si>
  <si>
    <t>"which";</t>
  </si>
  <si>
    <t>"while";</t>
  </si>
  <si>
    <t>"who";</t>
  </si>
  <si>
    <t>"who's";</t>
  </si>
  <si>
    <t>"whom";</t>
  </si>
  <si>
    <t>"why";</t>
  </si>
  <si>
    <t>"why's";</t>
  </si>
  <si>
    <t>"with";</t>
  </si>
  <si>
    <t>"won't";</t>
  </si>
  <si>
    <t>"would";</t>
  </si>
  <si>
    <t>"wouldn't";</t>
  </si>
  <si>
    <t>"you";</t>
  </si>
  <si>
    <t>"you'd";</t>
  </si>
  <si>
    <t>"you'll";</t>
  </si>
  <si>
    <t>"you're";</t>
  </si>
  <si>
    <t>"you've";</t>
  </si>
  <si>
    <t>"your";</t>
  </si>
  <si>
    <t>"yours";</t>
  </si>
  <si>
    <t>"yourself";</t>
  </si>
  <si>
    <t>"yourselves";</t>
  </si>
  <si>
    <t>"yourselves"</t>
  </si>
  <si>
    <t>"a",</t>
  </si>
  <si>
    <t>"about",</t>
  </si>
  <si>
    <t>"after",</t>
  </si>
  <si>
    <t>"again",</t>
  </si>
  <si>
    <t>"against",</t>
  </si>
  <si>
    <t>"all",</t>
  </si>
  <si>
    <t>"am",</t>
  </si>
  <si>
    <t>"an",</t>
  </si>
  <si>
    <t>"and",</t>
  </si>
  <si>
    <t>"any",</t>
  </si>
  <si>
    <t>"are",</t>
  </si>
  <si>
    <t>"aren't",</t>
  </si>
  <si>
    <t>"as",</t>
  </si>
  <si>
    <t>"at",</t>
  </si>
  <si>
    <t>"be",</t>
  </si>
  <si>
    <t>"because",</t>
  </si>
  <si>
    <t>"been",</t>
  </si>
  <si>
    <t>"before",</t>
  </si>
  <si>
    <t>"being",</t>
  </si>
  <si>
    <t>"between",</t>
  </si>
  <si>
    <t>"both",</t>
  </si>
  <si>
    <t>"by",</t>
  </si>
  <si>
    <t>"can't",</t>
  </si>
  <si>
    <t>"cannot",</t>
  </si>
  <si>
    <t>"could",</t>
  </si>
  <si>
    <t>"couldn't",</t>
  </si>
  <si>
    <t>"did",</t>
  </si>
  <si>
    <t>"didn't",</t>
  </si>
  <si>
    <t>"do",</t>
  </si>
  <si>
    <t>"does",</t>
  </si>
  <si>
    <t>"doesn't",</t>
  </si>
  <si>
    <t>"doing",</t>
  </si>
  <si>
    <t>"don't",</t>
  </si>
  <si>
    <t>"down",</t>
  </si>
  <si>
    <t>"during",</t>
  </si>
  <si>
    <t>"each",</t>
  </si>
  <si>
    <t>"for",</t>
  </si>
  <si>
    <t>"from",</t>
  </si>
  <si>
    <t>"further",</t>
  </si>
  <si>
    <t>"had",</t>
  </si>
  <si>
    <t>"hadn't",</t>
  </si>
  <si>
    <t>"has",</t>
  </si>
  <si>
    <t>"hasn't",</t>
  </si>
  <si>
    <t>"have",</t>
  </si>
  <si>
    <t>"haven't",</t>
  </si>
  <si>
    <t>"having",</t>
  </si>
  <si>
    <t>"he",</t>
  </si>
  <si>
    <t>"he'd",</t>
  </si>
  <si>
    <t>"he'll",</t>
  </si>
  <si>
    <t>"he's",</t>
  </si>
  <si>
    <t>"her",</t>
  </si>
  <si>
    <t>"here",</t>
  </si>
  <si>
    <t>"here's",</t>
  </si>
  <si>
    <t>"hers",</t>
  </si>
  <si>
    <t>"herself",</t>
  </si>
  <si>
    <t>"him",</t>
  </si>
  <si>
    <t>"himself",</t>
  </si>
  <si>
    <t>"his",</t>
  </si>
  <si>
    <t>"how",</t>
  </si>
  <si>
    <t>"how's",</t>
  </si>
  <si>
    <t>"i",</t>
  </si>
  <si>
    <t>"i'd",</t>
  </si>
  <si>
    <t>"i'll",</t>
  </si>
  <si>
    <t>"i'm",</t>
  </si>
  <si>
    <t>"i've",</t>
  </si>
  <si>
    <t>"if",</t>
  </si>
  <si>
    <t>"in",</t>
  </si>
  <si>
    <t>"into",</t>
  </si>
  <si>
    <t>"isn't",</t>
  </si>
  <si>
    <t>"it's",</t>
  </si>
  <si>
    <t>"its",</t>
  </si>
  <si>
    <t>"itself",</t>
  </si>
  <si>
    <t>"let's",</t>
  </si>
  <si>
    <t>"me",</t>
  </si>
  <si>
    <t>"more",</t>
  </si>
  <si>
    <t>"most",</t>
  </si>
  <si>
    <t>"mustn't",</t>
  </si>
  <si>
    <t>"my",</t>
  </si>
  <si>
    <t>"myself",</t>
  </si>
  <si>
    <t>"nor",</t>
  </si>
  <si>
    <t>"only",</t>
  </si>
  <si>
    <t>"other",</t>
  </si>
  <si>
    <t>"ought",</t>
  </si>
  <si>
    <t>"our",</t>
  </si>
  <si>
    <t>"ours",</t>
  </si>
  <si>
    <t>"ourselves",</t>
  </si>
  <si>
    <t>"out",</t>
  </si>
  <si>
    <t>"over",</t>
  </si>
  <si>
    <t>"own",</t>
  </si>
  <si>
    <t>"same",</t>
  </si>
  <si>
    <t>"shan't",</t>
  </si>
  <si>
    <t>"she",</t>
  </si>
  <si>
    <t>"she'd",</t>
  </si>
  <si>
    <t>"she'll",</t>
  </si>
  <si>
    <t>"she's",</t>
  </si>
  <si>
    <t>"should",</t>
  </si>
  <si>
    <t>"shouldn't",</t>
  </si>
  <si>
    <t>"so",</t>
  </si>
  <si>
    <t>"some",</t>
  </si>
  <si>
    <t>"such",</t>
  </si>
  <si>
    <t>"that",</t>
  </si>
  <si>
    <t>"that's",</t>
  </si>
  <si>
    <t>"the",</t>
  </si>
  <si>
    <t>"their",</t>
  </si>
  <si>
    <t>"theirs",</t>
  </si>
  <si>
    <t>"them",</t>
  </si>
  <si>
    <t>"themselves",</t>
  </si>
  <si>
    <t>"then",</t>
  </si>
  <si>
    <t>"there",</t>
  </si>
  <si>
    <t>"there's",</t>
  </si>
  <si>
    <t>"these",</t>
  </si>
  <si>
    <t>"they",</t>
  </si>
  <si>
    <t>"they'd",</t>
  </si>
  <si>
    <t>"they'll",</t>
  </si>
  <si>
    <t>"they're",</t>
  </si>
  <si>
    <t>"they've",</t>
  </si>
  <si>
    <t>"this",</t>
  </si>
  <si>
    <t>"those",</t>
  </si>
  <si>
    <t>"through",</t>
  </si>
  <si>
    <t>"too",</t>
  </si>
  <si>
    <t>"under",</t>
  </si>
  <si>
    <t>"until",</t>
  </si>
  <si>
    <t>"up",</t>
  </si>
  <si>
    <t>"very",</t>
  </si>
  <si>
    <t>"was",</t>
  </si>
  <si>
    <t>"wasn't",</t>
  </si>
  <si>
    <t>"we",</t>
  </si>
  <si>
    <t>"we'd",</t>
  </si>
  <si>
    <t>"we'll",</t>
  </si>
  <si>
    <t>"we're",</t>
  </si>
  <si>
    <t>"we've",</t>
  </si>
  <si>
    <t>"were",</t>
  </si>
  <si>
    <t>"weren't",</t>
  </si>
  <si>
    <t>"what",</t>
  </si>
  <si>
    <t>"what's",</t>
  </si>
  <si>
    <t>"when",</t>
  </si>
  <si>
    <t>"when's",</t>
  </si>
  <si>
    <t>"where",</t>
  </si>
  <si>
    <t>"where's",</t>
  </si>
  <si>
    <t>"which",</t>
  </si>
  <si>
    <t>"while",</t>
  </si>
  <si>
    <t>"who",</t>
  </si>
  <si>
    <t>"who's",</t>
  </si>
  <si>
    <t>"whom",</t>
  </si>
  <si>
    <t>"why",</t>
  </si>
  <si>
    <t>"why's",</t>
  </si>
  <si>
    <t>"with",</t>
  </si>
  <si>
    <t>"won't",</t>
  </si>
  <si>
    <t>"would",</t>
  </si>
  <si>
    <t>"wouldn't",</t>
  </si>
  <si>
    <t>"you",</t>
  </si>
  <si>
    <t>"you'd",</t>
  </si>
  <si>
    <t>"you'll",</t>
  </si>
  <si>
    <t>"you're",</t>
  </si>
  <si>
    <t>"you've",</t>
  </si>
  <si>
    <t>"your",</t>
  </si>
  <si>
    <t>"yours",</t>
  </si>
  <si>
    <t>"yourself",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</si>
</sst>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C1E-A87C-5A45-9346-45FE6E98D80C}">
  <dimension ref="A1:FI160"/>
  <sheetViews>
    <sheetView tabSelected="1" topLeftCell="A59" workbookViewId="0">
      <selection activeCell="A61" sqref="A61"/>
    </sheetView>
  </sheetViews>
  <sheetFormatPr baseColWidth="10" defaultRowHeight="16"/>
  <cols>
    <col min="1" max="1" width="13.1640625" bestFit="1" customWidth="1"/>
  </cols>
  <sheetData>
    <row r="1" spans="1:165">
      <c r="A1" s="2" t="s">
        <v>128</v>
      </c>
    </row>
    <row r="2" spans="1:165" ht="18">
      <c r="A2" s="1" t="s">
        <v>0</v>
      </c>
      <c r="B2" t="s">
        <v>129</v>
      </c>
      <c r="C2" t="s">
        <v>130</v>
      </c>
      <c r="D2" t="str">
        <f>B2&amp;A2&amp;C2</f>
        <v>"a";</v>
      </c>
      <c r="E2" t="s">
        <v>131</v>
      </c>
      <c r="F2" t="s">
        <v>131</v>
      </c>
      <c r="G2" t="s">
        <v>291</v>
      </c>
      <c r="H2" t="s">
        <v>292</v>
      </c>
      <c r="I2" t="s">
        <v>293</v>
      </c>
      <c r="J2" t="s">
        <v>294</v>
      </c>
      <c r="K2" t="s">
        <v>295</v>
      </c>
      <c r="L2" t="s">
        <v>296</v>
      </c>
      <c r="M2" t="s">
        <v>297</v>
      </c>
      <c r="N2" t="s">
        <v>298</v>
      </c>
      <c r="O2" t="s">
        <v>299</v>
      </c>
      <c r="P2" t="s">
        <v>300</v>
      </c>
      <c r="Q2" t="s">
        <v>301</v>
      </c>
      <c r="R2" t="s">
        <v>302</v>
      </c>
      <c r="S2" t="s">
        <v>303</v>
      </c>
      <c r="T2" t="s">
        <v>304</v>
      </c>
      <c r="U2" t="s">
        <v>305</v>
      </c>
      <c r="V2" t="s">
        <v>306</v>
      </c>
      <c r="W2" t="s">
        <v>307</v>
      </c>
      <c r="X2" t="s">
        <v>308</v>
      </c>
      <c r="Y2" t="s">
        <v>309</v>
      </c>
      <c r="Z2" t="s">
        <v>310</v>
      </c>
      <c r="AA2" t="s">
        <v>311</v>
      </c>
      <c r="AB2" t="s">
        <v>312</v>
      </c>
      <c r="AC2" t="s">
        <v>313</v>
      </c>
      <c r="AD2" t="s">
        <v>314</v>
      </c>
      <c r="AE2" t="s">
        <v>315</v>
      </c>
      <c r="AF2" t="s">
        <v>316</v>
      </c>
      <c r="AG2" t="s">
        <v>317</v>
      </c>
      <c r="AH2" t="s">
        <v>318</v>
      </c>
      <c r="AI2" t="s">
        <v>319</v>
      </c>
      <c r="AJ2" t="s">
        <v>320</v>
      </c>
      <c r="AK2" t="s">
        <v>321</v>
      </c>
      <c r="AL2" t="s">
        <v>322</v>
      </c>
      <c r="AM2" t="s">
        <v>323</v>
      </c>
      <c r="AN2" t="s">
        <v>324</v>
      </c>
      <c r="AO2" t="s">
        <v>325</v>
      </c>
      <c r="AP2" t="s">
        <v>326</v>
      </c>
      <c r="AQ2" t="s">
        <v>327</v>
      </c>
      <c r="AR2" t="s">
        <v>328</v>
      </c>
      <c r="AS2" t="s">
        <v>329</v>
      </c>
      <c r="AT2" t="s">
        <v>330</v>
      </c>
      <c r="AU2" t="s">
        <v>331</v>
      </c>
      <c r="AV2" t="s">
        <v>332</v>
      </c>
      <c r="AW2" t="s">
        <v>333</v>
      </c>
      <c r="AX2" t="s">
        <v>334</v>
      </c>
      <c r="AY2" t="s">
        <v>335</v>
      </c>
      <c r="AZ2" t="s">
        <v>336</v>
      </c>
      <c r="BA2" t="s">
        <v>337</v>
      </c>
      <c r="BB2" t="s">
        <v>338</v>
      </c>
      <c r="BC2" t="s">
        <v>339</v>
      </c>
      <c r="BD2" t="s">
        <v>340</v>
      </c>
      <c r="BE2" t="s">
        <v>341</v>
      </c>
      <c r="BF2" t="s">
        <v>342</v>
      </c>
      <c r="BG2" t="s">
        <v>343</v>
      </c>
      <c r="BH2" t="s">
        <v>344</v>
      </c>
      <c r="BI2" t="s">
        <v>345</v>
      </c>
      <c r="BJ2" t="s">
        <v>346</v>
      </c>
      <c r="BK2" t="s">
        <v>347</v>
      </c>
      <c r="BL2" t="s">
        <v>348</v>
      </c>
      <c r="BM2" t="s">
        <v>349</v>
      </c>
      <c r="BN2" t="s">
        <v>350</v>
      </c>
      <c r="BO2" t="s">
        <v>351</v>
      </c>
      <c r="BP2" t="s">
        <v>352</v>
      </c>
      <c r="BQ2" t="s">
        <v>353</v>
      </c>
      <c r="BR2" t="s">
        <v>354</v>
      </c>
      <c r="BS2" t="s">
        <v>355</v>
      </c>
      <c r="BT2" t="s">
        <v>356</v>
      </c>
      <c r="BU2" t="s">
        <v>357</v>
      </c>
      <c r="BV2" t="s">
        <v>358</v>
      </c>
      <c r="BW2" t="s">
        <v>359</v>
      </c>
      <c r="BX2" t="s">
        <v>360</v>
      </c>
      <c r="BY2" t="s">
        <v>361</v>
      </c>
      <c r="BZ2" t="s">
        <v>362</v>
      </c>
      <c r="CA2" t="s">
        <v>363</v>
      </c>
      <c r="CB2" t="s">
        <v>364</v>
      </c>
      <c r="CC2" t="s">
        <v>365</v>
      </c>
      <c r="CD2" t="s">
        <v>366</v>
      </c>
      <c r="CE2" t="s">
        <v>367</v>
      </c>
      <c r="CF2" t="s">
        <v>368</v>
      </c>
      <c r="CG2" t="s">
        <v>369</v>
      </c>
      <c r="CH2" t="s">
        <v>370</v>
      </c>
      <c r="CI2" t="s">
        <v>371</v>
      </c>
      <c r="CJ2" t="s">
        <v>372</v>
      </c>
      <c r="CK2" t="s">
        <v>373</v>
      </c>
      <c r="CL2" t="s">
        <v>374</v>
      </c>
      <c r="CM2" t="s">
        <v>375</v>
      </c>
      <c r="CN2" t="s">
        <v>376</v>
      </c>
      <c r="CO2" t="s">
        <v>377</v>
      </c>
      <c r="CP2" t="s">
        <v>378</v>
      </c>
      <c r="CQ2" t="s">
        <v>379</v>
      </c>
      <c r="CR2" t="s">
        <v>380</v>
      </c>
      <c r="CS2" t="s">
        <v>381</v>
      </c>
      <c r="CT2" t="s">
        <v>382</v>
      </c>
      <c r="CU2" t="s">
        <v>383</v>
      </c>
      <c r="CV2" t="s">
        <v>384</v>
      </c>
      <c r="CW2" t="s">
        <v>385</v>
      </c>
      <c r="CX2" t="s">
        <v>386</v>
      </c>
      <c r="CY2" t="s">
        <v>387</v>
      </c>
      <c r="CZ2" t="s">
        <v>388</v>
      </c>
      <c r="DA2" t="s">
        <v>389</v>
      </c>
      <c r="DB2" t="s">
        <v>390</v>
      </c>
      <c r="DC2" t="s">
        <v>391</v>
      </c>
      <c r="DD2" t="s">
        <v>392</v>
      </c>
      <c r="DE2" t="s">
        <v>393</v>
      </c>
      <c r="DF2" t="s">
        <v>394</v>
      </c>
      <c r="DG2" t="s">
        <v>395</v>
      </c>
      <c r="DH2" t="s">
        <v>396</v>
      </c>
      <c r="DI2" t="s">
        <v>397</v>
      </c>
      <c r="DJ2" t="s">
        <v>398</v>
      </c>
      <c r="DK2" t="s">
        <v>399</v>
      </c>
      <c r="DL2" t="s">
        <v>400</v>
      </c>
      <c r="DM2" t="s">
        <v>401</v>
      </c>
      <c r="DN2" t="s">
        <v>402</v>
      </c>
      <c r="DO2" t="s">
        <v>403</v>
      </c>
      <c r="DP2" t="s">
        <v>404</v>
      </c>
      <c r="DQ2" t="s">
        <v>405</v>
      </c>
      <c r="DR2" t="s">
        <v>406</v>
      </c>
      <c r="DS2" t="s">
        <v>407</v>
      </c>
      <c r="DT2" t="s">
        <v>408</v>
      </c>
      <c r="DU2" t="s">
        <v>409</v>
      </c>
      <c r="DV2" t="s">
        <v>410</v>
      </c>
      <c r="DW2" t="s">
        <v>411</v>
      </c>
      <c r="DX2" t="s">
        <v>412</v>
      </c>
      <c r="DY2" t="s">
        <v>413</v>
      </c>
      <c r="DZ2" t="s">
        <v>414</v>
      </c>
      <c r="EA2" t="s">
        <v>415</v>
      </c>
      <c r="EB2" t="s">
        <v>416</v>
      </c>
      <c r="EC2" t="s">
        <v>417</v>
      </c>
      <c r="ED2" t="s">
        <v>418</v>
      </c>
      <c r="EE2" t="s">
        <v>419</v>
      </c>
      <c r="EF2" t="s">
        <v>420</v>
      </c>
      <c r="EG2" t="s">
        <v>421</v>
      </c>
      <c r="EH2" t="s">
        <v>422</v>
      </c>
      <c r="EI2" t="s">
        <v>423</v>
      </c>
      <c r="EJ2" t="s">
        <v>424</v>
      </c>
      <c r="EK2" t="s">
        <v>425</v>
      </c>
      <c r="EL2" t="s">
        <v>426</v>
      </c>
      <c r="EM2" t="s">
        <v>427</v>
      </c>
      <c r="EN2" t="s">
        <v>428</v>
      </c>
      <c r="EO2" t="s">
        <v>429</v>
      </c>
      <c r="EP2" t="s">
        <v>430</v>
      </c>
      <c r="EQ2" t="s">
        <v>431</v>
      </c>
      <c r="ER2" t="s">
        <v>432</v>
      </c>
      <c r="ES2" t="s">
        <v>433</v>
      </c>
      <c r="ET2" t="s">
        <v>434</v>
      </c>
      <c r="EU2" t="s">
        <v>435</v>
      </c>
      <c r="EV2" t="s">
        <v>436</v>
      </c>
      <c r="EW2" t="s">
        <v>437</v>
      </c>
      <c r="EX2" t="s">
        <v>438</v>
      </c>
      <c r="EY2" t="s">
        <v>439</v>
      </c>
      <c r="EZ2" t="s">
        <v>440</v>
      </c>
      <c r="FA2" t="s">
        <v>441</v>
      </c>
      <c r="FB2" t="s">
        <v>442</v>
      </c>
      <c r="FC2" t="s">
        <v>443</v>
      </c>
      <c r="FD2" t="s">
        <v>444</v>
      </c>
      <c r="FE2" t="s">
        <v>445</v>
      </c>
      <c r="FF2" t="s">
        <v>446</v>
      </c>
      <c r="FG2" t="s">
        <v>447</v>
      </c>
      <c r="FH2" t="s">
        <v>448</v>
      </c>
      <c r="FI2" t="s">
        <v>290</v>
      </c>
    </row>
    <row r="3" spans="1:165" ht="18">
      <c r="A3" s="1" t="s">
        <v>1</v>
      </c>
      <c r="B3" t="s">
        <v>129</v>
      </c>
      <c r="C3" t="s">
        <v>130</v>
      </c>
      <c r="D3" t="str">
        <f t="shared" ref="D3:E66" si="0">B3&amp;A3&amp;C3</f>
        <v>"about";</v>
      </c>
      <c r="E3" t="s">
        <v>132</v>
      </c>
      <c r="F3" t="s">
        <v>132</v>
      </c>
    </row>
    <row r="4" spans="1:165" ht="18">
      <c r="A4" s="1" t="s">
        <v>2</v>
      </c>
      <c r="B4" t="s">
        <v>129</v>
      </c>
      <c r="C4" t="s">
        <v>130</v>
      </c>
      <c r="D4" t="str">
        <f t="shared" si="0"/>
        <v>"after";</v>
      </c>
      <c r="E4" t="s">
        <v>133</v>
      </c>
      <c r="F4" t="s">
        <v>133</v>
      </c>
    </row>
    <row r="5" spans="1:165" ht="18">
      <c r="A5" s="1" t="s">
        <v>3</v>
      </c>
      <c r="B5" t="s">
        <v>129</v>
      </c>
      <c r="C5" t="s">
        <v>130</v>
      </c>
      <c r="D5" t="str">
        <f t="shared" si="0"/>
        <v>"again";</v>
      </c>
      <c r="E5" t="s">
        <v>134</v>
      </c>
      <c r="F5" t="s">
        <v>134</v>
      </c>
    </row>
    <row r="6" spans="1:165" ht="18">
      <c r="A6" s="1" t="s">
        <v>4</v>
      </c>
      <c r="B6" t="s">
        <v>129</v>
      </c>
      <c r="C6" t="s">
        <v>130</v>
      </c>
      <c r="D6" t="str">
        <f t="shared" si="0"/>
        <v>"against";</v>
      </c>
      <c r="E6" t="s">
        <v>135</v>
      </c>
      <c r="F6" t="s">
        <v>135</v>
      </c>
    </row>
    <row r="7" spans="1:165" ht="18">
      <c r="A7" s="1" t="s">
        <v>5</v>
      </c>
      <c r="B7" t="s">
        <v>129</v>
      </c>
      <c r="C7" t="s">
        <v>130</v>
      </c>
      <c r="D7" t="str">
        <f t="shared" si="0"/>
        <v>"all";</v>
      </c>
      <c r="E7" t="s">
        <v>136</v>
      </c>
      <c r="F7" t="s">
        <v>136</v>
      </c>
    </row>
    <row r="8" spans="1:165" ht="18">
      <c r="A8" s="1" t="s">
        <v>6</v>
      </c>
      <c r="B8" t="s">
        <v>129</v>
      </c>
      <c r="C8" t="s">
        <v>130</v>
      </c>
      <c r="D8" t="str">
        <f t="shared" si="0"/>
        <v>"am";</v>
      </c>
      <c r="E8" t="s">
        <v>137</v>
      </c>
      <c r="F8" t="s">
        <v>137</v>
      </c>
    </row>
    <row r="9" spans="1:165" ht="18">
      <c r="A9" s="1" t="s">
        <v>7</v>
      </c>
      <c r="B9" t="s">
        <v>129</v>
      </c>
      <c r="C9" t="s">
        <v>130</v>
      </c>
      <c r="D9" t="str">
        <f t="shared" si="0"/>
        <v>"an";</v>
      </c>
      <c r="E9" t="s">
        <v>138</v>
      </c>
      <c r="F9" t="s">
        <v>138</v>
      </c>
    </row>
    <row r="10" spans="1:165" ht="18">
      <c r="A10" s="1" t="s">
        <v>8</v>
      </c>
      <c r="B10" t="s">
        <v>129</v>
      </c>
      <c r="C10" t="s">
        <v>130</v>
      </c>
      <c r="D10" t="str">
        <f t="shared" si="0"/>
        <v>"and";</v>
      </c>
      <c r="E10" t="s">
        <v>139</v>
      </c>
      <c r="F10" t="s">
        <v>139</v>
      </c>
    </row>
    <row r="11" spans="1:165" ht="18">
      <c r="A11" s="1" t="s">
        <v>9</v>
      </c>
      <c r="B11" t="s">
        <v>129</v>
      </c>
      <c r="C11" t="s">
        <v>130</v>
      </c>
      <c r="D11" t="str">
        <f t="shared" si="0"/>
        <v>"any";</v>
      </c>
      <c r="E11" t="s">
        <v>140</v>
      </c>
      <c r="F11" t="s">
        <v>140</v>
      </c>
    </row>
    <row r="12" spans="1:165" ht="18">
      <c r="A12" s="1" t="s">
        <v>10</v>
      </c>
      <c r="B12" t="s">
        <v>129</v>
      </c>
      <c r="C12" t="s">
        <v>130</v>
      </c>
      <c r="D12" t="str">
        <f t="shared" si="0"/>
        <v>"are";</v>
      </c>
      <c r="E12" t="s">
        <v>141</v>
      </c>
      <c r="F12" t="s">
        <v>141</v>
      </c>
    </row>
    <row r="13" spans="1:165" ht="18">
      <c r="A13" s="1" t="s">
        <v>11</v>
      </c>
      <c r="B13" t="s">
        <v>129</v>
      </c>
      <c r="C13" t="s">
        <v>130</v>
      </c>
      <c r="D13" t="str">
        <f t="shared" si="0"/>
        <v>"aren't";</v>
      </c>
      <c r="E13" t="s">
        <v>142</v>
      </c>
      <c r="F13" t="s">
        <v>142</v>
      </c>
    </row>
    <row r="14" spans="1:165" ht="18">
      <c r="A14" s="1" t="s">
        <v>12</v>
      </c>
      <c r="B14" t="s">
        <v>129</v>
      </c>
      <c r="C14" t="s">
        <v>130</v>
      </c>
      <c r="D14" t="str">
        <f t="shared" si="0"/>
        <v>"as";</v>
      </c>
      <c r="E14" t="s">
        <v>143</v>
      </c>
      <c r="F14" t="s">
        <v>143</v>
      </c>
    </row>
    <row r="15" spans="1:165" ht="18">
      <c r="A15" s="1" t="s">
        <v>13</v>
      </c>
      <c r="B15" t="s">
        <v>129</v>
      </c>
      <c r="C15" t="s">
        <v>130</v>
      </c>
      <c r="D15" t="str">
        <f t="shared" si="0"/>
        <v>"at";</v>
      </c>
      <c r="E15" t="s">
        <v>144</v>
      </c>
      <c r="F15" t="s">
        <v>144</v>
      </c>
    </row>
    <row r="16" spans="1:165" ht="18">
      <c r="A16" s="1" t="s">
        <v>14</v>
      </c>
      <c r="B16" t="s">
        <v>129</v>
      </c>
      <c r="C16" t="s">
        <v>130</v>
      </c>
      <c r="D16" t="str">
        <f t="shared" si="0"/>
        <v>"be";</v>
      </c>
      <c r="E16" t="s">
        <v>145</v>
      </c>
      <c r="F16" t="s">
        <v>145</v>
      </c>
    </row>
    <row r="17" spans="1:6" ht="18">
      <c r="A17" s="1" t="s">
        <v>15</v>
      </c>
      <c r="B17" t="s">
        <v>129</v>
      </c>
      <c r="C17" t="s">
        <v>130</v>
      </c>
      <c r="D17" t="str">
        <f t="shared" si="0"/>
        <v>"because";</v>
      </c>
      <c r="E17" t="s">
        <v>146</v>
      </c>
      <c r="F17" t="s">
        <v>146</v>
      </c>
    </row>
    <row r="18" spans="1:6" ht="18">
      <c r="A18" s="1" t="s">
        <v>16</v>
      </c>
      <c r="B18" t="s">
        <v>129</v>
      </c>
      <c r="C18" t="s">
        <v>130</v>
      </c>
      <c r="D18" t="str">
        <f t="shared" si="0"/>
        <v>"been";</v>
      </c>
      <c r="E18" t="s">
        <v>147</v>
      </c>
      <c r="F18" t="s">
        <v>147</v>
      </c>
    </row>
    <row r="19" spans="1:6" ht="18">
      <c r="A19" s="1" t="s">
        <v>17</v>
      </c>
      <c r="B19" t="s">
        <v>129</v>
      </c>
      <c r="C19" t="s">
        <v>130</v>
      </c>
      <c r="D19" t="str">
        <f t="shared" si="0"/>
        <v>"before";</v>
      </c>
      <c r="E19" t="s">
        <v>148</v>
      </c>
      <c r="F19" t="s">
        <v>148</v>
      </c>
    </row>
    <row r="20" spans="1:6" ht="18">
      <c r="A20" s="1" t="s">
        <v>18</v>
      </c>
      <c r="B20" t="s">
        <v>129</v>
      </c>
      <c r="C20" t="s">
        <v>130</v>
      </c>
      <c r="D20" t="str">
        <f t="shared" si="0"/>
        <v>"being";</v>
      </c>
      <c r="E20" t="s">
        <v>149</v>
      </c>
      <c r="F20" t="s">
        <v>149</v>
      </c>
    </row>
    <row r="21" spans="1:6" ht="18">
      <c r="A21" s="1" t="s">
        <v>19</v>
      </c>
      <c r="B21" t="s">
        <v>129</v>
      </c>
      <c r="C21" t="s">
        <v>130</v>
      </c>
      <c r="D21" t="str">
        <f t="shared" si="0"/>
        <v>"between";</v>
      </c>
      <c r="E21" t="s">
        <v>150</v>
      </c>
      <c r="F21" t="s">
        <v>150</v>
      </c>
    </row>
    <row r="22" spans="1:6" ht="18">
      <c r="A22" s="1" t="s">
        <v>20</v>
      </c>
      <c r="B22" t="s">
        <v>129</v>
      </c>
      <c r="C22" t="s">
        <v>130</v>
      </c>
      <c r="D22" t="str">
        <f t="shared" si="0"/>
        <v>"both";</v>
      </c>
      <c r="E22" t="s">
        <v>151</v>
      </c>
      <c r="F22" t="s">
        <v>151</v>
      </c>
    </row>
    <row r="23" spans="1:6" ht="18">
      <c r="A23" s="1" t="s">
        <v>21</v>
      </c>
      <c r="B23" t="s">
        <v>129</v>
      </c>
      <c r="C23" t="s">
        <v>130</v>
      </c>
      <c r="D23" t="str">
        <f t="shared" si="0"/>
        <v>"by";</v>
      </c>
      <c r="E23" t="s">
        <v>152</v>
      </c>
      <c r="F23" t="s">
        <v>152</v>
      </c>
    </row>
    <row r="24" spans="1:6" ht="18">
      <c r="A24" s="1" t="s">
        <v>22</v>
      </c>
      <c r="B24" t="s">
        <v>129</v>
      </c>
      <c r="C24" t="s">
        <v>130</v>
      </c>
      <c r="D24" t="str">
        <f t="shared" si="0"/>
        <v>"can't";</v>
      </c>
      <c r="E24" t="s">
        <v>153</v>
      </c>
      <c r="F24" t="s">
        <v>153</v>
      </c>
    </row>
    <row r="25" spans="1:6" ht="18">
      <c r="A25" s="1" t="s">
        <v>23</v>
      </c>
      <c r="B25" t="s">
        <v>129</v>
      </c>
      <c r="C25" t="s">
        <v>130</v>
      </c>
      <c r="D25" t="str">
        <f t="shared" si="0"/>
        <v>"cannot";</v>
      </c>
      <c r="E25" t="s">
        <v>154</v>
      </c>
      <c r="F25" t="s">
        <v>154</v>
      </c>
    </row>
    <row r="26" spans="1:6" ht="18">
      <c r="A26" s="1" t="s">
        <v>24</v>
      </c>
      <c r="B26" t="s">
        <v>129</v>
      </c>
      <c r="C26" t="s">
        <v>130</v>
      </c>
      <c r="D26" t="str">
        <f t="shared" si="0"/>
        <v>"could";</v>
      </c>
      <c r="E26" t="s">
        <v>155</v>
      </c>
      <c r="F26" t="s">
        <v>155</v>
      </c>
    </row>
    <row r="27" spans="1:6" ht="18">
      <c r="A27" s="1" t="s">
        <v>25</v>
      </c>
      <c r="B27" t="s">
        <v>129</v>
      </c>
      <c r="C27" t="s">
        <v>130</v>
      </c>
      <c r="D27" t="str">
        <f t="shared" si="0"/>
        <v>"couldn't";</v>
      </c>
      <c r="E27" t="s">
        <v>156</v>
      </c>
      <c r="F27" t="s">
        <v>156</v>
      </c>
    </row>
    <row r="28" spans="1:6" ht="18">
      <c r="A28" s="1" t="s">
        <v>26</v>
      </c>
      <c r="B28" t="s">
        <v>129</v>
      </c>
      <c r="C28" t="s">
        <v>130</v>
      </c>
      <c r="D28" t="str">
        <f t="shared" si="0"/>
        <v>"did";</v>
      </c>
      <c r="E28" t="s">
        <v>157</v>
      </c>
      <c r="F28" t="s">
        <v>157</v>
      </c>
    </row>
    <row r="29" spans="1:6" ht="18">
      <c r="A29" s="1" t="s">
        <v>27</v>
      </c>
      <c r="B29" t="s">
        <v>129</v>
      </c>
      <c r="C29" t="s">
        <v>130</v>
      </c>
      <c r="D29" t="str">
        <f t="shared" si="0"/>
        <v>"didn't";</v>
      </c>
      <c r="E29" t="s">
        <v>158</v>
      </c>
      <c r="F29" t="s">
        <v>158</v>
      </c>
    </row>
    <row r="30" spans="1:6" ht="18">
      <c r="A30" s="1" t="s">
        <v>28</v>
      </c>
      <c r="B30" t="s">
        <v>129</v>
      </c>
      <c r="C30" t="s">
        <v>130</v>
      </c>
      <c r="D30" t="str">
        <f t="shared" si="0"/>
        <v>"do";</v>
      </c>
      <c r="E30" t="s">
        <v>159</v>
      </c>
      <c r="F30" t="s">
        <v>159</v>
      </c>
    </row>
    <row r="31" spans="1:6" ht="18">
      <c r="A31" s="1" t="s">
        <v>29</v>
      </c>
      <c r="B31" t="s">
        <v>129</v>
      </c>
      <c r="C31" t="s">
        <v>130</v>
      </c>
      <c r="D31" t="str">
        <f t="shared" si="0"/>
        <v>"does";</v>
      </c>
      <c r="E31" t="s">
        <v>160</v>
      </c>
      <c r="F31" t="s">
        <v>160</v>
      </c>
    </row>
    <row r="32" spans="1:6" ht="18">
      <c r="A32" s="1" t="s">
        <v>30</v>
      </c>
      <c r="B32" t="s">
        <v>129</v>
      </c>
      <c r="C32" t="s">
        <v>130</v>
      </c>
      <c r="D32" t="str">
        <f t="shared" si="0"/>
        <v>"doesn't";</v>
      </c>
      <c r="E32" t="s">
        <v>161</v>
      </c>
      <c r="F32" t="s">
        <v>161</v>
      </c>
    </row>
    <row r="33" spans="1:6" ht="18">
      <c r="A33" s="1" t="s">
        <v>31</v>
      </c>
      <c r="B33" t="s">
        <v>129</v>
      </c>
      <c r="C33" t="s">
        <v>130</v>
      </c>
      <c r="D33" t="str">
        <f t="shared" si="0"/>
        <v>"doing";</v>
      </c>
      <c r="E33" t="s">
        <v>162</v>
      </c>
      <c r="F33" t="s">
        <v>162</v>
      </c>
    </row>
    <row r="34" spans="1:6" ht="18">
      <c r="A34" s="1" t="s">
        <v>32</v>
      </c>
      <c r="B34" t="s">
        <v>129</v>
      </c>
      <c r="C34" t="s">
        <v>130</v>
      </c>
      <c r="D34" t="str">
        <f t="shared" si="0"/>
        <v>"don't";</v>
      </c>
      <c r="E34" t="s">
        <v>163</v>
      </c>
      <c r="F34" t="s">
        <v>163</v>
      </c>
    </row>
    <row r="35" spans="1:6" ht="18">
      <c r="A35" s="1" t="s">
        <v>33</v>
      </c>
      <c r="B35" t="s">
        <v>129</v>
      </c>
      <c r="C35" t="s">
        <v>130</v>
      </c>
      <c r="D35" t="str">
        <f t="shared" si="0"/>
        <v>"down";</v>
      </c>
      <c r="E35" t="s">
        <v>164</v>
      </c>
      <c r="F35" t="s">
        <v>164</v>
      </c>
    </row>
    <row r="36" spans="1:6" ht="18">
      <c r="A36" s="1" t="s">
        <v>34</v>
      </c>
      <c r="B36" t="s">
        <v>129</v>
      </c>
      <c r="C36" t="s">
        <v>130</v>
      </c>
      <c r="D36" t="str">
        <f t="shared" si="0"/>
        <v>"during";</v>
      </c>
      <c r="E36" t="s">
        <v>165</v>
      </c>
      <c r="F36" t="s">
        <v>165</v>
      </c>
    </row>
    <row r="37" spans="1:6" ht="18">
      <c r="A37" s="1" t="s">
        <v>35</v>
      </c>
      <c r="B37" t="s">
        <v>129</v>
      </c>
      <c r="C37" t="s">
        <v>130</v>
      </c>
      <c r="D37" t="str">
        <f t="shared" si="0"/>
        <v>"each";</v>
      </c>
      <c r="E37" t="s">
        <v>166</v>
      </c>
      <c r="F37" t="s">
        <v>166</v>
      </c>
    </row>
    <row r="38" spans="1:6" ht="18">
      <c r="A38" s="1" t="s">
        <v>36</v>
      </c>
      <c r="B38" t="s">
        <v>129</v>
      </c>
      <c r="C38" t="s">
        <v>130</v>
      </c>
      <c r="D38" t="str">
        <f t="shared" si="0"/>
        <v>"for";</v>
      </c>
      <c r="E38" t="s">
        <v>167</v>
      </c>
      <c r="F38" t="s">
        <v>167</v>
      </c>
    </row>
    <row r="39" spans="1:6" ht="18">
      <c r="A39" s="1" t="s">
        <v>37</v>
      </c>
      <c r="B39" t="s">
        <v>129</v>
      </c>
      <c r="C39" t="s">
        <v>130</v>
      </c>
      <c r="D39" t="str">
        <f t="shared" si="0"/>
        <v>"from";</v>
      </c>
      <c r="E39" t="s">
        <v>168</v>
      </c>
      <c r="F39" t="s">
        <v>168</v>
      </c>
    </row>
    <row r="40" spans="1:6" ht="18">
      <c r="A40" s="1" t="s">
        <v>38</v>
      </c>
      <c r="B40" t="s">
        <v>129</v>
      </c>
      <c r="C40" t="s">
        <v>130</v>
      </c>
      <c r="D40" t="str">
        <f t="shared" si="0"/>
        <v>"further";</v>
      </c>
      <c r="E40" t="s">
        <v>169</v>
      </c>
      <c r="F40" t="s">
        <v>169</v>
      </c>
    </row>
    <row r="41" spans="1:6" ht="18">
      <c r="A41" s="1" t="s">
        <v>39</v>
      </c>
      <c r="B41" t="s">
        <v>129</v>
      </c>
      <c r="C41" t="s">
        <v>130</v>
      </c>
      <c r="D41" t="str">
        <f t="shared" si="0"/>
        <v>"had";</v>
      </c>
      <c r="E41" t="s">
        <v>170</v>
      </c>
      <c r="F41" t="s">
        <v>170</v>
      </c>
    </row>
    <row r="42" spans="1:6" ht="18">
      <c r="A42" s="1" t="s">
        <v>40</v>
      </c>
      <c r="B42" t="s">
        <v>129</v>
      </c>
      <c r="C42" t="s">
        <v>130</v>
      </c>
      <c r="D42" t="str">
        <f t="shared" si="0"/>
        <v>"hadn't";</v>
      </c>
      <c r="E42" t="s">
        <v>171</v>
      </c>
      <c r="F42" t="s">
        <v>171</v>
      </c>
    </row>
    <row r="43" spans="1:6" ht="18">
      <c r="A43" s="1" t="s">
        <v>41</v>
      </c>
      <c r="B43" t="s">
        <v>129</v>
      </c>
      <c r="C43" t="s">
        <v>130</v>
      </c>
      <c r="D43" t="str">
        <f t="shared" si="0"/>
        <v>"has";</v>
      </c>
      <c r="E43" t="s">
        <v>172</v>
      </c>
      <c r="F43" t="s">
        <v>172</v>
      </c>
    </row>
    <row r="44" spans="1:6" ht="18">
      <c r="A44" s="1" t="s">
        <v>42</v>
      </c>
      <c r="B44" t="s">
        <v>129</v>
      </c>
      <c r="C44" t="s">
        <v>130</v>
      </c>
      <c r="D44" t="str">
        <f t="shared" si="0"/>
        <v>"hasn't";</v>
      </c>
      <c r="E44" t="s">
        <v>173</v>
      </c>
      <c r="F44" t="s">
        <v>173</v>
      </c>
    </row>
    <row r="45" spans="1:6" ht="18">
      <c r="A45" s="1" t="s">
        <v>43</v>
      </c>
      <c r="B45" t="s">
        <v>129</v>
      </c>
      <c r="C45" t="s">
        <v>130</v>
      </c>
      <c r="D45" t="str">
        <f t="shared" si="0"/>
        <v>"have";</v>
      </c>
      <c r="E45" t="s">
        <v>174</v>
      </c>
      <c r="F45" t="s">
        <v>174</v>
      </c>
    </row>
    <row r="46" spans="1:6" ht="18">
      <c r="A46" s="1" t="s">
        <v>44</v>
      </c>
      <c r="B46" t="s">
        <v>129</v>
      </c>
      <c r="C46" t="s">
        <v>130</v>
      </c>
      <c r="D46" t="str">
        <f t="shared" si="0"/>
        <v>"haven't";</v>
      </c>
      <c r="E46" t="s">
        <v>175</v>
      </c>
      <c r="F46" t="s">
        <v>175</v>
      </c>
    </row>
    <row r="47" spans="1:6" ht="18">
      <c r="A47" s="1" t="s">
        <v>45</v>
      </c>
      <c r="B47" t="s">
        <v>129</v>
      </c>
      <c r="C47" t="s">
        <v>130</v>
      </c>
      <c r="D47" t="str">
        <f t="shared" si="0"/>
        <v>"having";</v>
      </c>
      <c r="E47" t="s">
        <v>176</v>
      </c>
      <c r="F47" t="s">
        <v>176</v>
      </c>
    </row>
    <row r="48" spans="1:6" ht="18">
      <c r="A48" s="1" t="s">
        <v>46</v>
      </c>
      <c r="B48" t="s">
        <v>129</v>
      </c>
      <c r="C48" t="s">
        <v>130</v>
      </c>
      <c r="D48" t="str">
        <f t="shared" si="0"/>
        <v>"he";</v>
      </c>
      <c r="E48" t="s">
        <v>177</v>
      </c>
      <c r="F48" t="s">
        <v>177</v>
      </c>
    </row>
    <row r="49" spans="1:6" ht="18">
      <c r="A49" s="1" t="s">
        <v>47</v>
      </c>
      <c r="B49" t="s">
        <v>129</v>
      </c>
      <c r="C49" t="s">
        <v>130</v>
      </c>
      <c r="D49" t="str">
        <f t="shared" si="0"/>
        <v>"he'd";</v>
      </c>
      <c r="E49" t="s">
        <v>178</v>
      </c>
      <c r="F49" t="s">
        <v>178</v>
      </c>
    </row>
    <row r="50" spans="1:6" ht="18">
      <c r="A50" s="1" t="s">
        <v>48</v>
      </c>
      <c r="B50" t="s">
        <v>129</v>
      </c>
      <c r="C50" t="s">
        <v>130</v>
      </c>
      <c r="D50" t="str">
        <f t="shared" si="0"/>
        <v>"he'll";</v>
      </c>
      <c r="E50" t="s">
        <v>179</v>
      </c>
      <c r="F50" t="s">
        <v>179</v>
      </c>
    </row>
    <row r="51" spans="1:6" ht="18">
      <c r="A51" s="1" t="s">
        <v>49</v>
      </c>
      <c r="B51" t="s">
        <v>129</v>
      </c>
      <c r="C51" t="s">
        <v>130</v>
      </c>
      <c r="D51" t="str">
        <f t="shared" si="0"/>
        <v>"he's";</v>
      </c>
      <c r="E51" t="s">
        <v>180</v>
      </c>
      <c r="F51" t="s">
        <v>180</v>
      </c>
    </row>
    <row r="52" spans="1:6" ht="18">
      <c r="A52" s="1" t="s">
        <v>50</v>
      </c>
      <c r="B52" t="s">
        <v>129</v>
      </c>
      <c r="C52" t="s">
        <v>130</v>
      </c>
      <c r="D52" t="str">
        <f t="shared" si="0"/>
        <v>"her";</v>
      </c>
      <c r="E52" t="s">
        <v>181</v>
      </c>
      <c r="F52" t="s">
        <v>181</v>
      </c>
    </row>
    <row r="53" spans="1:6" ht="18">
      <c r="A53" s="1" t="s">
        <v>51</v>
      </c>
      <c r="B53" t="s">
        <v>129</v>
      </c>
      <c r="C53" t="s">
        <v>130</v>
      </c>
      <c r="D53" t="str">
        <f t="shared" si="0"/>
        <v>"here";</v>
      </c>
      <c r="E53" t="s">
        <v>182</v>
      </c>
      <c r="F53" t="s">
        <v>182</v>
      </c>
    </row>
    <row r="54" spans="1:6" ht="18">
      <c r="A54" s="1" t="s">
        <v>52</v>
      </c>
      <c r="B54" t="s">
        <v>129</v>
      </c>
      <c r="C54" t="s">
        <v>130</v>
      </c>
      <c r="D54" t="str">
        <f t="shared" si="0"/>
        <v>"here's";</v>
      </c>
      <c r="E54" t="s">
        <v>183</v>
      </c>
      <c r="F54" t="s">
        <v>183</v>
      </c>
    </row>
    <row r="55" spans="1:6" ht="18">
      <c r="A55" s="1" t="s">
        <v>53</v>
      </c>
      <c r="B55" t="s">
        <v>129</v>
      </c>
      <c r="C55" t="s">
        <v>130</v>
      </c>
      <c r="D55" t="str">
        <f t="shared" si="0"/>
        <v>"hers";</v>
      </c>
      <c r="E55" t="s">
        <v>184</v>
      </c>
      <c r="F55" t="s">
        <v>184</v>
      </c>
    </row>
    <row r="56" spans="1:6" ht="18">
      <c r="A56" s="1" t="s">
        <v>54</v>
      </c>
      <c r="B56" t="s">
        <v>129</v>
      </c>
      <c r="C56" t="s">
        <v>130</v>
      </c>
      <c r="D56" t="str">
        <f t="shared" si="0"/>
        <v>"herself";</v>
      </c>
      <c r="E56" t="s">
        <v>185</v>
      </c>
      <c r="F56" t="s">
        <v>185</v>
      </c>
    </row>
    <row r="57" spans="1:6" ht="18">
      <c r="A57" s="1" t="s">
        <v>55</v>
      </c>
      <c r="B57" t="s">
        <v>129</v>
      </c>
      <c r="C57" t="s">
        <v>130</v>
      </c>
      <c r="D57" t="str">
        <f t="shared" si="0"/>
        <v>"him";</v>
      </c>
      <c r="E57" t="s">
        <v>186</v>
      </c>
      <c r="F57" t="s">
        <v>186</v>
      </c>
    </row>
    <row r="58" spans="1:6" ht="18">
      <c r="A58" s="1" t="s">
        <v>56</v>
      </c>
      <c r="B58" t="s">
        <v>129</v>
      </c>
      <c r="C58" t="s">
        <v>130</v>
      </c>
      <c r="D58" t="str">
        <f t="shared" si="0"/>
        <v>"himself";</v>
      </c>
      <c r="E58" t="s">
        <v>187</v>
      </c>
      <c r="F58" t="s">
        <v>187</v>
      </c>
    </row>
    <row r="59" spans="1:6" ht="18">
      <c r="A59" s="1" t="s">
        <v>57</v>
      </c>
      <c r="B59" t="s">
        <v>129</v>
      </c>
      <c r="C59" t="s">
        <v>130</v>
      </c>
      <c r="D59" t="str">
        <f t="shared" si="0"/>
        <v>"his";</v>
      </c>
      <c r="E59" t="s">
        <v>188</v>
      </c>
      <c r="F59" t="s">
        <v>188</v>
      </c>
    </row>
    <row r="60" spans="1:6" ht="18">
      <c r="A60" s="1" t="s">
        <v>58</v>
      </c>
      <c r="B60" t="s">
        <v>129</v>
      </c>
      <c r="C60" t="s">
        <v>130</v>
      </c>
      <c r="D60" t="str">
        <f t="shared" si="0"/>
        <v>"how";</v>
      </c>
      <c r="E60" t="s">
        <v>189</v>
      </c>
      <c r="F60" t="s">
        <v>189</v>
      </c>
    </row>
    <row r="61" spans="1:6" ht="18">
      <c r="A61" s="1" t="s">
        <v>59</v>
      </c>
      <c r="B61" t="s">
        <v>129</v>
      </c>
      <c r="C61" t="s">
        <v>130</v>
      </c>
      <c r="D61" t="str">
        <f t="shared" si="0"/>
        <v>"how's";</v>
      </c>
      <c r="E61" t="s">
        <v>190</v>
      </c>
      <c r="F61" t="s">
        <v>190</v>
      </c>
    </row>
    <row r="62" spans="1:6" ht="18">
      <c r="A62" s="1" t="s">
        <v>60</v>
      </c>
      <c r="B62" t="s">
        <v>129</v>
      </c>
      <c r="C62" t="s">
        <v>130</v>
      </c>
      <c r="D62" t="str">
        <f t="shared" si="0"/>
        <v>"i";</v>
      </c>
      <c r="E62" t="s">
        <v>191</v>
      </c>
      <c r="F62" t="s">
        <v>191</v>
      </c>
    </row>
    <row r="63" spans="1:6" ht="18">
      <c r="A63" s="1"/>
      <c r="B63" t="s">
        <v>129</v>
      </c>
      <c r="C63" t="s">
        <v>130</v>
      </c>
      <c r="D63" t="str">
        <f t="shared" si="0"/>
        <v>"";</v>
      </c>
      <c r="E63" t="s">
        <v>192</v>
      </c>
      <c r="F63" t="s">
        <v>192</v>
      </c>
    </row>
    <row r="64" spans="1:6" ht="18">
      <c r="A64" s="1"/>
      <c r="B64" t="s">
        <v>129</v>
      </c>
      <c r="C64" t="s">
        <v>130</v>
      </c>
      <c r="D64" t="str">
        <f t="shared" si="0"/>
        <v>"";</v>
      </c>
      <c r="E64" t="s">
        <v>193</v>
      </c>
      <c r="F64" t="s">
        <v>193</v>
      </c>
    </row>
    <row r="65" spans="1:6" ht="18">
      <c r="A65" s="1"/>
      <c r="B65" t="s">
        <v>129</v>
      </c>
      <c r="C65" t="s">
        <v>130</v>
      </c>
      <c r="D65" t="str">
        <f t="shared" si="0"/>
        <v>"";</v>
      </c>
      <c r="E65" t="s">
        <v>194</v>
      </c>
      <c r="F65" t="s">
        <v>194</v>
      </c>
    </row>
    <row r="66" spans="1:6" ht="18">
      <c r="A66" s="1"/>
      <c r="B66" t="s">
        <v>129</v>
      </c>
      <c r="C66" t="s">
        <v>130</v>
      </c>
      <c r="D66" t="str">
        <f t="shared" si="0"/>
        <v>"";</v>
      </c>
      <c r="E66" t="s">
        <v>195</v>
      </c>
      <c r="F66" t="s">
        <v>195</v>
      </c>
    </row>
    <row r="67" spans="1:6" ht="18">
      <c r="A67" s="1" t="s">
        <v>61</v>
      </c>
      <c r="B67" t="s">
        <v>129</v>
      </c>
      <c r="C67" t="s">
        <v>130</v>
      </c>
      <c r="D67" t="str">
        <f t="shared" ref="D67:E130" si="1">B67&amp;A67&amp;C67</f>
        <v>"if";</v>
      </c>
      <c r="E67" t="s">
        <v>196</v>
      </c>
      <c r="F67" t="s">
        <v>196</v>
      </c>
    </row>
    <row r="68" spans="1:6" ht="18">
      <c r="A68" s="1" t="s">
        <v>62</v>
      </c>
      <c r="B68" t="s">
        <v>129</v>
      </c>
      <c r="C68" t="s">
        <v>130</v>
      </c>
      <c r="D68" t="str">
        <f t="shared" si="1"/>
        <v>"in";</v>
      </c>
      <c r="E68" t="s">
        <v>197</v>
      </c>
      <c r="F68" t="s">
        <v>197</v>
      </c>
    </row>
    <row r="69" spans="1:6" ht="18">
      <c r="A69" s="1" t="s">
        <v>63</v>
      </c>
      <c r="B69" t="s">
        <v>129</v>
      </c>
      <c r="C69" t="s">
        <v>130</v>
      </c>
      <c r="D69" t="str">
        <f t="shared" si="1"/>
        <v>"into";</v>
      </c>
      <c r="E69" t="s">
        <v>198</v>
      </c>
      <c r="F69" t="s">
        <v>198</v>
      </c>
    </row>
    <row r="70" spans="1:6" ht="18">
      <c r="A70" s="1"/>
      <c r="B70" t="s">
        <v>129</v>
      </c>
      <c r="C70" t="s">
        <v>130</v>
      </c>
      <c r="D70" t="str">
        <f t="shared" si="1"/>
        <v>"";</v>
      </c>
      <c r="E70" t="s">
        <v>199</v>
      </c>
      <c r="F70" t="s">
        <v>199</v>
      </c>
    </row>
    <row r="71" spans="1:6" ht="18">
      <c r="A71" s="1"/>
      <c r="B71" t="s">
        <v>129</v>
      </c>
      <c r="C71" t="s">
        <v>130</v>
      </c>
      <c r="D71" t="str">
        <f t="shared" si="1"/>
        <v>"";</v>
      </c>
      <c r="E71" t="s">
        <v>200</v>
      </c>
      <c r="F71" t="s">
        <v>200</v>
      </c>
    </row>
    <row r="72" spans="1:6" ht="18">
      <c r="A72" s="1" t="s">
        <v>64</v>
      </c>
      <c r="B72" t="s">
        <v>129</v>
      </c>
      <c r="C72" t="s">
        <v>130</v>
      </c>
      <c r="D72" t="str">
        <f t="shared" si="1"/>
        <v>"its";</v>
      </c>
      <c r="E72" t="s">
        <v>201</v>
      </c>
      <c r="F72" t="s">
        <v>201</v>
      </c>
    </row>
    <row r="73" spans="1:6" ht="18">
      <c r="A73" s="1" t="s">
        <v>65</v>
      </c>
      <c r="B73" t="s">
        <v>129</v>
      </c>
      <c r="C73" t="s">
        <v>130</v>
      </c>
      <c r="D73" t="str">
        <f t="shared" si="1"/>
        <v>"itself";</v>
      </c>
      <c r="E73" t="s">
        <v>202</v>
      </c>
      <c r="F73" t="s">
        <v>202</v>
      </c>
    </row>
    <row r="74" spans="1:6" ht="18">
      <c r="A74" s="1" t="s">
        <v>66</v>
      </c>
      <c r="B74" t="s">
        <v>129</v>
      </c>
      <c r="C74" t="s">
        <v>130</v>
      </c>
      <c r="D74" t="str">
        <f t="shared" si="1"/>
        <v>"let's";</v>
      </c>
      <c r="E74" t="s">
        <v>203</v>
      </c>
      <c r="F74" t="s">
        <v>203</v>
      </c>
    </row>
    <row r="75" spans="1:6" ht="18">
      <c r="A75" s="1" t="s">
        <v>67</v>
      </c>
      <c r="B75" t="s">
        <v>129</v>
      </c>
      <c r="C75" t="s">
        <v>130</v>
      </c>
      <c r="D75" t="str">
        <f t="shared" si="1"/>
        <v>"me";</v>
      </c>
      <c r="E75" t="s">
        <v>204</v>
      </c>
      <c r="F75" t="s">
        <v>204</v>
      </c>
    </row>
    <row r="76" spans="1:6" ht="18">
      <c r="A76" s="1" t="s">
        <v>68</v>
      </c>
      <c r="B76" t="s">
        <v>129</v>
      </c>
      <c r="C76" t="s">
        <v>130</v>
      </c>
      <c r="D76" t="str">
        <f t="shared" si="1"/>
        <v>"more";</v>
      </c>
      <c r="E76" t="s">
        <v>205</v>
      </c>
      <c r="F76" t="s">
        <v>205</v>
      </c>
    </row>
    <row r="77" spans="1:6" ht="18">
      <c r="A77" s="1" t="s">
        <v>69</v>
      </c>
      <c r="B77" t="s">
        <v>129</v>
      </c>
      <c r="C77" t="s">
        <v>130</v>
      </c>
      <c r="D77" t="str">
        <f t="shared" si="1"/>
        <v>"most";</v>
      </c>
      <c r="E77" t="s">
        <v>206</v>
      </c>
      <c r="F77" t="s">
        <v>206</v>
      </c>
    </row>
    <row r="78" spans="1:6" ht="18">
      <c r="A78" s="1" t="s">
        <v>70</v>
      </c>
      <c r="B78" t="s">
        <v>129</v>
      </c>
      <c r="C78" t="s">
        <v>130</v>
      </c>
      <c r="D78" t="str">
        <f t="shared" si="1"/>
        <v>"mustn't";</v>
      </c>
      <c r="E78" t="s">
        <v>207</v>
      </c>
      <c r="F78" t="s">
        <v>207</v>
      </c>
    </row>
    <row r="79" spans="1:6" ht="18">
      <c r="A79" s="1" t="s">
        <v>71</v>
      </c>
      <c r="B79" t="s">
        <v>129</v>
      </c>
      <c r="C79" t="s">
        <v>130</v>
      </c>
      <c r="D79" t="str">
        <f t="shared" si="1"/>
        <v>"my";</v>
      </c>
      <c r="E79" t="s">
        <v>208</v>
      </c>
      <c r="F79" t="s">
        <v>208</v>
      </c>
    </row>
    <row r="80" spans="1:6" ht="18">
      <c r="A80" s="1" t="s">
        <v>72</v>
      </c>
      <c r="B80" t="s">
        <v>129</v>
      </c>
      <c r="C80" t="s">
        <v>130</v>
      </c>
      <c r="D80" t="str">
        <f t="shared" si="1"/>
        <v>"myself";</v>
      </c>
      <c r="E80" t="s">
        <v>209</v>
      </c>
      <c r="F80" t="s">
        <v>209</v>
      </c>
    </row>
    <row r="81" spans="1:6" ht="18">
      <c r="A81" s="1" t="s">
        <v>73</v>
      </c>
      <c r="B81" t="s">
        <v>129</v>
      </c>
      <c r="C81" t="s">
        <v>130</v>
      </c>
      <c r="D81" t="str">
        <f t="shared" si="1"/>
        <v>"nor";</v>
      </c>
      <c r="E81" t="s">
        <v>210</v>
      </c>
      <c r="F81" t="s">
        <v>210</v>
      </c>
    </row>
    <row r="82" spans="1:6" ht="18">
      <c r="A82" s="1" t="s">
        <v>74</v>
      </c>
      <c r="B82" t="s">
        <v>129</v>
      </c>
      <c r="C82" t="s">
        <v>130</v>
      </c>
      <c r="D82" t="str">
        <f t="shared" si="1"/>
        <v>"only";</v>
      </c>
      <c r="E82" t="s">
        <v>211</v>
      </c>
      <c r="F82" t="s">
        <v>211</v>
      </c>
    </row>
    <row r="83" spans="1:6" ht="18">
      <c r="A83" s="1" t="s">
        <v>75</v>
      </c>
      <c r="B83" t="s">
        <v>129</v>
      </c>
      <c r="C83" t="s">
        <v>130</v>
      </c>
      <c r="D83" t="str">
        <f t="shared" si="1"/>
        <v>"other";</v>
      </c>
      <c r="E83" t="s">
        <v>212</v>
      </c>
      <c r="F83" t="s">
        <v>212</v>
      </c>
    </row>
    <row r="84" spans="1:6" ht="18">
      <c r="A84" s="1" t="s">
        <v>76</v>
      </c>
      <c r="B84" t="s">
        <v>129</v>
      </c>
      <c r="C84" t="s">
        <v>130</v>
      </c>
      <c r="D84" t="str">
        <f t="shared" si="1"/>
        <v>"ought";</v>
      </c>
      <c r="E84" t="s">
        <v>213</v>
      </c>
      <c r="F84" t="s">
        <v>213</v>
      </c>
    </row>
    <row r="85" spans="1:6" ht="18">
      <c r="A85" s="1" t="s">
        <v>77</v>
      </c>
      <c r="B85" t="s">
        <v>129</v>
      </c>
      <c r="C85" t="s">
        <v>130</v>
      </c>
      <c r="D85" t="str">
        <f t="shared" si="1"/>
        <v>"our";</v>
      </c>
      <c r="E85" t="s">
        <v>214</v>
      </c>
      <c r="F85" t="s">
        <v>214</v>
      </c>
    </row>
    <row r="86" spans="1:6" ht="18">
      <c r="A86" s="1" t="s">
        <v>78</v>
      </c>
      <c r="B86" t="s">
        <v>129</v>
      </c>
      <c r="C86" t="s">
        <v>130</v>
      </c>
      <c r="D86" t="str">
        <f t="shared" si="1"/>
        <v>"ours";</v>
      </c>
      <c r="E86" t="s">
        <v>215</v>
      </c>
      <c r="F86" t="s">
        <v>215</v>
      </c>
    </row>
    <row r="87" spans="1:6" ht="18">
      <c r="A87" s="1" t="s">
        <v>79</v>
      </c>
      <c r="B87" t="s">
        <v>129</v>
      </c>
      <c r="C87" t="s">
        <v>130</v>
      </c>
      <c r="D87" t="str">
        <f t="shared" si="1"/>
        <v>"ourselves";</v>
      </c>
      <c r="E87" t="s">
        <v>216</v>
      </c>
      <c r="F87" t="s">
        <v>216</v>
      </c>
    </row>
    <row r="88" spans="1:6" ht="18">
      <c r="A88" s="1" t="s">
        <v>80</v>
      </c>
      <c r="B88" t="s">
        <v>129</v>
      </c>
      <c r="C88" t="s">
        <v>130</v>
      </c>
      <c r="D88" t="str">
        <f t="shared" si="1"/>
        <v>"out";</v>
      </c>
      <c r="E88" t="s">
        <v>217</v>
      </c>
      <c r="F88" t="s">
        <v>217</v>
      </c>
    </row>
    <row r="89" spans="1:6" ht="18">
      <c r="A89" s="1" t="s">
        <v>81</v>
      </c>
      <c r="B89" t="s">
        <v>129</v>
      </c>
      <c r="C89" t="s">
        <v>130</v>
      </c>
      <c r="D89" t="str">
        <f t="shared" si="1"/>
        <v>"over";</v>
      </c>
      <c r="E89" t="s">
        <v>218</v>
      </c>
      <c r="F89" t="s">
        <v>218</v>
      </c>
    </row>
    <row r="90" spans="1:6" ht="18">
      <c r="A90" s="1" t="s">
        <v>82</v>
      </c>
      <c r="B90" t="s">
        <v>129</v>
      </c>
      <c r="C90" t="s">
        <v>130</v>
      </c>
      <c r="D90" t="str">
        <f t="shared" si="1"/>
        <v>"own";</v>
      </c>
      <c r="E90" t="s">
        <v>219</v>
      </c>
      <c r="F90" t="s">
        <v>219</v>
      </c>
    </row>
    <row r="91" spans="1:6" ht="18">
      <c r="A91" s="1" t="s">
        <v>83</v>
      </c>
      <c r="B91" t="s">
        <v>129</v>
      </c>
      <c r="C91" t="s">
        <v>130</v>
      </c>
      <c r="D91" t="str">
        <f t="shared" si="1"/>
        <v>"same";</v>
      </c>
      <c r="E91" t="s">
        <v>220</v>
      </c>
      <c r="F91" t="s">
        <v>220</v>
      </c>
    </row>
    <row r="92" spans="1:6" ht="18">
      <c r="A92" s="1" t="s">
        <v>84</v>
      </c>
      <c r="B92" t="s">
        <v>129</v>
      </c>
      <c r="C92" t="s">
        <v>130</v>
      </c>
      <c r="D92" t="str">
        <f t="shared" si="1"/>
        <v>"shan't";</v>
      </c>
      <c r="E92" t="s">
        <v>221</v>
      </c>
      <c r="F92" t="s">
        <v>221</v>
      </c>
    </row>
    <row r="93" spans="1:6" ht="18">
      <c r="A93" s="1" t="s">
        <v>85</v>
      </c>
      <c r="B93" t="s">
        <v>129</v>
      </c>
      <c r="C93" t="s">
        <v>130</v>
      </c>
      <c r="D93" t="str">
        <f t="shared" si="1"/>
        <v>"she";</v>
      </c>
      <c r="E93" t="s">
        <v>222</v>
      </c>
      <c r="F93" t="s">
        <v>222</v>
      </c>
    </row>
    <row r="94" spans="1:6" ht="18">
      <c r="A94" s="1"/>
      <c r="B94" t="s">
        <v>129</v>
      </c>
      <c r="C94" t="s">
        <v>130</v>
      </c>
      <c r="D94" t="str">
        <f t="shared" si="1"/>
        <v>"";</v>
      </c>
      <c r="E94" t="s">
        <v>223</v>
      </c>
      <c r="F94" t="s">
        <v>223</v>
      </c>
    </row>
    <row r="95" spans="1:6" ht="18">
      <c r="A95" s="1"/>
      <c r="B95" t="s">
        <v>129</v>
      </c>
      <c r="C95" t="s">
        <v>130</v>
      </c>
      <c r="D95" t="str">
        <f t="shared" si="1"/>
        <v>"";</v>
      </c>
      <c r="E95" t="s">
        <v>224</v>
      </c>
      <c r="F95" t="s">
        <v>224</v>
      </c>
    </row>
    <row r="96" spans="1:6" ht="18">
      <c r="A96" s="1"/>
      <c r="B96" t="s">
        <v>129</v>
      </c>
      <c r="C96" t="s">
        <v>130</v>
      </c>
      <c r="D96" t="str">
        <f t="shared" si="1"/>
        <v>"";</v>
      </c>
      <c r="E96" t="s">
        <v>225</v>
      </c>
      <c r="F96" t="s">
        <v>225</v>
      </c>
    </row>
    <row r="97" spans="1:6" ht="18">
      <c r="A97" s="1" t="s">
        <v>86</v>
      </c>
      <c r="B97" t="s">
        <v>129</v>
      </c>
      <c r="C97" t="s">
        <v>130</v>
      </c>
      <c r="D97" t="str">
        <f t="shared" si="1"/>
        <v>"should";</v>
      </c>
      <c r="E97" t="s">
        <v>226</v>
      </c>
      <c r="F97" t="s">
        <v>226</v>
      </c>
    </row>
    <row r="98" spans="1:6" ht="18">
      <c r="A98" s="1"/>
      <c r="B98" t="s">
        <v>129</v>
      </c>
      <c r="C98" t="s">
        <v>130</v>
      </c>
      <c r="D98" t="str">
        <f t="shared" si="1"/>
        <v>"";</v>
      </c>
      <c r="E98" t="s">
        <v>227</v>
      </c>
      <c r="F98" t="s">
        <v>227</v>
      </c>
    </row>
    <row r="99" spans="1:6" ht="18">
      <c r="A99" s="1" t="s">
        <v>87</v>
      </c>
      <c r="B99" t="s">
        <v>129</v>
      </c>
      <c r="C99" t="s">
        <v>130</v>
      </c>
      <c r="D99" t="str">
        <f t="shared" si="1"/>
        <v>"so";</v>
      </c>
      <c r="E99" t="s">
        <v>228</v>
      </c>
      <c r="F99" t="s">
        <v>228</v>
      </c>
    </row>
    <row r="100" spans="1:6" ht="18">
      <c r="A100" s="1" t="s">
        <v>88</v>
      </c>
      <c r="B100" t="s">
        <v>129</v>
      </c>
      <c r="C100" t="s">
        <v>130</v>
      </c>
      <c r="D100" t="str">
        <f t="shared" si="1"/>
        <v>"some";</v>
      </c>
      <c r="E100" t="s">
        <v>229</v>
      </c>
      <c r="F100" t="s">
        <v>229</v>
      </c>
    </row>
    <row r="101" spans="1:6" ht="18">
      <c r="A101" s="1" t="s">
        <v>89</v>
      </c>
      <c r="B101" t="s">
        <v>129</v>
      </c>
      <c r="C101" t="s">
        <v>130</v>
      </c>
      <c r="D101" t="str">
        <f t="shared" si="1"/>
        <v>"such";</v>
      </c>
      <c r="E101" t="s">
        <v>230</v>
      </c>
      <c r="F101" t="s">
        <v>230</v>
      </c>
    </row>
    <row r="102" spans="1:6" ht="18">
      <c r="A102" s="1" t="s">
        <v>90</v>
      </c>
      <c r="B102" t="s">
        <v>129</v>
      </c>
      <c r="C102" t="s">
        <v>130</v>
      </c>
      <c r="D102" t="str">
        <f t="shared" si="1"/>
        <v>"that";</v>
      </c>
      <c r="E102" t="s">
        <v>231</v>
      </c>
      <c r="F102" t="s">
        <v>231</v>
      </c>
    </row>
    <row r="103" spans="1:6" ht="18">
      <c r="A103" s="1"/>
      <c r="B103" t="s">
        <v>129</v>
      </c>
      <c r="C103" t="s">
        <v>130</v>
      </c>
      <c r="D103" t="str">
        <f t="shared" si="1"/>
        <v>"";</v>
      </c>
      <c r="E103" t="s">
        <v>232</v>
      </c>
      <c r="F103" t="s">
        <v>232</v>
      </c>
    </row>
    <row r="104" spans="1:6" ht="18">
      <c r="A104" s="1" t="s">
        <v>91</v>
      </c>
      <c r="B104" t="s">
        <v>129</v>
      </c>
      <c r="C104" t="s">
        <v>130</v>
      </c>
      <c r="D104" t="str">
        <f t="shared" si="1"/>
        <v>"the";</v>
      </c>
      <c r="E104" t="s">
        <v>233</v>
      </c>
      <c r="F104" t="s">
        <v>233</v>
      </c>
    </row>
    <row r="105" spans="1:6" ht="18">
      <c r="A105" s="1" t="s">
        <v>92</v>
      </c>
      <c r="B105" t="s">
        <v>129</v>
      </c>
      <c r="C105" t="s">
        <v>130</v>
      </c>
      <c r="D105" t="str">
        <f t="shared" si="1"/>
        <v>"their";</v>
      </c>
      <c r="E105" t="s">
        <v>234</v>
      </c>
      <c r="F105" t="s">
        <v>234</v>
      </c>
    </row>
    <row r="106" spans="1:6" ht="18">
      <c r="A106" s="1" t="s">
        <v>93</v>
      </c>
      <c r="B106" t="s">
        <v>129</v>
      </c>
      <c r="C106" t="s">
        <v>130</v>
      </c>
      <c r="D106" t="str">
        <f t="shared" si="1"/>
        <v>"theirs";</v>
      </c>
      <c r="E106" t="s">
        <v>235</v>
      </c>
      <c r="F106" t="s">
        <v>235</v>
      </c>
    </row>
    <row r="107" spans="1:6" ht="18">
      <c r="A107" s="1" t="s">
        <v>94</v>
      </c>
      <c r="B107" t="s">
        <v>129</v>
      </c>
      <c r="C107" t="s">
        <v>130</v>
      </c>
      <c r="D107" t="str">
        <f t="shared" si="1"/>
        <v>"them";</v>
      </c>
      <c r="E107" t="s">
        <v>236</v>
      </c>
      <c r="F107" t="s">
        <v>236</v>
      </c>
    </row>
    <row r="108" spans="1:6" ht="18">
      <c r="A108" s="1" t="s">
        <v>95</v>
      </c>
      <c r="B108" t="s">
        <v>129</v>
      </c>
      <c r="C108" t="s">
        <v>130</v>
      </c>
      <c r="D108" t="str">
        <f t="shared" si="1"/>
        <v>"themselves";</v>
      </c>
      <c r="E108" t="s">
        <v>237</v>
      </c>
      <c r="F108" t="s">
        <v>237</v>
      </c>
    </row>
    <row r="109" spans="1:6" ht="18">
      <c r="A109" s="1" t="s">
        <v>96</v>
      </c>
      <c r="B109" t="s">
        <v>129</v>
      </c>
      <c r="C109" t="s">
        <v>130</v>
      </c>
      <c r="D109" t="str">
        <f t="shared" si="1"/>
        <v>"then";</v>
      </c>
      <c r="E109" t="s">
        <v>238</v>
      </c>
      <c r="F109" t="s">
        <v>238</v>
      </c>
    </row>
    <row r="110" spans="1:6" ht="18">
      <c r="A110" s="1" t="s">
        <v>97</v>
      </c>
      <c r="B110" t="s">
        <v>129</v>
      </c>
      <c r="C110" t="s">
        <v>130</v>
      </c>
      <c r="D110" t="str">
        <f t="shared" si="1"/>
        <v>"there";</v>
      </c>
      <c r="E110" t="s">
        <v>239</v>
      </c>
      <c r="F110" t="s">
        <v>239</v>
      </c>
    </row>
    <row r="111" spans="1:6" ht="18">
      <c r="A111" s="1"/>
      <c r="B111" t="s">
        <v>129</v>
      </c>
      <c r="C111" t="s">
        <v>130</v>
      </c>
      <c r="D111" t="str">
        <f t="shared" si="1"/>
        <v>"";</v>
      </c>
      <c r="E111" t="s">
        <v>240</v>
      </c>
      <c r="F111" t="s">
        <v>240</v>
      </c>
    </row>
    <row r="112" spans="1:6" ht="18">
      <c r="A112" s="1" t="s">
        <v>98</v>
      </c>
      <c r="B112" t="s">
        <v>129</v>
      </c>
      <c r="C112" t="s">
        <v>130</v>
      </c>
      <c r="D112" t="str">
        <f t="shared" si="1"/>
        <v>"these";</v>
      </c>
      <c r="E112" t="s">
        <v>241</v>
      </c>
      <c r="F112" t="s">
        <v>241</v>
      </c>
    </row>
    <row r="113" spans="1:6" ht="18">
      <c r="A113" s="1" t="s">
        <v>99</v>
      </c>
      <c r="B113" t="s">
        <v>129</v>
      </c>
      <c r="C113" t="s">
        <v>130</v>
      </c>
      <c r="D113" t="str">
        <f t="shared" si="1"/>
        <v>"they";</v>
      </c>
      <c r="E113" t="s">
        <v>242</v>
      </c>
      <c r="F113" t="s">
        <v>242</v>
      </c>
    </row>
    <row r="114" spans="1:6" ht="18">
      <c r="A114" s="1"/>
      <c r="B114" t="s">
        <v>129</v>
      </c>
      <c r="C114" t="s">
        <v>130</v>
      </c>
      <c r="D114" t="str">
        <f t="shared" si="1"/>
        <v>"";</v>
      </c>
      <c r="E114" t="s">
        <v>243</v>
      </c>
      <c r="F114" t="s">
        <v>243</v>
      </c>
    </row>
    <row r="115" spans="1:6" ht="18">
      <c r="A115" s="1"/>
      <c r="B115" t="s">
        <v>129</v>
      </c>
      <c r="C115" t="s">
        <v>130</v>
      </c>
      <c r="D115" t="str">
        <f t="shared" si="1"/>
        <v>"";</v>
      </c>
      <c r="E115" t="s">
        <v>244</v>
      </c>
      <c r="F115" t="s">
        <v>244</v>
      </c>
    </row>
    <row r="116" spans="1:6" ht="18">
      <c r="A116" s="1"/>
      <c r="B116" t="s">
        <v>129</v>
      </c>
      <c r="C116" t="s">
        <v>130</v>
      </c>
      <c r="D116" t="str">
        <f t="shared" si="1"/>
        <v>"";</v>
      </c>
      <c r="E116" t="s">
        <v>245</v>
      </c>
      <c r="F116" t="s">
        <v>245</v>
      </c>
    </row>
    <row r="117" spans="1:6" ht="18">
      <c r="A117" s="1"/>
      <c r="B117" t="s">
        <v>129</v>
      </c>
      <c r="C117" t="s">
        <v>130</v>
      </c>
      <c r="D117" t="str">
        <f t="shared" si="1"/>
        <v>"";</v>
      </c>
      <c r="E117" t="s">
        <v>246</v>
      </c>
      <c r="F117" t="s">
        <v>246</v>
      </c>
    </row>
    <row r="118" spans="1:6" ht="18">
      <c r="A118" s="1" t="s">
        <v>100</v>
      </c>
      <c r="B118" t="s">
        <v>129</v>
      </c>
      <c r="C118" t="s">
        <v>130</v>
      </c>
      <c r="D118" t="str">
        <f t="shared" si="1"/>
        <v>"this";</v>
      </c>
      <c r="E118" t="s">
        <v>247</v>
      </c>
      <c r="F118" t="s">
        <v>247</v>
      </c>
    </row>
    <row r="119" spans="1:6" ht="18">
      <c r="A119" s="1" t="s">
        <v>101</v>
      </c>
      <c r="B119" t="s">
        <v>129</v>
      </c>
      <c r="C119" t="s">
        <v>130</v>
      </c>
      <c r="D119" t="str">
        <f t="shared" si="1"/>
        <v>"those";</v>
      </c>
      <c r="E119" t="s">
        <v>248</v>
      </c>
      <c r="F119" t="s">
        <v>248</v>
      </c>
    </row>
    <row r="120" spans="1:6" ht="18">
      <c r="A120" s="1" t="s">
        <v>102</v>
      </c>
      <c r="B120" t="s">
        <v>129</v>
      </c>
      <c r="C120" t="s">
        <v>130</v>
      </c>
      <c r="D120" t="str">
        <f t="shared" si="1"/>
        <v>"through";</v>
      </c>
      <c r="E120" t="s">
        <v>249</v>
      </c>
      <c r="F120" t="s">
        <v>249</v>
      </c>
    </row>
    <row r="121" spans="1:6" ht="18">
      <c r="A121" s="1" t="s">
        <v>103</v>
      </c>
      <c r="B121" t="s">
        <v>129</v>
      </c>
      <c r="C121" t="s">
        <v>130</v>
      </c>
      <c r="D121" t="str">
        <f t="shared" si="1"/>
        <v>"too";</v>
      </c>
      <c r="E121" t="s">
        <v>250</v>
      </c>
      <c r="F121" t="s">
        <v>250</v>
      </c>
    </row>
    <row r="122" spans="1:6" ht="18">
      <c r="A122" s="1" t="s">
        <v>104</v>
      </c>
      <c r="B122" t="s">
        <v>129</v>
      </c>
      <c r="C122" t="s">
        <v>130</v>
      </c>
      <c r="D122" t="str">
        <f t="shared" si="1"/>
        <v>"under";</v>
      </c>
      <c r="E122" t="s">
        <v>251</v>
      </c>
      <c r="F122" t="s">
        <v>251</v>
      </c>
    </row>
    <row r="123" spans="1:6" ht="18">
      <c r="A123" s="1" t="s">
        <v>105</v>
      </c>
      <c r="B123" t="s">
        <v>129</v>
      </c>
      <c r="C123" t="s">
        <v>130</v>
      </c>
      <c r="D123" t="str">
        <f t="shared" si="1"/>
        <v>"until";</v>
      </c>
      <c r="E123" t="s">
        <v>252</v>
      </c>
      <c r="F123" t="s">
        <v>252</v>
      </c>
    </row>
    <row r="124" spans="1:6" ht="18">
      <c r="A124" s="1" t="s">
        <v>106</v>
      </c>
      <c r="B124" t="s">
        <v>129</v>
      </c>
      <c r="C124" t="s">
        <v>130</v>
      </c>
      <c r="D124" t="str">
        <f t="shared" si="1"/>
        <v>"up";</v>
      </c>
      <c r="E124" t="s">
        <v>253</v>
      </c>
      <c r="F124" t="s">
        <v>253</v>
      </c>
    </row>
    <row r="125" spans="1:6" ht="18">
      <c r="A125" s="1" t="s">
        <v>107</v>
      </c>
      <c r="B125" t="s">
        <v>129</v>
      </c>
      <c r="C125" t="s">
        <v>130</v>
      </c>
      <c r="D125" t="str">
        <f t="shared" si="1"/>
        <v>"very";</v>
      </c>
      <c r="E125" t="s">
        <v>254</v>
      </c>
      <c r="F125" t="s">
        <v>254</v>
      </c>
    </row>
    <row r="126" spans="1:6" ht="18">
      <c r="A126" s="1" t="s">
        <v>108</v>
      </c>
      <c r="B126" t="s">
        <v>129</v>
      </c>
      <c r="C126" t="s">
        <v>130</v>
      </c>
      <c r="D126" t="str">
        <f t="shared" si="1"/>
        <v>"was";</v>
      </c>
      <c r="E126" t="s">
        <v>255</v>
      </c>
      <c r="F126" t="s">
        <v>255</v>
      </c>
    </row>
    <row r="127" spans="1:6" ht="18">
      <c r="A127" s="1"/>
      <c r="B127" t="s">
        <v>129</v>
      </c>
      <c r="C127" t="s">
        <v>130</v>
      </c>
      <c r="D127" t="str">
        <f t="shared" si="1"/>
        <v>"";</v>
      </c>
      <c r="E127" t="s">
        <v>256</v>
      </c>
      <c r="F127" t="s">
        <v>256</v>
      </c>
    </row>
    <row r="128" spans="1:6" ht="18">
      <c r="A128" s="1" t="s">
        <v>109</v>
      </c>
      <c r="B128" t="s">
        <v>129</v>
      </c>
      <c r="C128" t="s">
        <v>130</v>
      </c>
      <c r="D128" t="str">
        <f t="shared" si="1"/>
        <v>"we";</v>
      </c>
      <c r="E128" t="s">
        <v>257</v>
      </c>
      <c r="F128" t="s">
        <v>257</v>
      </c>
    </row>
    <row r="129" spans="1:6" ht="18">
      <c r="A129" s="1"/>
      <c r="B129" t="s">
        <v>129</v>
      </c>
      <c r="C129" t="s">
        <v>130</v>
      </c>
      <c r="D129" t="str">
        <f t="shared" si="1"/>
        <v>"";</v>
      </c>
      <c r="E129" t="s">
        <v>258</v>
      </c>
      <c r="F129" t="s">
        <v>258</v>
      </c>
    </row>
    <row r="130" spans="1:6" ht="18">
      <c r="A130" s="1"/>
      <c r="B130" t="s">
        <v>129</v>
      </c>
      <c r="C130" t="s">
        <v>130</v>
      </c>
      <c r="D130" t="str">
        <f t="shared" si="1"/>
        <v>"";</v>
      </c>
      <c r="E130" t="s">
        <v>259</v>
      </c>
      <c r="F130" t="s">
        <v>259</v>
      </c>
    </row>
    <row r="131" spans="1:6" ht="18">
      <c r="A131" s="1"/>
      <c r="B131" t="s">
        <v>129</v>
      </c>
      <c r="C131" t="s">
        <v>130</v>
      </c>
      <c r="D131" t="str">
        <f t="shared" ref="D131:E160" si="2">B131&amp;A131&amp;C131</f>
        <v>"";</v>
      </c>
      <c r="E131" t="s">
        <v>260</v>
      </c>
      <c r="F131" t="s">
        <v>260</v>
      </c>
    </row>
    <row r="132" spans="1:6" ht="18">
      <c r="A132" s="1"/>
      <c r="B132" t="s">
        <v>129</v>
      </c>
      <c r="C132" t="s">
        <v>130</v>
      </c>
      <c r="D132" t="str">
        <f t="shared" si="2"/>
        <v>"";</v>
      </c>
      <c r="E132" t="s">
        <v>261</v>
      </c>
      <c r="F132" t="s">
        <v>261</v>
      </c>
    </row>
    <row r="133" spans="1:6" ht="18">
      <c r="A133" s="1" t="s">
        <v>110</v>
      </c>
      <c r="B133" t="s">
        <v>129</v>
      </c>
      <c r="C133" t="s">
        <v>130</v>
      </c>
      <c r="D133" t="str">
        <f t="shared" si="2"/>
        <v>"were";</v>
      </c>
      <c r="E133" t="s">
        <v>262</v>
      </c>
      <c r="F133" t="s">
        <v>262</v>
      </c>
    </row>
    <row r="134" spans="1:6" ht="18">
      <c r="A134" s="1"/>
      <c r="B134" t="s">
        <v>129</v>
      </c>
      <c r="C134" t="s">
        <v>130</v>
      </c>
      <c r="D134" t="str">
        <f t="shared" si="2"/>
        <v>"";</v>
      </c>
      <c r="E134" t="s">
        <v>263</v>
      </c>
      <c r="F134" t="s">
        <v>263</v>
      </c>
    </row>
    <row r="135" spans="1:6" ht="18">
      <c r="A135" s="1" t="s">
        <v>111</v>
      </c>
      <c r="B135" t="s">
        <v>129</v>
      </c>
      <c r="C135" t="s">
        <v>130</v>
      </c>
      <c r="D135" t="str">
        <f t="shared" si="2"/>
        <v>"what";</v>
      </c>
      <c r="E135" t="s">
        <v>264</v>
      </c>
      <c r="F135" t="s">
        <v>264</v>
      </c>
    </row>
    <row r="136" spans="1:6" ht="18">
      <c r="A136" s="1" t="s">
        <v>112</v>
      </c>
      <c r="B136" t="s">
        <v>129</v>
      </c>
      <c r="C136" t="s">
        <v>130</v>
      </c>
      <c r="D136" t="str">
        <f t="shared" si="2"/>
        <v>"what's";</v>
      </c>
      <c r="E136" t="s">
        <v>265</v>
      </c>
      <c r="F136" t="s">
        <v>265</v>
      </c>
    </row>
    <row r="137" spans="1:6" ht="18">
      <c r="A137" s="1" t="s">
        <v>113</v>
      </c>
      <c r="B137" t="s">
        <v>129</v>
      </c>
      <c r="C137" t="s">
        <v>130</v>
      </c>
      <c r="D137" t="str">
        <f t="shared" si="2"/>
        <v>"when";</v>
      </c>
      <c r="E137" t="s">
        <v>266</v>
      </c>
      <c r="F137" t="s">
        <v>266</v>
      </c>
    </row>
    <row r="138" spans="1:6" ht="18">
      <c r="A138" s="1"/>
      <c r="B138" t="s">
        <v>129</v>
      </c>
      <c r="C138" t="s">
        <v>130</v>
      </c>
      <c r="D138" t="str">
        <f t="shared" si="2"/>
        <v>"";</v>
      </c>
      <c r="E138" t="s">
        <v>267</v>
      </c>
      <c r="F138" t="s">
        <v>267</v>
      </c>
    </row>
    <row r="139" spans="1:6" ht="18">
      <c r="A139" s="1" t="s">
        <v>114</v>
      </c>
      <c r="B139" t="s">
        <v>129</v>
      </c>
      <c r="C139" t="s">
        <v>130</v>
      </c>
      <c r="D139" t="str">
        <f t="shared" si="2"/>
        <v>"where";</v>
      </c>
      <c r="E139" t="s">
        <v>268</v>
      </c>
      <c r="F139" t="s">
        <v>268</v>
      </c>
    </row>
    <row r="140" spans="1:6" ht="18">
      <c r="A140" s="1"/>
      <c r="B140" t="s">
        <v>129</v>
      </c>
      <c r="C140" t="s">
        <v>130</v>
      </c>
      <c r="D140" t="str">
        <f t="shared" si="2"/>
        <v>"";</v>
      </c>
      <c r="E140" t="s">
        <v>269</v>
      </c>
      <c r="F140" t="s">
        <v>269</v>
      </c>
    </row>
    <row r="141" spans="1:6" ht="18">
      <c r="A141" s="1" t="s">
        <v>115</v>
      </c>
      <c r="B141" t="s">
        <v>129</v>
      </c>
      <c r="C141" t="s">
        <v>130</v>
      </c>
      <c r="D141" t="str">
        <f t="shared" si="2"/>
        <v>"which";</v>
      </c>
      <c r="E141" t="s">
        <v>270</v>
      </c>
      <c r="F141" t="s">
        <v>270</v>
      </c>
    </row>
    <row r="142" spans="1:6" ht="18">
      <c r="A142" s="1" t="s">
        <v>116</v>
      </c>
      <c r="B142" t="s">
        <v>129</v>
      </c>
      <c r="C142" t="s">
        <v>130</v>
      </c>
      <c r="D142" t="str">
        <f t="shared" si="2"/>
        <v>"while";</v>
      </c>
      <c r="E142" t="s">
        <v>271</v>
      </c>
      <c r="F142" t="s">
        <v>271</v>
      </c>
    </row>
    <row r="143" spans="1:6" ht="18">
      <c r="A143" s="1" t="s">
        <v>117</v>
      </c>
      <c r="B143" t="s">
        <v>129</v>
      </c>
      <c r="C143" t="s">
        <v>130</v>
      </c>
      <c r="D143" t="str">
        <f t="shared" si="2"/>
        <v>"who";</v>
      </c>
      <c r="E143" t="s">
        <v>272</v>
      </c>
      <c r="F143" t="s">
        <v>272</v>
      </c>
    </row>
    <row r="144" spans="1:6" ht="18">
      <c r="A144" s="1"/>
      <c r="B144" t="s">
        <v>129</v>
      </c>
      <c r="C144" t="s">
        <v>130</v>
      </c>
      <c r="D144" t="str">
        <f t="shared" si="2"/>
        <v>"";</v>
      </c>
      <c r="E144" t="s">
        <v>273</v>
      </c>
      <c r="F144" t="s">
        <v>273</v>
      </c>
    </row>
    <row r="145" spans="1:6" ht="18">
      <c r="A145" s="1" t="s">
        <v>118</v>
      </c>
      <c r="B145" t="s">
        <v>129</v>
      </c>
      <c r="C145" t="s">
        <v>130</v>
      </c>
      <c r="D145" t="str">
        <f t="shared" si="2"/>
        <v>"whom";</v>
      </c>
      <c r="E145" t="s">
        <v>274</v>
      </c>
      <c r="F145" t="s">
        <v>274</v>
      </c>
    </row>
    <row r="146" spans="1:6" ht="18">
      <c r="A146" s="1" t="s">
        <v>119</v>
      </c>
      <c r="B146" t="s">
        <v>129</v>
      </c>
      <c r="C146" t="s">
        <v>130</v>
      </c>
      <c r="D146" t="str">
        <f t="shared" si="2"/>
        <v>"why";</v>
      </c>
      <c r="E146" t="s">
        <v>275</v>
      </c>
      <c r="F146" t="s">
        <v>275</v>
      </c>
    </row>
    <row r="147" spans="1:6" ht="18">
      <c r="A147" s="1" t="s">
        <v>120</v>
      </c>
      <c r="B147" t="s">
        <v>129</v>
      </c>
      <c r="C147" t="s">
        <v>130</v>
      </c>
      <c r="D147" t="str">
        <f t="shared" si="2"/>
        <v>"why's";</v>
      </c>
      <c r="E147" t="s">
        <v>276</v>
      </c>
      <c r="F147" t="s">
        <v>276</v>
      </c>
    </row>
    <row r="148" spans="1:6" ht="18">
      <c r="A148" s="1" t="s">
        <v>121</v>
      </c>
      <c r="B148" t="s">
        <v>129</v>
      </c>
      <c r="C148" t="s">
        <v>130</v>
      </c>
      <c r="D148" t="str">
        <f t="shared" si="2"/>
        <v>"with";</v>
      </c>
      <c r="E148" t="s">
        <v>277</v>
      </c>
      <c r="F148" t="s">
        <v>277</v>
      </c>
    </row>
    <row r="149" spans="1:6" ht="18">
      <c r="A149" s="1"/>
      <c r="B149" t="s">
        <v>129</v>
      </c>
      <c r="C149" t="s">
        <v>130</v>
      </c>
      <c r="D149" t="str">
        <f t="shared" si="2"/>
        <v>"";</v>
      </c>
      <c r="E149" t="s">
        <v>278</v>
      </c>
      <c r="F149" t="s">
        <v>278</v>
      </c>
    </row>
    <row r="150" spans="1:6" ht="18">
      <c r="A150" s="1" t="s">
        <v>122</v>
      </c>
      <c r="B150" t="s">
        <v>129</v>
      </c>
      <c r="C150" t="s">
        <v>130</v>
      </c>
      <c r="D150" t="str">
        <f t="shared" si="2"/>
        <v>"would";</v>
      </c>
      <c r="E150" t="s">
        <v>279</v>
      </c>
      <c r="F150" t="s">
        <v>279</v>
      </c>
    </row>
    <row r="151" spans="1:6" ht="18">
      <c r="A151" s="1"/>
      <c r="B151" t="s">
        <v>129</v>
      </c>
      <c r="C151" t="s">
        <v>130</v>
      </c>
      <c r="D151" t="str">
        <f t="shared" si="2"/>
        <v>"";</v>
      </c>
      <c r="E151" t="s">
        <v>280</v>
      </c>
      <c r="F151" t="s">
        <v>280</v>
      </c>
    </row>
    <row r="152" spans="1:6" ht="18">
      <c r="A152" s="1" t="s">
        <v>123</v>
      </c>
      <c r="B152" t="s">
        <v>129</v>
      </c>
      <c r="C152" t="s">
        <v>130</v>
      </c>
      <c r="D152" t="str">
        <f t="shared" si="2"/>
        <v>"you";</v>
      </c>
      <c r="E152" t="s">
        <v>281</v>
      </c>
      <c r="F152" t="s">
        <v>281</v>
      </c>
    </row>
    <row r="153" spans="1:6" ht="18">
      <c r="A153" s="1"/>
      <c r="B153" t="s">
        <v>129</v>
      </c>
      <c r="C153" t="s">
        <v>130</v>
      </c>
      <c r="D153" t="str">
        <f t="shared" si="2"/>
        <v>"";</v>
      </c>
      <c r="E153" t="s">
        <v>282</v>
      </c>
      <c r="F153" t="s">
        <v>282</v>
      </c>
    </row>
    <row r="154" spans="1:6" ht="18">
      <c r="A154" s="1"/>
      <c r="B154" t="s">
        <v>129</v>
      </c>
      <c r="C154" t="s">
        <v>130</v>
      </c>
      <c r="D154" t="str">
        <f t="shared" si="2"/>
        <v>"";</v>
      </c>
      <c r="E154" t="s">
        <v>283</v>
      </c>
      <c r="F154" t="s">
        <v>283</v>
      </c>
    </row>
    <row r="155" spans="1:6" ht="18">
      <c r="A155" s="1"/>
      <c r="B155" t="s">
        <v>129</v>
      </c>
      <c r="C155" t="s">
        <v>130</v>
      </c>
      <c r="D155" t="str">
        <f t="shared" si="2"/>
        <v>"";</v>
      </c>
      <c r="E155" t="s">
        <v>284</v>
      </c>
      <c r="F155" t="s">
        <v>284</v>
      </c>
    </row>
    <row r="156" spans="1:6" ht="18">
      <c r="A156" s="1"/>
      <c r="B156" t="s">
        <v>129</v>
      </c>
      <c r="C156" t="s">
        <v>130</v>
      </c>
      <c r="D156" t="str">
        <f t="shared" si="2"/>
        <v>"";</v>
      </c>
      <c r="E156" t="s">
        <v>285</v>
      </c>
      <c r="F156" t="s">
        <v>285</v>
      </c>
    </row>
    <row r="157" spans="1:6" ht="18">
      <c r="A157" s="1" t="s">
        <v>124</v>
      </c>
      <c r="B157" t="s">
        <v>129</v>
      </c>
      <c r="C157" t="s">
        <v>130</v>
      </c>
      <c r="D157" t="str">
        <f t="shared" si="2"/>
        <v>"your";</v>
      </c>
      <c r="E157" t="s">
        <v>286</v>
      </c>
      <c r="F157" t="s">
        <v>286</v>
      </c>
    </row>
    <row r="158" spans="1:6" ht="18">
      <c r="A158" s="1" t="s">
        <v>125</v>
      </c>
      <c r="B158" t="s">
        <v>129</v>
      </c>
      <c r="C158" t="s">
        <v>130</v>
      </c>
      <c r="D158" t="str">
        <f t="shared" si="2"/>
        <v>"yours";</v>
      </c>
      <c r="E158" t="s">
        <v>287</v>
      </c>
      <c r="F158" t="s">
        <v>287</v>
      </c>
    </row>
    <row r="159" spans="1:6" ht="18">
      <c r="A159" s="1" t="s">
        <v>126</v>
      </c>
      <c r="B159" t="s">
        <v>129</v>
      </c>
      <c r="C159" t="s">
        <v>130</v>
      </c>
      <c r="D159" t="str">
        <f t="shared" si="2"/>
        <v>"yourself";</v>
      </c>
      <c r="E159" t="s">
        <v>288</v>
      </c>
      <c r="F159" t="s">
        <v>288</v>
      </c>
    </row>
    <row r="160" spans="1:6" ht="18">
      <c r="A160" s="1" t="s">
        <v>127</v>
      </c>
      <c r="B160" t="s">
        <v>129</v>
      </c>
      <c r="C160" t="s">
        <v>130</v>
      </c>
      <c r="D160" t="str">
        <f t="shared" si="2"/>
        <v>"yourselves";</v>
      </c>
      <c r="E160" t="s">
        <v>289</v>
      </c>
      <c r="F160" t="s">
        <v>290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Walz</dc:creator>
  <cp:lastModifiedBy>Timm Walz</cp:lastModifiedBy>
  <dcterms:created xsi:type="dcterms:W3CDTF">2018-08-23T15:41:35Z</dcterms:created>
  <dcterms:modified xsi:type="dcterms:W3CDTF">2018-08-24T07:42:27Z</dcterms:modified>
</cp:coreProperties>
</file>