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D5C5B427-736F-455B-A7C6-E5CE42287B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1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<sst xmlns="http://schemas.openxmlformats.org/spreadsheetml/2006/main" count="8" uniqueCount="8">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</sst>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'L10'!$D$1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'L10'!$D$2:$D$1141</c:f>
              <c:numCache>
                <c:formatCode>General</c:formatCode>
                <c:ptCount val="114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0.9</c:v>
                </c:pt>
                <c:pt idx="4">
                  <c:v>1.5</c:v>
                </c:pt>
                <c:pt idx="5">
                  <c:v>3.7</c:v>
                </c:pt>
                <c:pt idx="6">
                  <c:v>4.4000000000000004</c:v>
                </c:pt>
                <c:pt idx="7">
                  <c:v>5</c:v>
                </c:pt>
                <c:pt idx="8">
                  <c:v>3.2</c:v>
                </c:pt>
                <c:pt idx="9">
                  <c:v>1.7</c:v>
                </c:pt>
                <c:pt idx="10">
                  <c:v>7.8</c:v>
                </c:pt>
                <c:pt idx="11">
                  <c:v>8.1</c:v>
                </c:pt>
                <c:pt idx="12">
                  <c:v>5.9</c:v>
                </c:pt>
                <c:pt idx="13">
                  <c:v>7.7</c:v>
                </c:pt>
                <c:pt idx="14">
                  <c:v>7.8</c:v>
                </c:pt>
                <c:pt idx="15">
                  <c:v>9.3000000000000007</c:v>
                </c:pt>
                <c:pt idx="16">
                  <c:v>9.1999999999999993</c:v>
                </c:pt>
                <c:pt idx="17">
                  <c:v>8.5</c:v>
                </c:pt>
                <c:pt idx="18">
                  <c:v>7.9</c:v>
                </c:pt>
                <c:pt idx="19">
                  <c:v>7</c:v>
                </c:pt>
                <c:pt idx="20">
                  <c:v>5.8</c:v>
                </c:pt>
                <c:pt idx="21">
                  <c:v>8.6999999999999993</c:v>
                </c:pt>
                <c:pt idx="22">
                  <c:v>9</c:v>
                </c:pt>
                <c:pt idx="23">
                  <c:v>10</c:v>
                </c:pt>
                <c:pt idx="24">
                  <c:v>8.8000000000000007</c:v>
                </c:pt>
                <c:pt idx="25">
                  <c:v>6.9</c:v>
                </c:pt>
                <c:pt idx="26">
                  <c:v>8.5</c:v>
                </c:pt>
                <c:pt idx="27">
                  <c:v>5.7</c:v>
                </c:pt>
                <c:pt idx="28">
                  <c:v>8.9</c:v>
                </c:pt>
                <c:pt idx="29">
                  <c:v>11.2</c:v>
                </c:pt>
                <c:pt idx="30">
                  <c:v>8.9</c:v>
                </c:pt>
                <c:pt idx="31">
                  <c:v>11.2</c:v>
                </c:pt>
                <c:pt idx="32">
                  <c:v>11.7</c:v>
                </c:pt>
                <c:pt idx="33">
                  <c:v>11.3</c:v>
                </c:pt>
                <c:pt idx="34">
                  <c:v>12.3</c:v>
                </c:pt>
                <c:pt idx="35">
                  <c:v>12.7</c:v>
                </c:pt>
                <c:pt idx="36">
                  <c:v>12.7</c:v>
                </c:pt>
                <c:pt idx="37">
                  <c:v>12.7</c:v>
                </c:pt>
                <c:pt idx="38">
                  <c:v>13</c:v>
                </c:pt>
                <c:pt idx="39">
                  <c:v>13</c:v>
                </c:pt>
                <c:pt idx="40">
                  <c:v>13.2</c:v>
                </c:pt>
                <c:pt idx="41">
                  <c:v>13.2</c:v>
                </c:pt>
                <c:pt idx="42">
                  <c:v>13.2</c:v>
                </c:pt>
                <c:pt idx="43">
                  <c:v>13.3</c:v>
                </c:pt>
                <c:pt idx="44">
                  <c:v>13.3</c:v>
                </c:pt>
                <c:pt idx="45">
                  <c:v>13.5</c:v>
                </c:pt>
                <c:pt idx="46">
                  <c:v>13.4</c:v>
                </c:pt>
                <c:pt idx="47">
                  <c:v>13.4</c:v>
                </c:pt>
                <c:pt idx="48">
                  <c:v>13.8</c:v>
                </c:pt>
                <c:pt idx="49">
                  <c:v>13.9</c:v>
                </c:pt>
                <c:pt idx="50">
                  <c:v>13.8</c:v>
                </c:pt>
                <c:pt idx="51">
                  <c:v>14</c:v>
                </c:pt>
                <c:pt idx="52">
                  <c:v>14</c:v>
                </c:pt>
                <c:pt idx="53">
                  <c:v>14.1</c:v>
                </c:pt>
                <c:pt idx="54">
                  <c:v>14.2</c:v>
                </c:pt>
                <c:pt idx="55">
                  <c:v>14.2</c:v>
                </c:pt>
                <c:pt idx="56">
                  <c:v>14.2</c:v>
                </c:pt>
                <c:pt idx="57">
                  <c:v>14</c:v>
                </c:pt>
                <c:pt idx="58">
                  <c:v>14.1</c:v>
                </c:pt>
                <c:pt idx="59">
                  <c:v>14.4</c:v>
                </c:pt>
                <c:pt idx="60">
                  <c:v>14.3</c:v>
                </c:pt>
                <c:pt idx="61">
                  <c:v>14.4</c:v>
                </c:pt>
                <c:pt idx="62">
                  <c:v>14.4</c:v>
                </c:pt>
                <c:pt idx="63">
                  <c:v>14.5</c:v>
                </c:pt>
                <c:pt idx="64">
                  <c:v>14.6</c:v>
                </c:pt>
                <c:pt idx="65">
                  <c:v>14.5</c:v>
                </c:pt>
                <c:pt idx="66">
                  <c:v>14.6</c:v>
                </c:pt>
                <c:pt idx="67">
                  <c:v>14.6</c:v>
                </c:pt>
                <c:pt idx="68">
                  <c:v>14.5</c:v>
                </c:pt>
                <c:pt idx="69">
                  <c:v>14.5</c:v>
                </c:pt>
                <c:pt idx="70">
                  <c:v>14.7</c:v>
                </c:pt>
                <c:pt idx="71">
                  <c:v>14.6</c:v>
                </c:pt>
                <c:pt idx="72">
                  <c:v>14.7</c:v>
                </c:pt>
                <c:pt idx="73">
                  <c:v>14.3</c:v>
                </c:pt>
                <c:pt idx="74">
                  <c:v>14.7</c:v>
                </c:pt>
                <c:pt idx="75">
                  <c:v>14.2</c:v>
                </c:pt>
                <c:pt idx="76">
                  <c:v>13.6</c:v>
                </c:pt>
                <c:pt idx="77">
                  <c:v>14.4</c:v>
                </c:pt>
                <c:pt idx="78">
                  <c:v>13.3</c:v>
                </c:pt>
                <c:pt idx="79">
                  <c:v>14.3</c:v>
                </c:pt>
                <c:pt idx="80">
                  <c:v>14.7</c:v>
                </c:pt>
                <c:pt idx="81">
                  <c:v>14</c:v>
                </c:pt>
                <c:pt idx="82">
                  <c:v>14.8</c:v>
                </c:pt>
                <c:pt idx="83">
                  <c:v>14.8</c:v>
                </c:pt>
                <c:pt idx="84">
                  <c:v>12.9</c:v>
                </c:pt>
                <c:pt idx="85">
                  <c:v>14.7</c:v>
                </c:pt>
                <c:pt idx="86">
                  <c:v>14.7</c:v>
                </c:pt>
                <c:pt idx="87">
                  <c:v>14.9</c:v>
                </c:pt>
                <c:pt idx="88">
                  <c:v>13.6</c:v>
                </c:pt>
                <c:pt idx="89">
                  <c:v>14.3</c:v>
                </c:pt>
                <c:pt idx="90">
                  <c:v>14.7</c:v>
                </c:pt>
                <c:pt idx="91">
                  <c:v>15</c:v>
                </c:pt>
                <c:pt idx="92">
                  <c:v>14.7</c:v>
                </c:pt>
                <c:pt idx="93">
                  <c:v>14.6</c:v>
                </c:pt>
                <c:pt idx="94">
                  <c:v>14.7</c:v>
                </c:pt>
                <c:pt idx="95">
                  <c:v>14.5</c:v>
                </c:pt>
                <c:pt idx="96">
                  <c:v>14.8</c:v>
                </c:pt>
                <c:pt idx="97">
                  <c:v>14.8</c:v>
                </c:pt>
                <c:pt idx="98">
                  <c:v>14.6</c:v>
                </c:pt>
                <c:pt idx="99">
                  <c:v>14</c:v>
                </c:pt>
                <c:pt idx="100">
                  <c:v>14.8</c:v>
                </c:pt>
                <c:pt idx="101">
                  <c:v>11.7</c:v>
                </c:pt>
                <c:pt idx="102">
                  <c:v>14.9</c:v>
                </c:pt>
                <c:pt idx="103">
                  <c:v>10.8</c:v>
                </c:pt>
                <c:pt idx="104">
                  <c:v>14.5</c:v>
                </c:pt>
                <c:pt idx="105">
                  <c:v>13</c:v>
                </c:pt>
                <c:pt idx="106">
                  <c:v>14</c:v>
                </c:pt>
                <c:pt idx="107">
                  <c:v>13.2</c:v>
                </c:pt>
                <c:pt idx="108">
                  <c:v>13.9</c:v>
                </c:pt>
                <c:pt idx="109">
                  <c:v>13.8</c:v>
                </c:pt>
                <c:pt idx="110">
                  <c:v>12.2</c:v>
                </c:pt>
                <c:pt idx="111">
                  <c:v>13</c:v>
                </c:pt>
                <c:pt idx="112">
                  <c:v>11</c:v>
                </c:pt>
                <c:pt idx="113">
                  <c:v>10.8</c:v>
                </c:pt>
                <c:pt idx="114">
                  <c:v>12.6</c:v>
                </c:pt>
                <c:pt idx="115">
                  <c:v>12.2</c:v>
                </c:pt>
                <c:pt idx="116">
                  <c:v>11.4</c:v>
                </c:pt>
                <c:pt idx="117">
                  <c:v>11.6</c:v>
                </c:pt>
                <c:pt idx="118">
                  <c:v>11.7</c:v>
                </c:pt>
                <c:pt idx="119">
                  <c:v>10.6</c:v>
                </c:pt>
                <c:pt idx="120">
                  <c:v>12.4</c:v>
                </c:pt>
                <c:pt idx="121">
                  <c:v>10.8</c:v>
                </c:pt>
                <c:pt idx="122">
                  <c:v>13.8</c:v>
                </c:pt>
                <c:pt idx="123">
                  <c:v>8.3000000000000007</c:v>
                </c:pt>
                <c:pt idx="124">
                  <c:v>10.9</c:v>
                </c:pt>
                <c:pt idx="125">
                  <c:v>11.1</c:v>
                </c:pt>
                <c:pt idx="126">
                  <c:v>12.5</c:v>
                </c:pt>
                <c:pt idx="127">
                  <c:v>9.1</c:v>
                </c:pt>
                <c:pt idx="128">
                  <c:v>11.9</c:v>
                </c:pt>
                <c:pt idx="129">
                  <c:v>10.199999999999999</c:v>
                </c:pt>
                <c:pt idx="130">
                  <c:v>9.1</c:v>
                </c:pt>
                <c:pt idx="131">
                  <c:v>11.5</c:v>
                </c:pt>
                <c:pt idx="132">
                  <c:v>12.2</c:v>
                </c:pt>
                <c:pt idx="133">
                  <c:v>10.9</c:v>
                </c:pt>
                <c:pt idx="134">
                  <c:v>9.6999999999999993</c:v>
                </c:pt>
                <c:pt idx="135">
                  <c:v>12</c:v>
                </c:pt>
                <c:pt idx="136">
                  <c:v>13.4</c:v>
                </c:pt>
                <c:pt idx="137">
                  <c:v>12.1</c:v>
                </c:pt>
                <c:pt idx="138">
                  <c:v>10.8</c:v>
                </c:pt>
                <c:pt idx="139">
                  <c:v>11.8</c:v>
                </c:pt>
                <c:pt idx="140">
                  <c:v>11.8</c:v>
                </c:pt>
                <c:pt idx="141">
                  <c:v>10.199999999999999</c:v>
                </c:pt>
                <c:pt idx="142">
                  <c:v>11.3</c:v>
                </c:pt>
                <c:pt idx="143">
                  <c:v>13.4</c:v>
                </c:pt>
                <c:pt idx="144">
                  <c:v>11.6</c:v>
                </c:pt>
                <c:pt idx="145">
                  <c:v>13.2</c:v>
                </c:pt>
                <c:pt idx="146">
                  <c:v>13.6</c:v>
                </c:pt>
                <c:pt idx="147">
                  <c:v>14.3</c:v>
                </c:pt>
                <c:pt idx="148">
                  <c:v>13.7</c:v>
                </c:pt>
                <c:pt idx="149">
                  <c:v>14.1</c:v>
                </c:pt>
                <c:pt idx="150">
                  <c:v>14.3</c:v>
                </c:pt>
                <c:pt idx="151">
                  <c:v>12.2</c:v>
                </c:pt>
                <c:pt idx="152">
                  <c:v>14.1</c:v>
                </c:pt>
                <c:pt idx="153">
                  <c:v>13.4</c:v>
                </c:pt>
                <c:pt idx="154">
                  <c:v>14.4</c:v>
                </c:pt>
                <c:pt idx="155">
                  <c:v>14.3</c:v>
                </c:pt>
                <c:pt idx="156">
                  <c:v>13.9</c:v>
                </c:pt>
                <c:pt idx="157">
                  <c:v>12.9</c:v>
                </c:pt>
                <c:pt idx="158">
                  <c:v>14.8</c:v>
                </c:pt>
                <c:pt idx="159">
                  <c:v>13.9</c:v>
                </c:pt>
                <c:pt idx="160">
                  <c:v>13.7</c:v>
                </c:pt>
                <c:pt idx="161">
                  <c:v>13.2</c:v>
                </c:pt>
                <c:pt idx="162">
                  <c:v>13.4</c:v>
                </c:pt>
                <c:pt idx="163">
                  <c:v>7.8</c:v>
                </c:pt>
                <c:pt idx="164">
                  <c:v>14.4</c:v>
                </c:pt>
                <c:pt idx="165">
                  <c:v>13.1</c:v>
                </c:pt>
                <c:pt idx="166">
                  <c:v>10.9</c:v>
                </c:pt>
                <c:pt idx="167">
                  <c:v>8.5</c:v>
                </c:pt>
                <c:pt idx="168">
                  <c:v>11.9</c:v>
                </c:pt>
                <c:pt idx="169">
                  <c:v>12.7</c:v>
                </c:pt>
                <c:pt idx="170">
                  <c:v>11.5</c:v>
                </c:pt>
                <c:pt idx="171">
                  <c:v>13.2</c:v>
                </c:pt>
                <c:pt idx="172">
                  <c:v>13.6</c:v>
                </c:pt>
                <c:pt idx="173">
                  <c:v>13.2</c:v>
                </c:pt>
                <c:pt idx="174">
                  <c:v>12.2</c:v>
                </c:pt>
                <c:pt idx="175">
                  <c:v>8.8000000000000007</c:v>
                </c:pt>
                <c:pt idx="176">
                  <c:v>14</c:v>
                </c:pt>
                <c:pt idx="177">
                  <c:v>12.7</c:v>
                </c:pt>
                <c:pt idx="178">
                  <c:v>11.1</c:v>
                </c:pt>
                <c:pt idx="179">
                  <c:v>14</c:v>
                </c:pt>
                <c:pt idx="180">
                  <c:v>12.8</c:v>
                </c:pt>
                <c:pt idx="181">
                  <c:v>10.4</c:v>
                </c:pt>
                <c:pt idx="182">
                  <c:v>14.1</c:v>
                </c:pt>
                <c:pt idx="183">
                  <c:v>13.9</c:v>
                </c:pt>
                <c:pt idx="184">
                  <c:v>14.3</c:v>
                </c:pt>
                <c:pt idx="185">
                  <c:v>12.8</c:v>
                </c:pt>
                <c:pt idx="186">
                  <c:v>13.3</c:v>
                </c:pt>
                <c:pt idx="187">
                  <c:v>11.7</c:v>
                </c:pt>
                <c:pt idx="188">
                  <c:v>12.3</c:v>
                </c:pt>
                <c:pt idx="189">
                  <c:v>10.7</c:v>
                </c:pt>
                <c:pt idx="190">
                  <c:v>10.7</c:v>
                </c:pt>
                <c:pt idx="191">
                  <c:v>14.2</c:v>
                </c:pt>
                <c:pt idx="192">
                  <c:v>12.1</c:v>
                </c:pt>
                <c:pt idx="193">
                  <c:v>11.3</c:v>
                </c:pt>
                <c:pt idx="194">
                  <c:v>13</c:v>
                </c:pt>
                <c:pt idx="195">
                  <c:v>11.3</c:v>
                </c:pt>
                <c:pt idx="196">
                  <c:v>9.4</c:v>
                </c:pt>
                <c:pt idx="197">
                  <c:v>11.7</c:v>
                </c:pt>
                <c:pt idx="198">
                  <c:v>11.4</c:v>
                </c:pt>
                <c:pt idx="199">
                  <c:v>11.2</c:v>
                </c:pt>
                <c:pt idx="200">
                  <c:v>13.7</c:v>
                </c:pt>
                <c:pt idx="201">
                  <c:v>11.9</c:v>
                </c:pt>
                <c:pt idx="202">
                  <c:v>13</c:v>
                </c:pt>
                <c:pt idx="203">
                  <c:v>9.6</c:v>
                </c:pt>
                <c:pt idx="204">
                  <c:v>10.9</c:v>
                </c:pt>
                <c:pt idx="205">
                  <c:v>10.5</c:v>
                </c:pt>
                <c:pt idx="206">
                  <c:v>11.3</c:v>
                </c:pt>
                <c:pt idx="207">
                  <c:v>14.1</c:v>
                </c:pt>
                <c:pt idx="208">
                  <c:v>12.4</c:v>
                </c:pt>
                <c:pt idx="209">
                  <c:v>8.9</c:v>
                </c:pt>
                <c:pt idx="210">
                  <c:v>13.3</c:v>
                </c:pt>
                <c:pt idx="211">
                  <c:v>10.9</c:v>
                </c:pt>
                <c:pt idx="212">
                  <c:v>12.8</c:v>
                </c:pt>
                <c:pt idx="213">
                  <c:v>13.7</c:v>
                </c:pt>
                <c:pt idx="214">
                  <c:v>12</c:v>
                </c:pt>
                <c:pt idx="215">
                  <c:v>11.2</c:v>
                </c:pt>
                <c:pt idx="216">
                  <c:v>14.1</c:v>
                </c:pt>
                <c:pt idx="217">
                  <c:v>12.8</c:v>
                </c:pt>
                <c:pt idx="218">
                  <c:v>11.7</c:v>
                </c:pt>
                <c:pt idx="219">
                  <c:v>12.3</c:v>
                </c:pt>
                <c:pt idx="220">
                  <c:v>9.9</c:v>
                </c:pt>
                <c:pt idx="221">
                  <c:v>10.5</c:v>
                </c:pt>
                <c:pt idx="222">
                  <c:v>12.1</c:v>
                </c:pt>
                <c:pt idx="223">
                  <c:v>13.6</c:v>
                </c:pt>
                <c:pt idx="224">
                  <c:v>14.3</c:v>
                </c:pt>
                <c:pt idx="225">
                  <c:v>14.3</c:v>
                </c:pt>
                <c:pt idx="226">
                  <c:v>11.6</c:v>
                </c:pt>
                <c:pt idx="227">
                  <c:v>9.6</c:v>
                </c:pt>
                <c:pt idx="228">
                  <c:v>12.2</c:v>
                </c:pt>
                <c:pt idx="229">
                  <c:v>10.8</c:v>
                </c:pt>
                <c:pt idx="230">
                  <c:v>12.6</c:v>
                </c:pt>
                <c:pt idx="231">
                  <c:v>12.4</c:v>
                </c:pt>
                <c:pt idx="232">
                  <c:v>11.5</c:v>
                </c:pt>
                <c:pt idx="233">
                  <c:v>11.9</c:v>
                </c:pt>
                <c:pt idx="234">
                  <c:v>12.4</c:v>
                </c:pt>
                <c:pt idx="235">
                  <c:v>10.7</c:v>
                </c:pt>
                <c:pt idx="236">
                  <c:v>14.2</c:v>
                </c:pt>
                <c:pt idx="237">
                  <c:v>13.7</c:v>
                </c:pt>
                <c:pt idx="238">
                  <c:v>9.9</c:v>
                </c:pt>
                <c:pt idx="239">
                  <c:v>9</c:v>
                </c:pt>
                <c:pt idx="240">
                  <c:v>12.4</c:v>
                </c:pt>
                <c:pt idx="241">
                  <c:v>13.9</c:v>
                </c:pt>
                <c:pt idx="242">
                  <c:v>11.2</c:v>
                </c:pt>
                <c:pt idx="243">
                  <c:v>13.3</c:v>
                </c:pt>
                <c:pt idx="244">
                  <c:v>13.1</c:v>
                </c:pt>
                <c:pt idx="245">
                  <c:v>11.1</c:v>
                </c:pt>
                <c:pt idx="246">
                  <c:v>12.6</c:v>
                </c:pt>
                <c:pt idx="247">
                  <c:v>10.6</c:v>
                </c:pt>
                <c:pt idx="248">
                  <c:v>8</c:v>
                </c:pt>
                <c:pt idx="249">
                  <c:v>12.9</c:v>
                </c:pt>
                <c:pt idx="250">
                  <c:v>13.6</c:v>
                </c:pt>
                <c:pt idx="251">
                  <c:v>10.1</c:v>
                </c:pt>
                <c:pt idx="252">
                  <c:v>14.1</c:v>
                </c:pt>
                <c:pt idx="253">
                  <c:v>12.6</c:v>
                </c:pt>
                <c:pt idx="254">
                  <c:v>13.8</c:v>
                </c:pt>
                <c:pt idx="255">
                  <c:v>12.9</c:v>
                </c:pt>
                <c:pt idx="256">
                  <c:v>13</c:v>
                </c:pt>
                <c:pt idx="257">
                  <c:v>14.5</c:v>
                </c:pt>
                <c:pt idx="258">
                  <c:v>13.3</c:v>
                </c:pt>
                <c:pt idx="259">
                  <c:v>11.7</c:v>
                </c:pt>
                <c:pt idx="260">
                  <c:v>13.3</c:v>
                </c:pt>
                <c:pt idx="261">
                  <c:v>12.4</c:v>
                </c:pt>
                <c:pt idx="262">
                  <c:v>12.1</c:v>
                </c:pt>
                <c:pt idx="263">
                  <c:v>12.4</c:v>
                </c:pt>
                <c:pt idx="264">
                  <c:v>7.7</c:v>
                </c:pt>
                <c:pt idx="265">
                  <c:v>10.7</c:v>
                </c:pt>
                <c:pt idx="266">
                  <c:v>12.6</c:v>
                </c:pt>
                <c:pt idx="267">
                  <c:v>13.9</c:v>
                </c:pt>
                <c:pt idx="268">
                  <c:v>8.9</c:v>
                </c:pt>
                <c:pt idx="269">
                  <c:v>9.4</c:v>
                </c:pt>
                <c:pt idx="270">
                  <c:v>13</c:v>
                </c:pt>
                <c:pt idx="271">
                  <c:v>11.1</c:v>
                </c:pt>
                <c:pt idx="272">
                  <c:v>11.5</c:v>
                </c:pt>
                <c:pt idx="273">
                  <c:v>12</c:v>
                </c:pt>
                <c:pt idx="274">
                  <c:v>14.3</c:v>
                </c:pt>
                <c:pt idx="275">
                  <c:v>9.8000000000000007</c:v>
                </c:pt>
                <c:pt idx="276">
                  <c:v>11</c:v>
                </c:pt>
                <c:pt idx="277">
                  <c:v>12.9</c:v>
                </c:pt>
                <c:pt idx="278">
                  <c:v>13</c:v>
                </c:pt>
                <c:pt idx="279">
                  <c:v>12.4</c:v>
                </c:pt>
                <c:pt idx="280">
                  <c:v>12.8</c:v>
                </c:pt>
                <c:pt idx="281">
                  <c:v>13</c:v>
                </c:pt>
                <c:pt idx="282">
                  <c:v>14.1</c:v>
                </c:pt>
                <c:pt idx="283">
                  <c:v>13.7</c:v>
                </c:pt>
                <c:pt idx="284">
                  <c:v>13.7</c:v>
                </c:pt>
                <c:pt idx="285">
                  <c:v>10.7</c:v>
                </c:pt>
                <c:pt idx="286">
                  <c:v>12.8</c:v>
                </c:pt>
                <c:pt idx="287">
                  <c:v>13.8</c:v>
                </c:pt>
                <c:pt idx="288">
                  <c:v>12</c:v>
                </c:pt>
                <c:pt idx="289">
                  <c:v>8</c:v>
                </c:pt>
                <c:pt idx="290">
                  <c:v>9.8000000000000007</c:v>
                </c:pt>
                <c:pt idx="291">
                  <c:v>9</c:v>
                </c:pt>
                <c:pt idx="292">
                  <c:v>14.3</c:v>
                </c:pt>
                <c:pt idx="293">
                  <c:v>12.8</c:v>
                </c:pt>
                <c:pt idx="294">
                  <c:v>13.2</c:v>
                </c:pt>
                <c:pt idx="295">
                  <c:v>12.5</c:v>
                </c:pt>
                <c:pt idx="296">
                  <c:v>13</c:v>
                </c:pt>
                <c:pt idx="297">
                  <c:v>11</c:v>
                </c:pt>
                <c:pt idx="298">
                  <c:v>10.8</c:v>
                </c:pt>
                <c:pt idx="299">
                  <c:v>13.7</c:v>
                </c:pt>
                <c:pt idx="300">
                  <c:v>11.3</c:v>
                </c:pt>
                <c:pt idx="301">
                  <c:v>11.1</c:v>
                </c:pt>
                <c:pt idx="302">
                  <c:v>12.5</c:v>
                </c:pt>
                <c:pt idx="303">
                  <c:v>11</c:v>
                </c:pt>
                <c:pt idx="304">
                  <c:v>11.1</c:v>
                </c:pt>
                <c:pt idx="305">
                  <c:v>12.9</c:v>
                </c:pt>
                <c:pt idx="306">
                  <c:v>7.4</c:v>
                </c:pt>
                <c:pt idx="307">
                  <c:v>10.5</c:v>
                </c:pt>
                <c:pt idx="308">
                  <c:v>12</c:v>
                </c:pt>
                <c:pt idx="309">
                  <c:v>11.2</c:v>
                </c:pt>
                <c:pt idx="310">
                  <c:v>10.6</c:v>
                </c:pt>
                <c:pt idx="311">
                  <c:v>14</c:v>
                </c:pt>
                <c:pt idx="312">
                  <c:v>8.8000000000000007</c:v>
                </c:pt>
                <c:pt idx="313">
                  <c:v>11.7</c:v>
                </c:pt>
                <c:pt idx="314">
                  <c:v>11.2</c:v>
                </c:pt>
                <c:pt idx="315">
                  <c:v>12.5</c:v>
                </c:pt>
                <c:pt idx="316">
                  <c:v>13.4</c:v>
                </c:pt>
                <c:pt idx="317">
                  <c:v>14</c:v>
                </c:pt>
                <c:pt idx="318">
                  <c:v>12.3</c:v>
                </c:pt>
                <c:pt idx="319">
                  <c:v>11.7</c:v>
                </c:pt>
                <c:pt idx="320">
                  <c:v>13</c:v>
                </c:pt>
                <c:pt idx="321">
                  <c:v>13.5</c:v>
                </c:pt>
                <c:pt idx="322">
                  <c:v>14.9</c:v>
                </c:pt>
                <c:pt idx="323">
                  <c:v>14.6</c:v>
                </c:pt>
                <c:pt idx="324">
                  <c:v>13.3</c:v>
                </c:pt>
                <c:pt idx="325">
                  <c:v>11.7</c:v>
                </c:pt>
                <c:pt idx="326">
                  <c:v>12.7</c:v>
                </c:pt>
                <c:pt idx="327">
                  <c:v>11.9</c:v>
                </c:pt>
                <c:pt idx="328">
                  <c:v>12.6</c:v>
                </c:pt>
                <c:pt idx="329">
                  <c:v>14</c:v>
                </c:pt>
                <c:pt idx="330">
                  <c:v>8.6</c:v>
                </c:pt>
                <c:pt idx="331">
                  <c:v>13.3</c:v>
                </c:pt>
                <c:pt idx="332">
                  <c:v>11.3</c:v>
                </c:pt>
                <c:pt idx="333">
                  <c:v>12.8</c:v>
                </c:pt>
                <c:pt idx="334">
                  <c:v>14.7</c:v>
                </c:pt>
                <c:pt idx="335">
                  <c:v>13.1</c:v>
                </c:pt>
                <c:pt idx="336">
                  <c:v>14.3</c:v>
                </c:pt>
                <c:pt idx="337">
                  <c:v>10.9</c:v>
                </c:pt>
                <c:pt idx="338">
                  <c:v>14</c:v>
                </c:pt>
                <c:pt idx="339">
                  <c:v>13.8</c:v>
                </c:pt>
                <c:pt idx="340">
                  <c:v>11</c:v>
                </c:pt>
                <c:pt idx="341">
                  <c:v>13.3</c:v>
                </c:pt>
                <c:pt idx="342">
                  <c:v>11.3</c:v>
                </c:pt>
                <c:pt idx="343">
                  <c:v>12.7</c:v>
                </c:pt>
                <c:pt idx="344">
                  <c:v>14</c:v>
                </c:pt>
                <c:pt idx="345">
                  <c:v>13.8</c:v>
                </c:pt>
                <c:pt idx="346">
                  <c:v>12.8</c:v>
                </c:pt>
                <c:pt idx="347">
                  <c:v>10.8</c:v>
                </c:pt>
                <c:pt idx="348">
                  <c:v>13.9</c:v>
                </c:pt>
                <c:pt idx="349">
                  <c:v>14.1</c:v>
                </c:pt>
                <c:pt idx="350">
                  <c:v>14</c:v>
                </c:pt>
                <c:pt idx="351">
                  <c:v>14.2</c:v>
                </c:pt>
                <c:pt idx="352">
                  <c:v>7.4</c:v>
                </c:pt>
                <c:pt idx="353">
                  <c:v>13.6</c:v>
                </c:pt>
                <c:pt idx="354">
                  <c:v>13.2</c:v>
                </c:pt>
                <c:pt idx="355">
                  <c:v>14.1</c:v>
                </c:pt>
                <c:pt idx="356">
                  <c:v>12.3</c:v>
                </c:pt>
                <c:pt idx="357">
                  <c:v>11.3</c:v>
                </c:pt>
                <c:pt idx="358">
                  <c:v>11.4</c:v>
                </c:pt>
                <c:pt idx="359">
                  <c:v>14</c:v>
                </c:pt>
                <c:pt idx="360">
                  <c:v>14.1</c:v>
                </c:pt>
                <c:pt idx="361">
                  <c:v>9.6999999999999993</c:v>
                </c:pt>
                <c:pt idx="362">
                  <c:v>11.4</c:v>
                </c:pt>
                <c:pt idx="363">
                  <c:v>12</c:v>
                </c:pt>
                <c:pt idx="364">
                  <c:v>7.5</c:v>
                </c:pt>
                <c:pt idx="365">
                  <c:v>13.3</c:v>
                </c:pt>
                <c:pt idx="366">
                  <c:v>12.5</c:v>
                </c:pt>
                <c:pt idx="367">
                  <c:v>14.7</c:v>
                </c:pt>
                <c:pt idx="368">
                  <c:v>13.7</c:v>
                </c:pt>
                <c:pt idx="369">
                  <c:v>13.3</c:v>
                </c:pt>
                <c:pt idx="370">
                  <c:v>13.4</c:v>
                </c:pt>
                <c:pt idx="371">
                  <c:v>13.8</c:v>
                </c:pt>
                <c:pt idx="372">
                  <c:v>13.4</c:v>
                </c:pt>
                <c:pt idx="373">
                  <c:v>13</c:v>
                </c:pt>
                <c:pt idx="374">
                  <c:v>13.7</c:v>
                </c:pt>
                <c:pt idx="375">
                  <c:v>13.6</c:v>
                </c:pt>
                <c:pt idx="376">
                  <c:v>13.4</c:v>
                </c:pt>
                <c:pt idx="377">
                  <c:v>10.9</c:v>
                </c:pt>
                <c:pt idx="378">
                  <c:v>14.5</c:v>
                </c:pt>
                <c:pt idx="379">
                  <c:v>12.1</c:v>
                </c:pt>
                <c:pt idx="380">
                  <c:v>12.7</c:v>
                </c:pt>
                <c:pt idx="381">
                  <c:v>14.3</c:v>
                </c:pt>
                <c:pt idx="382">
                  <c:v>11.6</c:v>
                </c:pt>
                <c:pt idx="383">
                  <c:v>11.3</c:v>
                </c:pt>
                <c:pt idx="384">
                  <c:v>8.6</c:v>
                </c:pt>
                <c:pt idx="385">
                  <c:v>13.9</c:v>
                </c:pt>
                <c:pt idx="386">
                  <c:v>13.7</c:v>
                </c:pt>
                <c:pt idx="387">
                  <c:v>7.4</c:v>
                </c:pt>
                <c:pt idx="388">
                  <c:v>11.9</c:v>
                </c:pt>
                <c:pt idx="389">
                  <c:v>13.7</c:v>
                </c:pt>
                <c:pt idx="390">
                  <c:v>10.1</c:v>
                </c:pt>
                <c:pt idx="391">
                  <c:v>13.3</c:v>
                </c:pt>
                <c:pt idx="392">
                  <c:v>13.7</c:v>
                </c:pt>
                <c:pt idx="393">
                  <c:v>13.4</c:v>
                </c:pt>
                <c:pt idx="394">
                  <c:v>13.9</c:v>
                </c:pt>
                <c:pt idx="395">
                  <c:v>14</c:v>
                </c:pt>
                <c:pt idx="396">
                  <c:v>12.2</c:v>
                </c:pt>
                <c:pt idx="397">
                  <c:v>12.3</c:v>
                </c:pt>
                <c:pt idx="398">
                  <c:v>13.5</c:v>
                </c:pt>
                <c:pt idx="399">
                  <c:v>8.8000000000000007</c:v>
                </c:pt>
                <c:pt idx="400">
                  <c:v>13.9</c:v>
                </c:pt>
                <c:pt idx="401">
                  <c:v>14.3</c:v>
                </c:pt>
                <c:pt idx="402">
                  <c:v>12.8</c:v>
                </c:pt>
                <c:pt idx="403">
                  <c:v>13.5</c:v>
                </c:pt>
                <c:pt idx="404">
                  <c:v>13.5</c:v>
                </c:pt>
                <c:pt idx="405">
                  <c:v>11.6</c:v>
                </c:pt>
                <c:pt idx="406">
                  <c:v>14.7</c:v>
                </c:pt>
                <c:pt idx="407">
                  <c:v>13.3</c:v>
                </c:pt>
                <c:pt idx="408">
                  <c:v>12.4</c:v>
                </c:pt>
                <c:pt idx="409">
                  <c:v>13.8</c:v>
                </c:pt>
                <c:pt idx="410">
                  <c:v>14</c:v>
                </c:pt>
                <c:pt idx="411">
                  <c:v>13.5</c:v>
                </c:pt>
                <c:pt idx="412">
                  <c:v>14</c:v>
                </c:pt>
                <c:pt idx="413">
                  <c:v>13.2</c:v>
                </c:pt>
                <c:pt idx="414">
                  <c:v>12.5</c:v>
                </c:pt>
                <c:pt idx="415">
                  <c:v>11.2</c:v>
                </c:pt>
                <c:pt idx="416">
                  <c:v>15.1</c:v>
                </c:pt>
                <c:pt idx="417">
                  <c:v>13.6</c:v>
                </c:pt>
                <c:pt idx="418">
                  <c:v>13.1</c:v>
                </c:pt>
                <c:pt idx="419">
                  <c:v>14.2</c:v>
                </c:pt>
                <c:pt idx="420">
                  <c:v>13.2</c:v>
                </c:pt>
                <c:pt idx="421">
                  <c:v>13.1</c:v>
                </c:pt>
                <c:pt idx="422">
                  <c:v>14.6</c:v>
                </c:pt>
                <c:pt idx="423">
                  <c:v>13.6</c:v>
                </c:pt>
                <c:pt idx="424">
                  <c:v>13.9</c:v>
                </c:pt>
                <c:pt idx="425">
                  <c:v>13.6</c:v>
                </c:pt>
                <c:pt idx="426">
                  <c:v>14</c:v>
                </c:pt>
                <c:pt idx="427">
                  <c:v>13.4</c:v>
                </c:pt>
                <c:pt idx="428">
                  <c:v>12.4</c:v>
                </c:pt>
                <c:pt idx="429">
                  <c:v>8.6999999999999993</c:v>
                </c:pt>
                <c:pt idx="430">
                  <c:v>9.6999999999999993</c:v>
                </c:pt>
                <c:pt idx="431">
                  <c:v>13.6</c:v>
                </c:pt>
                <c:pt idx="432">
                  <c:v>14.1</c:v>
                </c:pt>
                <c:pt idx="433">
                  <c:v>14.2</c:v>
                </c:pt>
                <c:pt idx="434">
                  <c:v>8.5</c:v>
                </c:pt>
                <c:pt idx="435">
                  <c:v>13.8</c:v>
                </c:pt>
                <c:pt idx="436">
                  <c:v>14.1</c:v>
                </c:pt>
                <c:pt idx="437">
                  <c:v>11.7</c:v>
                </c:pt>
                <c:pt idx="438">
                  <c:v>13.9</c:v>
                </c:pt>
                <c:pt idx="439">
                  <c:v>12.6</c:v>
                </c:pt>
                <c:pt idx="440">
                  <c:v>13.1</c:v>
                </c:pt>
                <c:pt idx="441">
                  <c:v>14</c:v>
                </c:pt>
                <c:pt idx="442">
                  <c:v>12.8</c:v>
                </c:pt>
                <c:pt idx="443">
                  <c:v>13.9</c:v>
                </c:pt>
                <c:pt idx="444">
                  <c:v>14.2</c:v>
                </c:pt>
                <c:pt idx="445">
                  <c:v>13.2</c:v>
                </c:pt>
                <c:pt idx="446">
                  <c:v>13.3</c:v>
                </c:pt>
                <c:pt idx="447">
                  <c:v>11.3</c:v>
                </c:pt>
                <c:pt idx="448">
                  <c:v>13.9</c:v>
                </c:pt>
                <c:pt idx="449">
                  <c:v>13.3</c:v>
                </c:pt>
                <c:pt idx="450">
                  <c:v>13.4</c:v>
                </c:pt>
                <c:pt idx="451">
                  <c:v>11.9</c:v>
                </c:pt>
                <c:pt idx="452">
                  <c:v>14.2</c:v>
                </c:pt>
                <c:pt idx="453">
                  <c:v>14.7</c:v>
                </c:pt>
                <c:pt idx="454">
                  <c:v>13.9</c:v>
                </c:pt>
                <c:pt idx="455">
                  <c:v>12.3</c:v>
                </c:pt>
                <c:pt idx="456">
                  <c:v>14</c:v>
                </c:pt>
                <c:pt idx="457">
                  <c:v>13</c:v>
                </c:pt>
                <c:pt idx="458">
                  <c:v>14.7</c:v>
                </c:pt>
                <c:pt idx="459">
                  <c:v>15.1</c:v>
                </c:pt>
                <c:pt idx="460">
                  <c:v>14.2</c:v>
                </c:pt>
                <c:pt idx="461">
                  <c:v>14.3</c:v>
                </c:pt>
                <c:pt idx="462">
                  <c:v>12.9</c:v>
                </c:pt>
                <c:pt idx="463">
                  <c:v>11.6</c:v>
                </c:pt>
                <c:pt idx="464">
                  <c:v>14.5</c:v>
                </c:pt>
                <c:pt idx="465">
                  <c:v>12.8</c:v>
                </c:pt>
                <c:pt idx="466">
                  <c:v>13.2</c:v>
                </c:pt>
                <c:pt idx="467">
                  <c:v>12.8</c:v>
                </c:pt>
                <c:pt idx="468">
                  <c:v>14</c:v>
                </c:pt>
                <c:pt idx="469">
                  <c:v>14.5</c:v>
                </c:pt>
                <c:pt idx="470">
                  <c:v>14.6</c:v>
                </c:pt>
                <c:pt idx="471">
                  <c:v>13.7</c:v>
                </c:pt>
                <c:pt idx="472">
                  <c:v>13.9</c:v>
                </c:pt>
                <c:pt idx="473">
                  <c:v>14.1</c:v>
                </c:pt>
                <c:pt idx="474">
                  <c:v>13.8</c:v>
                </c:pt>
                <c:pt idx="475">
                  <c:v>12.7</c:v>
                </c:pt>
                <c:pt idx="476">
                  <c:v>14.3</c:v>
                </c:pt>
                <c:pt idx="477">
                  <c:v>9.9</c:v>
                </c:pt>
                <c:pt idx="478">
                  <c:v>12.8</c:v>
                </c:pt>
                <c:pt idx="479">
                  <c:v>8.3000000000000007</c:v>
                </c:pt>
                <c:pt idx="480">
                  <c:v>13.6</c:v>
                </c:pt>
                <c:pt idx="481">
                  <c:v>13.4</c:v>
                </c:pt>
                <c:pt idx="482">
                  <c:v>14.5</c:v>
                </c:pt>
                <c:pt idx="483">
                  <c:v>13.9</c:v>
                </c:pt>
                <c:pt idx="484">
                  <c:v>13.5</c:v>
                </c:pt>
                <c:pt idx="485">
                  <c:v>14</c:v>
                </c:pt>
                <c:pt idx="486">
                  <c:v>13.8</c:v>
                </c:pt>
                <c:pt idx="487">
                  <c:v>12.8</c:v>
                </c:pt>
                <c:pt idx="488">
                  <c:v>10.5</c:v>
                </c:pt>
                <c:pt idx="489">
                  <c:v>12.8</c:v>
                </c:pt>
                <c:pt idx="490">
                  <c:v>13.1</c:v>
                </c:pt>
                <c:pt idx="491">
                  <c:v>14.1</c:v>
                </c:pt>
                <c:pt idx="492">
                  <c:v>12.5</c:v>
                </c:pt>
                <c:pt idx="493">
                  <c:v>13.6</c:v>
                </c:pt>
                <c:pt idx="494">
                  <c:v>12.8</c:v>
                </c:pt>
                <c:pt idx="495">
                  <c:v>14.7</c:v>
                </c:pt>
                <c:pt idx="496">
                  <c:v>13</c:v>
                </c:pt>
                <c:pt idx="497">
                  <c:v>13.6</c:v>
                </c:pt>
                <c:pt idx="498">
                  <c:v>13.2</c:v>
                </c:pt>
                <c:pt idx="499">
                  <c:v>13.9</c:v>
                </c:pt>
                <c:pt idx="500">
                  <c:v>13.8</c:v>
                </c:pt>
                <c:pt idx="501">
                  <c:v>14.9</c:v>
                </c:pt>
                <c:pt idx="502">
                  <c:v>11.7</c:v>
                </c:pt>
                <c:pt idx="503">
                  <c:v>13.9</c:v>
                </c:pt>
                <c:pt idx="504">
                  <c:v>14.7</c:v>
                </c:pt>
                <c:pt idx="505">
                  <c:v>13.7</c:v>
                </c:pt>
                <c:pt idx="506">
                  <c:v>13.8</c:v>
                </c:pt>
                <c:pt idx="507">
                  <c:v>13.8</c:v>
                </c:pt>
                <c:pt idx="508">
                  <c:v>12.6</c:v>
                </c:pt>
                <c:pt idx="509">
                  <c:v>13.4</c:v>
                </c:pt>
                <c:pt idx="510">
                  <c:v>14.1</c:v>
                </c:pt>
                <c:pt idx="511">
                  <c:v>13.3</c:v>
                </c:pt>
                <c:pt idx="512">
                  <c:v>14.7</c:v>
                </c:pt>
                <c:pt idx="513">
                  <c:v>15.4</c:v>
                </c:pt>
                <c:pt idx="514">
                  <c:v>14.2</c:v>
                </c:pt>
                <c:pt idx="515">
                  <c:v>14</c:v>
                </c:pt>
                <c:pt idx="516">
                  <c:v>13.6</c:v>
                </c:pt>
                <c:pt idx="517">
                  <c:v>13.7</c:v>
                </c:pt>
                <c:pt idx="518">
                  <c:v>10.5</c:v>
                </c:pt>
                <c:pt idx="519">
                  <c:v>13.4</c:v>
                </c:pt>
                <c:pt idx="520">
                  <c:v>12.7</c:v>
                </c:pt>
                <c:pt idx="521">
                  <c:v>14.4</c:v>
                </c:pt>
                <c:pt idx="522">
                  <c:v>12.6</c:v>
                </c:pt>
                <c:pt idx="523">
                  <c:v>14.4</c:v>
                </c:pt>
                <c:pt idx="524">
                  <c:v>14.1</c:v>
                </c:pt>
                <c:pt idx="525">
                  <c:v>14.3</c:v>
                </c:pt>
                <c:pt idx="526">
                  <c:v>14.3</c:v>
                </c:pt>
                <c:pt idx="527">
                  <c:v>13.8</c:v>
                </c:pt>
                <c:pt idx="528">
                  <c:v>14.8</c:v>
                </c:pt>
                <c:pt idx="529">
                  <c:v>14.1</c:v>
                </c:pt>
                <c:pt idx="530">
                  <c:v>13.1</c:v>
                </c:pt>
                <c:pt idx="531">
                  <c:v>14.8</c:v>
                </c:pt>
                <c:pt idx="532">
                  <c:v>13.2</c:v>
                </c:pt>
                <c:pt idx="533">
                  <c:v>13.9</c:v>
                </c:pt>
                <c:pt idx="534">
                  <c:v>14.6</c:v>
                </c:pt>
                <c:pt idx="535">
                  <c:v>14.5</c:v>
                </c:pt>
                <c:pt idx="536">
                  <c:v>12.8</c:v>
                </c:pt>
                <c:pt idx="537">
                  <c:v>14.2</c:v>
                </c:pt>
                <c:pt idx="538">
                  <c:v>13.7</c:v>
                </c:pt>
                <c:pt idx="539">
                  <c:v>12.8</c:v>
                </c:pt>
                <c:pt idx="540">
                  <c:v>14.4</c:v>
                </c:pt>
                <c:pt idx="541">
                  <c:v>14.5</c:v>
                </c:pt>
                <c:pt idx="542">
                  <c:v>14.5</c:v>
                </c:pt>
                <c:pt idx="543">
                  <c:v>11.6</c:v>
                </c:pt>
                <c:pt idx="544">
                  <c:v>13</c:v>
                </c:pt>
                <c:pt idx="545">
                  <c:v>14.3</c:v>
                </c:pt>
                <c:pt idx="546">
                  <c:v>13.5</c:v>
                </c:pt>
                <c:pt idx="547">
                  <c:v>14.6</c:v>
                </c:pt>
                <c:pt idx="548">
                  <c:v>13.4</c:v>
                </c:pt>
                <c:pt idx="549">
                  <c:v>13.6</c:v>
                </c:pt>
                <c:pt idx="550">
                  <c:v>14.6</c:v>
                </c:pt>
                <c:pt idx="551">
                  <c:v>13.6</c:v>
                </c:pt>
                <c:pt idx="552">
                  <c:v>13.7</c:v>
                </c:pt>
                <c:pt idx="553">
                  <c:v>14</c:v>
                </c:pt>
                <c:pt idx="554">
                  <c:v>13.6</c:v>
                </c:pt>
                <c:pt idx="555">
                  <c:v>15</c:v>
                </c:pt>
                <c:pt idx="556">
                  <c:v>11.5</c:v>
                </c:pt>
                <c:pt idx="557">
                  <c:v>14.6</c:v>
                </c:pt>
                <c:pt idx="558">
                  <c:v>13.2</c:v>
                </c:pt>
                <c:pt idx="559">
                  <c:v>13.7</c:v>
                </c:pt>
                <c:pt idx="560">
                  <c:v>14.1</c:v>
                </c:pt>
                <c:pt idx="561">
                  <c:v>14</c:v>
                </c:pt>
                <c:pt idx="562">
                  <c:v>14.4</c:v>
                </c:pt>
                <c:pt idx="563">
                  <c:v>13.3</c:v>
                </c:pt>
                <c:pt idx="564">
                  <c:v>14.4</c:v>
                </c:pt>
                <c:pt idx="565">
                  <c:v>13.1</c:v>
                </c:pt>
                <c:pt idx="566">
                  <c:v>10.1</c:v>
                </c:pt>
                <c:pt idx="567">
                  <c:v>14.1</c:v>
                </c:pt>
                <c:pt idx="568">
                  <c:v>11.9</c:v>
                </c:pt>
                <c:pt idx="569">
                  <c:v>13.5</c:v>
                </c:pt>
                <c:pt idx="570">
                  <c:v>13.6</c:v>
                </c:pt>
                <c:pt idx="571">
                  <c:v>13.4</c:v>
                </c:pt>
                <c:pt idx="572">
                  <c:v>14.3</c:v>
                </c:pt>
                <c:pt idx="573">
                  <c:v>13.7</c:v>
                </c:pt>
                <c:pt idx="574">
                  <c:v>13.3</c:v>
                </c:pt>
                <c:pt idx="575">
                  <c:v>13</c:v>
                </c:pt>
                <c:pt idx="576">
                  <c:v>11.1</c:v>
                </c:pt>
                <c:pt idx="577">
                  <c:v>13.5</c:v>
                </c:pt>
                <c:pt idx="578">
                  <c:v>14</c:v>
                </c:pt>
                <c:pt idx="579">
                  <c:v>14.4</c:v>
                </c:pt>
                <c:pt idx="580">
                  <c:v>14.2</c:v>
                </c:pt>
                <c:pt idx="581">
                  <c:v>14.9</c:v>
                </c:pt>
                <c:pt idx="582">
                  <c:v>14.4</c:v>
                </c:pt>
                <c:pt idx="583">
                  <c:v>14.2</c:v>
                </c:pt>
                <c:pt idx="584">
                  <c:v>13.2</c:v>
                </c:pt>
                <c:pt idx="585">
                  <c:v>13.5</c:v>
                </c:pt>
                <c:pt idx="586">
                  <c:v>12.3</c:v>
                </c:pt>
                <c:pt idx="587">
                  <c:v>15</c:v>
                </c:pt>
                <c:pt idx="588">
                  <c:v>14.3</c:v>
                </c:pt>
                <c:pt idx="589">
                  <c:v>14.2</c:v>
                </c:pt>
                <c:pt idx="590">
                  <c:v>14.5</c:v>
                </c:pt>
                <c:pt idx="591">
                  <c:v>11.4</c:v>
                </c:pt>
                <c:pt idx="592">
                  <c:v>13.6</c:v>
                </c:pt>
                <c:pt idx="593">
                  <c:v>14.9</c:v>
                </c:pt>
                <c:pt idx="594">
                  <c:v>11.7</c:v>
                </c:pt>
                <c:pt idx="595">
                  <c:v>12.3</c:v>
                </c:pt>
                <c:pt idx="596">
                  <c:v>12.5</c:v>
                </c:pt>
                <c:pt idx="597">
                  <c:v>14.3</c:v>
                </c:pt>
                <c:pt idx="598">
                  <c:v>14</c:v>
                </c:pt>
                <c:pt idx="599">
                  <c:v>12</c:v>
                </c:pt>
                <c:pt idx="600">
                  <c:v>14.2</c:v>
                </c:pt>
                <c:pt idx="601">
                  <c:v>14.5</c:v>
                </c:pt>
                <c:pt idx="602">
                  <c:v>14.3</c:v>
                </c:pt>
                <c:pt idx="603">
                  <c:v>14.3</c:v>
                </c:pt>
                <c:pt idx="604">
                  <c:v>10.4</c:v>
                </c:pt>
                <c:pt idx="605">
                  <c:v>13.5</c:v>
                </c:pt>
                <c:pt idx="606">
                  <c:v>15</c:v>
                </c:pt>
                <c:pt idx="607">
                  <c:v>13.4</c:v>
                </c:pt>
                <c:pt idx="608">
                  <c:v>14.3</c:v>
                </c:pt>
                <c:pt idx="609">
                  <c:v>15.1</c:v>
                </c:pt>
                <c:pt idx="610">
                  <c:v>13.8</c:v>
                </c:pt>
                <c:pt idx="611">
                  <c:v>13.8</c:v>
                </c:pt>
                <c:pt idx="612">
                  <c:v>13.2</c:v>
                </c:pt>
                <c:pt idx="613">
                  <c:v>13.8</c:v>
                </c:pt>
                <c:pt idx="614">
                  <c:v>12.9</c:v>
                </c:pt>
                <c:pt idx="615">
                  <c:v>14.1</c:v>
                </c:pt>
                <c:pt idx="616">
                  <c:v>13.9</c:v>
                </c:pt>
                <c:pt idx="617">
                  <c:v>14.1</c:v>
                </c:pt>
                <c:pt idx="618">
                  <c:v>12.8</c:v>
                </c:pt>
                <c:pt idx="619">
                  <c:v>13</c:v>
                </c:pt>
                <c:pt idx="620">
                  <c:v>14.3</c:v>
                </c:pt>
                <c:pt idx="621">
                  <c:v>12.9</c:v>
                </c:pt>
                <c:pt idx="622">
                  <c:v>13.7</c:v>
                </c:pt>
                <c:pt idx="623">
                  <c:v>13.7</c:v>
                </c:pt>
                <c:pt idx="624">
                  <c:v>13.9</c:v>
                </c:pt>
                <c:pt idx="625">
                  <c:v>13.4</c:v>
                </c:pt>
                <c:pt idx="626">
                  <c:v>13.3</c:v>
                </c:pt>
                <c:pt idx="627">
                  <c:v>13.6</c:v>
                </c:pt>
                <c:pt idx="628">
                  <c:v>13.6</c:v>
                </c:pt>
                <c:pt idx="629">
                  <c:v>10.1</c:v>
                </c:pt>
                <c:pt idx="630">
                  <c:v>14.2</c:v>
                </c:pt>
                <c:pt idx="631">
                  <c:v>14.1</c:v>
                </c:pt>
                <c:pt idx="632">
                  <c:v>12.9</c:v>
                </c:pt>
                <c:pt idx="633">
                  <c:v>12.6</c:v>
                </c:pt>
                <c:pt idx="634">
                  <c:v>14.6</c:v>
                </c:pt>
                <c:pt idx="635">
                  <c:v>14.6</c:v>
                </c:pt>
                <c:pt idx="636">
                  <c:v>14.1</c:v>
                </c:pt>
                <c:pt idx="637">
                  <c:v>13.8</c:v>
                </c:pt>
                <c:pt idx="638">
                  <c:v>14.6</c:v>
                </c:pt>
                <c:pt idx="639">
                  <c:v>12.4</c:v>
                </c:pt>
                <c:pt idx="640">
                  <c:v>13.6</c:v>
                </c:pt>
                <c:pt idx="641">
                  <c:v>12.7</c:v>
                </c:pt>
                <c:pt idx="642">
                  <c:v>15.1</c:v>
                </c:pt>
                <c:pt idx="643">
                  <c:v>13.2</c:v>
                </c:pt>
                <c:pt idx="644">
                  <c:v>14.3</c:v>
                </c:pt>
                <c:pt idx="645">
                  <c:v>12.3</c:v>
                </c:pt>
                <c:pt idx="646">
                  <c:v>13</c:v>
                </c:pt>
                <c:pt idx="647">
                  <c:v>7.5</c:v>
                </c:pt>
                <c:pt idx="648">
                  <c:v>13.9</c:v>
                </c:pt>
                <c:pt idx="649">
                  <c:v>13.7</c:v>
                </c:pt>
                <c:pt idx="650">
                  <c:v>13.9</c:v>
                </c:pt>
                <c:pt idx="651">
                  <c:v>11.5</c:v>
                </c:pt>
                <c:pt idx="652">
                  <c:v>13.5</c:v>
                </c:pt>
                <c:pt idx="653">
                  <c:v>13.7</c:v>
                </c:pt>
                <c:pt idx="654">
                  <c:v>14.5</c:v>
                </c:pt>
                <c:pt idx="655">
                  <c:v>12.5</c:v>
                </c:pt>
                <c:pt idx="656">
                  <c:v>13.5</c:v>
                </c:pt>
                <c:pt idx="657">
                  <c:v>13.7</c:v>
                </c:pt>
                <c:pt idx="658">
                  <c:v>14.1</c:v>
                </c:pt>
                <c:pt idx="659">
                  <c:v>13.1</c:v>
                </c:pt>
                <c:pt idx="660">
                  <c:v>12.6</c:v>
                </c:pt>
                <c:pt idx="661">
                  <c:v>13.5</c:v>
                </c:pt>
                <c:pt idx="662">
                  <c:v>11.5</c:v>
                </c:pt>
                <c:pt idx="663">
                  <c:v>14.1</c:v>
                </c:pt>
                <c:pt idx="664">
                  <c:v>15</c:v>
                </c:pt>
                <c:pt idx="665">
                  <c:v>13.7</c:v>
                </c:pt>
                <c:pt idx="666">
                  <c:v>14.5</c:v>
                </c:pt>
                <c:pt idx="667">
                  <c:v>13</c:v>
                </c:pt>
                <c:pt idx="668">
                  <c:v>11.3</c:v>
                </c:pt>
                <c:pt idx="669">
                  <c:v>13.4</c:v>
                </c:pt>
                <c:pt idx="670">
                  <c:v>12.9</c:v>
                </c:pt>
                <c:pt idx="671">
                  <c:v>14.1</c:v>
                </c:pt>
                <c:pt idx="672">
                  <c:v>13.1</c:v>
                </c:pt>
                <c:pt idx="673">
                  <c:v>14.1</c:v>
                </c:pt>
                <c:pt idx="674">
                  <c:v>13.2</c:v>
                </c:pt>
                <c:pt idx="675">
                  <c:v>11.9</c:v>
                </c:pt>
                <c:pt idx="676">
                  <c:v>10.6</c:v>
                </c:pt>
                <c:pt idx="677">
                  <c:v>13.3</c:v>
                </c:pt>
                <c:pt idx="678">
                  <c:v>13.9</c:v>
                </c:pt>
                <c:pt idx="679">
                  <c:v>14.1</c:v>
                </c:pt>
                <c:pt idx="680">
                  <c:v>11</c:v>
                </c:pt>
                <c:pt idx="681">
                  <c:v>14.4</c:v>
                </c:pt>
                <c:pt idx="682">
                  <c:v>12.8</c:v>
                </c:pt>
                <c:pt idx="683">
                  <c:v>13.5</c:v>
                </c:pt>
                <c:pt idx="684">
                  <c:v>15</c:v>
                </c:pt>
                <c:pt idx="685">
                  <c:v>14.2</c:v>
                </c:pt>
                <c:pt idx="686">
                  <c:v>14.2</c:v>
                </c:pt>
                <c:pt idx="687">
                  <c:v>13.9</c:v>
                </c:pt>
                <c:pt idx="688">
                  <c:v>13.9</c:v>
                </c:pt>
                <c:pt idx="689">
                  <c:v>13.5</c:v>
                </c:pt>
                <c:pt idx="690">
                  <c:v>12.8</c:v>
                </c:pt>
                <c:pt idx="691">
                  <c:v>13.1</c:v>
                </c:pt>
                <c:pt idx="692">
                  <c:v>10.5</c:v>
                </c:pt>
                <c:pt idx="693">
                  <c:v>13</c:v>
                </c:pt>
                <c:pt idx="694">
                  <c:v>12.6</c:v>
                </c:pt>
                <c:pt idx="695">
                  <c:v>13.7</c:v>
                </c:pt>
                <c:pt idx="696">
                  <c:v>14.1</c:v>
                </c:pt>
                <c:pt idx="697">
                  <c:v>12.2</c:v>
                </c:pt>
                <c:pt idx="698">
                  <c:v>14.2</c:v>
                </c:pt>
                <c:pt idx="699">
                  <c:v>13.9</c:v>
                </c:pt>
                <c:pt idx="700">
                  <c:v>12.8</c:v>
                </c:pt>
                <c:pt idx="701">
                  <c:v>14.4</c:v>
                </c:pt>
                <c:pt idx="702">
                  <c:v>13.3</c:v>
                </c:pt>
                <c:pt idx="703">
                  <c:v>14.3</c:v>
                </c:pt>
                <c:pt idx="704">
                  <c:v>14.1</c:v>
                </c:pt>
                <c:pt idx="705">
                  <c:v>16.7</c:v>
                </c:pt>
                <c:pt idx="706">
                  <c:v>12.9</c:v>
                </c:pt>
                <c:pt idx="707">
                  <c:v>13.1</c:v>
                </c:pt>
                <c:pt idx="708">
                  <c:v>13.6</c:v>
                </c:pt>
                <c:pt idx="709">
                  <c:v>14.4</c:v>
                </c:pt>
                <c:pt idx="710">
                  <c:v>14.5</c:v>
                </c:pt>
                <c:pt idx="711">
                  <c:v>15.4</c:v>
                </c:pt>
                <c:pt idx="712">
                  <c:v>14.6</c:v>
                </c:pt>
                <c:pt idx="713">
                  <c:v>8.4</c:v>
                </c:pt>
                <c:pt idx="714">
                  <c:v>13.5</c:v>
                </c:pt>
                <c:pt idx="715">
                  <c:v>12.8</c:v>
                </c:pt>
                <c:pt idx="716">
                  <c:v>14.4</c:v>
                </c:pt>
                <c:pt idx="717">
                  <c:v>13.7</c:v>
                </c:pt>
                <c:pt idx="718">
                  <c:v>9.3000000000000007</c:v>
                </c:pt>
                <c:pt idx="719">
                  <c:v>15.3</c:v>
                </c:pt>
                <c:pt idx="720">
                  <c:v>13.2</c:v>
                </c:pt>
                <c:pt idx="721">
                  <c:v>12.9</c:v>
                </c:pt>
                <c:pt idx="722">
                  <c:v>14</c:v>
                </c:pt>
                <c:pt idx="723">
                  <c:v>13.7</c:v>
                </c:pt>
                <c:pt idx="724">
                  <c:v>13.6</c:v>
                </c:pt>
                <c:pt idx="725">
                  <c:v>13.2</c:v>
                </c:pt>
                <c:pt idx="726">
                  <c:v>15.1</c:v>
                </c:pt>
                <c:pt idx="727">
                  <c:v>14</c:v>
                </c:pt>
                <c:pt idx="728">
                  <c:v>13.6</c:v>
                </c:pt>
                <c:pt idx="729">
                  <c:v>15.3</c:v>
                </c:pt>
                <c:pt idx="730">
                  <c:v>14.1</c:v>
                </c:pt>
                <c:pt idx="731">
                  <c:v>12.2</c:v>
                </c:pt>
                <c:pt idx="732">
                  <c:v>13.6</c:v>
                </c:pt>
                <c:pt idx="733">
                  <c:v>13.3</c:v>
                </c:pt>
                <c:pt idx="734">
                  <c:v>11.4</c:v>
                </c:pt>
                <c:pt idx="735">
                  <c:v>14.7</c:v>
                </c:pt>
                <c:pt idx="736">
                  <c:v>15.1</c:v>
                </c:pt>
                <c:pt idx="737">
                  <c:v>14.8</c:v>
                </c:pt>
                <c:pt idx="738">
                  <c:v>11.6</c:v>
                </c:pt>
                <c:pt idx="739">
                  <c:v>14.3</c:v>
                </c:pt>
                <c:pt idx="740">
                  <c:v>11.4</c:v>
                </c:pt>
                <c:pt idx="741">
                  <c:v>13.5</c:v>
                </c:pt>
                <c:pt idx="742">
                  <c:v>13.6</c:v>
                </c:pt>
                <c:pt idx="743">
                  <c:v>12.3</c:v>
                </c:pt>
                <c:pt idx="744">
                  <c:v>14.1</c:v>
                </c:pt>
                <c:pt idx="745">
                  <c:v>15.1</c:v>
                </c:pt>
                <c:pt idx="746">
                  <c:v>14.8</c:v>
                </c:pt>
                <c:pt idx="747">
                  <c:v>13.3</c:v>
                </c:pt>
                <c:pt idx="748">
                  <c:v>14.9</c:v>
                </c:pt>
                <c:pt idx="749">
                  <c:v>5.4</c:v>
                </c:pt>
                <c:pt idx="750">
                  <c:v>11.3</c:v>
                </c:pt>
                <c:pt idx="751">
                  <c:v>12.8</c:v>
                </c:pt>
                <c:pt idx="752">
                  <c:v>14</c:v>
                </c:pt>
                <c:pt idx="753">
                  <c:v>15.1</c:v>
                </c:pt>
                <c:pt idx="754">
                  <c:v>14</c:v>
                </c:pt>
                <c:pt idx="755">
                  <c:v>8.8000000000000007</c:v>
                </c:pt>
                <c:pt idx="756">
                  <c:v>14.2</c:v>
                </c:pt>
                <c:pt idx="757">
                  <c:v>12</c:v>
                </c:pt>
                <c:pt idx="758">
                  <c:v>10.9</c:v>
                </c:pt>
                <c:pt idx="759">
                  <c:v>14.9</c:v>
                </c:pt>
                <c:pt idx="760">
                  <c:v>8.1</c:v>
                </c:pt>
                <c:pt idx="761">
                  <c:v>14.3</c:v>
                </c:pt>
                <c:pt idx="762">
                  <c:v>14.5</c:v>
                </c:pt>
                <c:pt idx="763">
                  <c:v>9</c:v>
                </c:pt>
                <c:pt idx="764">
                  <c:v>12</c:v>
                </c:pt>
                <c:pt idx="765">
                  <c:v>13.8</c:v>
                </c:pt>
                <c:pt idx="766">
                  <c:v>11.5</c:v>
                </c:pt>
                <c:pt idx="767">
                  <c:v>11.4</c:v>
                </c:pt>
                <c:pt idx="768">
                  <c:v>15.4</c:v>
                </c:pt>
                <c:pt idx="769">
                  <c:v>12.3</c:v>
                </c:pt>
                <c:pt idx="770">
                  <c:v>14.7</c:v>
                </c:pt>
                <c:pt idx="771">
                  <c:v>14.3</c:v>
                </c:pt>
                <c:pt idx="772">
                  <c:v>12.9</c:v>
                </c:pt>
                <c:pt idx="773">
                  <c:v>13.6</c:v>
                </c:pt>
                <c:pt idx="774">
                  <c:v>18.2</c:v>
                </c:pt>
                <c:pt idx="775">
                  <c:v>15.1</c:v>
                </c:pt>
                <c:pt idx="776">
                  <c:v>15.2</c:v>
                </c:pt>
                <c:pt idx="777">
                  <c:v>13.9</c:v>
                </c:pt>
                <c:pt idx="778">
                  <c:v>13.2</c:v>
                </c:pt>
                <c:pt idx="779">
                  <c:v>15.3</c:v>
                </c:pt>
                <c:pt idx="780">
                  <c:v>13.1</c:v>
                </c:pt>
                <c:pt idx="781">
                  <c:v>14.2</c:v>
                </c:pt>
                <c:pt idx="782">
                  <c:v>15.3</c:v>
                </c:pt>
                <c:pt idx="783">
                  <c:v>15.5</c:v>
                </c:pt>
                <c:pt idx="784">
                  <c:v>14</c:v>
                </c:pt>
                <c:pt idx="785">
                  <c:v>12.7</c:v>
                </c:pt>
                <c:pt idx="786">
                  <c:v>12.2</c:v>
                </c:pt>
                <c:pt idx="787">
                  <c:v>15.8</c:v>
                </c:pt>
                <c:pt idx="788">
                  <c:v>13.1</c:v>
                </c:pt>
                <c:pt idx="789">
                  <c:v>18.3</c:v>
                </c:pt>
                <c:pt idx="790">
                  <c:v>12.6</c:v>
                </c:pt>
                <c:pt idx="791">
                  <c:v>13.2</c:v>
                </c:pt>
                <c:pt idx="792">
                  <c:v>13.4</c:v>
                </c:pt>
                <c:pt idx="793">
                  <c:v>17.8</c:v>
                </c:pt>
                <c:pt idx="794">
                  <c:v>12.1</c:v>
                </c:pt>
                <c:pt idx="795">
                  <c:v>13.4</c:v>
                </c:pt>
                <c:pt idx="796">
                  <c:v>13.1</c:v>
                </c:pt>
                <c:pt idx="797">
                  <c:v>14.9</c:v>
                </c:pt>
                <c:pt idx="798">
                  <c:v>14.1</c:v>
                </c:pt>
                <c:pt idx="799">
                  <c:v>11.9</c:v>
                </c:pt>
                <c:pt idx="800">
                  <c:v>13.6</c:v>
                </c:pt>
                <c:pt idx="801">
                  <c:v>17.3</c:v>
                </c:pt>
                <c:pt idx="802">
                  <c:v>12.6</c:v>
                </c:pt>
                <c:pt idx="803">
                  <c:v>12.8</c:v>
                </c:pt>
                <c:pt idx="804">
                  <c:v>16.3</c:v>
                </c:pt>
                <c:pt idx="805">
                  <c:v>18.5</c:v>
                </c:pt>
                <c:pt idx="806">
                  <c:v>19.2</c:v>
                </c:pt>
                <c:pt idx="807">
                  <c:v>18.5</c:v>
                </c:pt>
                <c:pt idx="808">
                  <c:v>12.9</c:v>
                </c:pt>
                <c:pt idx="809">
                  <c:v>14.6</c:v>
                </c:pt>
                <c:pt idx="810">
                  <c:v>14.1</c:v>
                </c:pt>
                <c:pt idx="811">
                  <c:v>14.7</c:v>
                </c:pt>
                <c:pt idx="812">
                  <c:v>14.5</c:v>
                </c:pt>
                <c:pt idx="813">
                  <c:v>13.4</c:v>
                </c:pt>
                <c:pt idx="814">
                  <c:v>14</c:v>
                </c:pt>
                <c:pt idx="815">
                  <c:v>18.5</c:v>
                </c:pt>
                <c:pt idx="816">
                  <c:v>13.2</c:v>
                </c:pt>
                <c:pt idx="817">
                  <c:v>13.4</c:v>
                </c:pt>
                <c:pt idx="818">
                  <c:v>15.2</c:v>
                </c:pt>
                <c:pt idx="819">
                  <c:v>10</c:v>
                </c:pt>
                <c:pt idx="820">
                  <c:v>11.8</c:v>
                </c:pt>
                <c:pt idx="821">
                  <c:v>12.9</c:v>
                </c:pt>
                <c:pt idx="822">
                  <c:v>11.7</c:v>
                </c:pt>
                <c:pt idx="823">
                  <c:v>20.6</c:v>
                </c:pt>
                <c:pt idx="824">
                  <c:v>14.2</c:v>
                </c:pt>
                <c:pt idx="825">
                  <c:v>12.8</c:v>
                </c:pt>
                <c:pt idx="826">
                  <c:v>15.4</c:v>
                </c:pt>
                <c:pt idx="827">
                  <c:v>12.6</c:v>
                </c:pt>
                <c:pt idx="828">
                  <c:v>18.2</c:v>
                </c:pt>
                <c:pt idx="829">
                  <c:v>18.899999999999999</c:v>
                </c:pt>
                <c:pt idx="830">
                  <c:v>14.1</c:v>
                </c:pt>
                <c:pt idx="831">
                  <c:v>17.8</c:v>
                </c:pt>
                <c:pt idx="832">
                  <c:v>13.3</c:v>
                </c:pt>
                <c:pt idx="833">
                  <c:v>13</c:v>
                </c:pt>
                <c:pt idx="834">
                  <c:v>17.100000000000001</c:v>
                </c:pt>
                <c:pt idx="835">
                  <c:v>12.5</c:v>
                </c:pt>
                <c:pt idx="836">
                  <c:v>18.3</c:v>
                </c:pt>
                <c:pt idx="837">
                  <c:v>12.5</c:v>
                </c:pt>
                <c:pt idx="838">
                  <c:v>20.100000000000001</c:v>
                </c:pt>
                <c:pt idx="839">
                  <c:v>18.5</c:v>
                </c:pt>
                <c:pt idx="840">
                  <c:v>12.7</c:v>
                </c:pt>
                <c:pt idx="841">
                  <c:v>13.8</c:v>
                </c:pt>
                <c:pt idx="842">
                  <c:v>18.399999999999999</c:v>
                </c:pt>
                <c:pt idx="843">
                  <c:v>13.7</c:v>
                </c:pt>
                <c:pt idx="844">
                  <c:v>18.399999999999999</c:v>
                </c:pt>
                <c:pt idx="845">
                  <c:v>13.7</c:v>
                </c:pt>
                <c:pt idx="846">
                  <c:v>14</c:v>
                </c:pt>
                <c:pt idx="847">
                  <c:v>17.7</c:v>
                </c:pt>
                <c:pt idx="848">
                  <c:v>14.5</c:v>
                </c:pt>
                <c:pt idx="849">
                  <c:v>19</c:v>
                </c:pt>
                <c:pt idx="850">
                  <c:v>13</c:v>
                </c:pt>
                <c:pt idx="851">
                  <c:v>11.5</c:v>
                </c:pt>
                <c:pt idx="852">
                  <c:v>18.5</c:v>
                </c:pt>
                <c:pt idx="853">
                  <c:v>19.3</c:v>
                </c:pt>
                <c:pt idx="854">
                  <c:v>14.2</c:v>
                </c:pt>
                <c:pt idx="855">
                  <c:v>10</c:v>
                </c:pt>
                <c:pt idx="856">
                  <c:v>13.1</c:v>
                </c:pt>
                <c:pt idx="857">
                  <c:v>16.899999999999999</c:v>
                </c:pt>
                <c:pt idx="858">
                  <c:v>14.6</c:v>
                </c:pt>
                <c:pt idx="859">
                  <c:v>13.1</c:v>
                </c:pt>
                <c:pt idx="860">
                  <c:v>18.600000000000001</c:v>
                </c:pt>
                <c:pt idx="861">
                  <c:v>12.6</c:v>
                </c:pt>
                <c:pt idx="862">
                  <c:v>14.2</c:v>
                </c:pt>
                <c:pt idx="863">
                  <c:v>18.600000000000001</c:v>
                </c:pt>
                <c:pt idx="864">
                  <c:v>19.899999999999999</c:v>
                </c:pt>
                <c:pt idx="865">
                  <c:v>18.5</c:v>
                </c:pt>
                <c:pt idx="866">
                  <c:v>23.4</c:v>
                </c:pt>
                <c:pt idx="867">
                  <c:v>13.6</c:v>
                </c:pt>
                <c:pt idx="868">
                  <c:v>16.399999999999999</c:v>
                </c:pt>
                <c:pt idx="869">
                  <c:v>17</c:v>
                </c:pt>
                <c:pt idx="870">
                  <c:v>12.6</c:v>
                </c:pt>
                <c:pt idx="871">
                  <c:v>17.899999999999999</c:v>
                </c:pt>
                <c:pt idx="872">
                  <c:v>15.2</c:v>
                </c:pt>
                <c:pt idx="873">
                  <c:v>20.100000000000001</c:v>
                </c:pt>
                <c:pt idx="874">
                  <c:v>19</c:v>
                </c:pt>
                <c:pt idx="875">
                  <c:v>18.100000000000001</c:v>
                </c:pt>
                <c:pt idx="876">
                  <c:v>12.7</c:v>
                </c:pt>
                <c:pt idx="877">
                  <c:v>18.600000000000001</c:v>
                </c:pt>
                <c:pt idx="878">
                  <c:v>14.3</c:v>
                </c:pt>
                <c:pt idx="879">
                  <c:v>21.8</c:v>
                </c:pt>
                <c:pt idx="880">
                  <c:v>18.600000000000001</c:v>
                </c:pt>
                <c:pt idx="881">
                  <c:v>25.2</c:v>
                </c:pt>
                <c:pt idx="882">
                  <c:v>20.6</c:v>
                </c:pt>
                <c:pt idx="883">
                  <c:v>14</c:v>
                </c:pt>
                <c:pt idx="884">
                  <c:v>17</c:v>
                </c:pt>
                <c:pt idx="885">
                  <c:v>14.9</c:v>
                </c:pt>
                <c:pt idx="886">
                  <c:v>13.6</c:v>
                </c:pt>
                <c:pt idx="887">
                  <c:v>14.4</c:v>
                </c:pt>
                <c:pt idx="888">
                  <c:v>17.5</c:v>
                </c:pt>
                <c:pt idx="889">
                  <c:v>18.3</c:v>
                </c:pt>
                <c:pt idx="890">
                  <c:v>15.7</c:v>
                </c:pt>
                <c:pt idx="891">
                  <c:v>13.5</c:v>
                </c:pt>
                <c:pt idx="892">
                  <c:v>19.899999999999999</c:v>
                </c:pt>
                <c:pt idx="893">
                  <c:v>20</c:v>
                </c:pt>
                <c:pt idx="894">
                  <c:v>20.2</c:v>
                </c:pt>
                <c:pt idx="895">
                  <c:v>18.5</c:v>
                </c:pt>
                <c:pt idx="896">
                  <c:v>18.600000000000001</c:v>
                </c:pt>
                <c:pt idx="897">
                  <c:v>18.7</c:v>
                </c:pt>
                <c:pt idx="898">
                  <c:v>14.7</c:v>
                </c:pt>
                <c:pt idx="899">
                  <c:v>19.7</c:v>
                </c:pt>
                <c:pt idx="900">
                  <c:v>22.9</c:v>
                </c:pt>
                <c:pt idx="901">
                  <c:v>18.7</c:v>
                </c:pt>
                <c:pt idx="902">
                  <c:v>20.7</c:v>
                </c:pt>
                <c:pt idx="903">
                  <c:v>19.8</c:v>
                </c:pt>
                <c:pt idx="904">
                  <c:v>12.8</c:v>
                </c:pt>
                <c:pt idx="905">
                  <c:v>19.399999999999999</c:v>
                </c:pt>
                <c:pt idx="906">
                  <c:v>17.8</c:v>
                </c:pt>
                <c:pt idx="907">
                  <c:v>20</c:v>
                </c:pt>
                <c:pt idx="908">
                  <c:v>13.3</c:v>
                </c:pt>
                <c:pt idx="909">
                  <c:v>21.4</c:v>
                </c:pt>
                <c:pt idx="910">
                  <c:v>21.1</c:v>
                </c:pt>
                <c:pt idx="911">
                  <c:v>17.2</c:v>
                </c:pt>
                <c:pt idx="912">
                  <c:v>19.5</c:v>
                </c:pt>
                <c:pt idx="913">
                  <c:v>18.600000000000001</c:v>
                </c:pt>
                <c:pt idx="914">
                  <c:v>16.600000000000001</c:v>
                </c:pt>
                <c:pt idx="915">
                  <c:v>21.4</c:v>
                </c:pt>
                <c:pt idx="916">
                  <c:v>20.7</c:v>
                </c:pt>
                <c:pt idx="917">
                  <c:v>12.5</c:v>
                </c:pt>
                <c:pt idx="918">
                  <c:v>20.2</c:v>
                </c:pt>
                <c:pt idx="919">
                  <c:v>22.5</c:v>
                </c:pt>
                <c:pt idx="920">
                  <c:v>15.7</c:v>
                </c:pt>
                <c:pt idx="921">
                  <c:v>12.9</c:v>
                </c:pt>
                <c:pt idx="922">
                  <c:v>13.7</c:v>
                </c:pt>
                <c:pt idx="923">
                  <c:v>21.9</c:v>
                </c:pt>
                <c:pt idx="924">
                  <c:v>20.9</c:v>
                </c:pt>
                <c:pt idx="925">
                  <c:v>22</c:v>
                </c:pt>
                <c:pt idx="926">
                  <c:v>21.1</c:v>
                </c:pt>
                <c:pt idx="927">
                  <c:v>19.3</c:v>
                </c:pt>
                <c:pt idx="928">
                  <c:v>18.399999999999999</c:v>
                </c:pt>
                <c:pt idx="929">
                  <c:v>22.3</c:v>
                </c:pt>
                <c:pt idx="930">
                  <c:v>13.7</c:v>
                </c:pt>
                <c:pt idx="931">
                  <c:v>15.5</c:v>
                </c:pt>
                <c:pt idx="932">
                  <c:v>17.600000000000001</c:v>
                </c:pt>
                <c:pt idx="933">
                  <c:v>15.4</c:v>
                </c:pt>
                <c:pt idx="934">
                  <c:v>16.5</c:v>
                </c:pt>
                <c:pt idx="935">
                  <c:v>17.2</c:v>
                </c:pt>
                <c:pt idx="936">
                  <c:v>24.3</c:v>
                </c:pt>
                <c:pt idx="937">
                  <c:v>23.8</c:v>
                </c:pt>
                <c:pt idx="938">
                  <c:v>18.100000000000001</c:v>
                </c:pt>
                <c:pt idx="939">
                  <c:v>21.5</c:v>
                </c:pt>
                <c:pt idx="940">
                  <c:v>21.4</c:v>
                </c:pt>
                <c:pt idx="941">
                  <c:v>23.7</c:v>
                </c:pt>
                <c:pt idx="942">
                  <c:v>21.4</c:v>
                </c:pt>
                <c:pt idx="943">
                  <c:v>24.8</c:v>
                </c:pt>
                <c:pt idx="944">
                  <c:v>23.9</c:v>
                </c:pt>
                <c:pt idx="945">
                  <c:v>20.5</c:v>
                </c:pt>
                <c:pt idx="946">
                  <c:v>24.4</c:v>
                </c:pt>
                <c:pt idx="947">
                  <c:v>24.3</c:v>
                </c:pt>
                <c:pt idx="948">
                  <c:v>25.4</c:v>
                </c:pt>
                <c:pt idx="949">
                  <c:v>20.6</c:v>
                </c:pt>
                <c:pt idx="950">
                  <c:v>19.5</c:v>
                </c:pt>
                <c:pt idx="951">
                  <c:v>18.8</c:v>
                </c:pt>
                <c:pt idx="952">
                  <c:v>24.8</c:v>
                </c:pt>
                <c:pt idx="953">
                  <c:v>24.2</c:v>
                </c:pt>
                <c:pt idx="954">
                  <c:v>21.1</c:v>
                </c:pt>
                <c:pt idx="955">
                  <c:v>22.3</c:v>
                </c:pt>
                <c:pt idx="956">
                  <c:v>18.5</c:v>
                </c:pt>
                <c:pt idx="957">
                  <c:v>19.7</c:v>
                </c:pt>
                <c:pt idx="958">
                  <c:v>25.1</c:v>
                </c:pt>
                <c:pt idx="959">
                  <c:v>20.8</c:v>
                </c:pt>
                <c:pt idx="960">
                  <c:v>19.2</c:v>
                </c:pt>
                <c:pt idx="961">
                  <c:v>23.1</c:v>
                </c:pt>
                <c:pt idx="962">
                  <c:v>22</c:v>
                </c:pt>
                <c:pt idx="963">
                  <c:v>24.9</c:v>
                </c:pt>
                <c:pt idx="964">
                  <c:v>27.8</c:v>
                </c:pt>
                <c:pt idx="965">
                  <c:v>27.1</c:v>
                </c:pt>
                <c:pt idx="966">
                  <c:v>24.6</c:v>
                </c:pt>
                <c:pt idx="967">
                  <c:v>18.899999999999999</c:v>
                </c:pt>
                <c:pt idx="968">
                  <c:v>25.7</c:v>
                </c:pt>
                <c:pt idx="969">
                  <c:v>20</c:v>
                </c:pt>
                <c:pt idx="970">
                  <c:v>20.399999999999999</c:v>
                </c:pt>
                <c:pt idx="971">
                  <c:v>13.5</c:v>
                </c:pt>
                <c:pt idx="972">
                  <c:v>18.399999999999999</c:v>
                </c:pt>
                <c:pt idx="973">
                  <c:v>21.9</c:v>
                </c:pt>
                <c:pt idx="974">
                  <c:v>12.5</c:v>
                </c:pt>
                <c:pt idx="975">
                  <c:v>24.4</c:v>
                </c:pt>
                <c:pt idx="976">
                  <c:v>25.8</c:v>
                </c:pt>
                <c:pt idx="977">
                  <c:v>24.8</c:v>
                </c:pt>
                <c:pt idx="978">
                  <c:v>24.7</c:v>
                </c:pt>
                <c:pt idx="979">
                  <c:v>25.3</c:v>
                </c:pt>
                <c:pt idx="980">
                  <c:v>24.8</c:v>
                </c:pt>
                <c:pt idx="981">
                  <c:v>25</c:v>
                </c:pt>
                <c:pt idx="982">
                  <c:v>19.3</c:v>
                </c:pt>
                <c:pt idx="983">
                  <c:v>16</c:v>
                </c:pt>
                <c:pt idx="984">
                  <c:v>18.5</c:v>
                </c:pt>
                <c:pt idx="985">
                  <c:v>24.6</c:v>
                </c:pt>
                <c:pt idx="986">
                  <c:v>21</c:v>
                </c:pt>
                <c:pt idx="987">
                  <c:v>26.5</c:v>
                </c:pt>
                <c:pt idx="988">
                  <c:v>13.8</c:v>
                </c:pt>
                <c:pt idx="989">
                  <c:v>17.3</c:v>
                </c:pt>
                <c:pt idx="990">
                  <c:v>25.5</c:v>
                </c:pt>
                <c:pt idx="991">
                  <c:v>21.5</c:v>
                </c:pt>
                <c:pt idx="992">
                  <c:v>21.9</c:v>
                </c:pt>
                <c:pt idx="993">
                  <c:v>14.5</c:v>
                </c:pt>
                <c:pt idx="994">
                  <c:v>24.7</c:v>
                </c:pt>
                <c:pt idx="995">
                  <c:v>26.5</c:v>
                </c:pt>
                <c:pt idx="996">
                  <c:v>26.8</c:v>
                </c:pt>
                <c:pt idx="997">
                  <c:v>24.6</c:v>
                </c:pt>
                <c:pt idx="998">
                  <c:v>19.2</c:v>
                </c:pt>
                <c:pt idx="999">
                  <c:v>25.1</c:v>
                </c:pt>
                <c:pt idx="1000">
                  <c:v>30.1</c:v>
                </c:pt>
                <c:pt idx="1001">
                  <c:v>25.1</c:v>
                </c:pt>
                <c:pt idx="1002">
                  <c:v>24.7</c:v>
                </c:pt>
                <c:pt idx="1003">
                  <c:v>27.5</c:v>
                </c:pt>
                <c:pt idx="1004">
                  <c:v>27.6</c:v>
                </c:pt>
                <c:pt idx="1005">
                  <c:v>23.7</c:v>
                </c:pt>
                <c:pt idx="1006">
                  <c:v>24.8</c:v>
                </c:pt>
                <c:pt idx="1007">
                  <c:v>28</c:v>
                </c:pt>
                <c:pt idx="1008">
                  <c:v>30.4</c:v>
                </c:pt>
                <c:pt idx="1009">
                  <c:v>24.7</c:v>
                </c:pt>
                <c:pt idx="1010">
                  <c:v>28.3</c:v>
                </c:pt>
                <c:pt idx="1011">
                  <c:v>25.5</c:v>
                </c:pt>
                <c:pt idx="1012">
                  <c:v>27.6</c:v>
                </c:pt>
                <c:pt idx="1013">
                  <c:v>26.6</c:v>
                </c:pt>
                <c:pt idx="1014">
                  <c:v>13.9</c:v>
                </c:pt>
                <c:pt idx="1015">
                  <c:v>25.1</c:v>
                </c:pt>
                <c:pt idx="1016">
                  <c:v>27.8</c:v>
                </c:pt>
                <c:pt idx="1017">
                  <c:v>25.5</c:v>
                </c:pt>
                <c:pt idx="1018">
                  <c:v>20.7</c:v>
                </c:pt>
                <c:pt idx="1019">
                  <c:v>28.1</c:v>
                </c:pt>
                <c:pt idx="1020">
                  <c:v>27.4</c:v>
                </c:pt>
                <c:pt idx="1021">
                  <c:v>25</c:v>
                </c:pt>
                <c:pt idx="1022">
                  <c:v>24.7</c:v>
                </c:pt>
                <c:pt idx="1023">
                  <c:v>28.4</c:v>
                </c:pt>
                <c:pt idx="1024">
                  <c:v>26.3</c:v>
                </c:pt>
                <c:pt idx="1025">
                  <c:v>22.3</c:v>
                </c:pt>
                <c:pt idx="1026">
                  <c:v>26.7</c:v>
                </c:pt>
                <c:pt idx="1027">
                  <c:v>27.1</c:v>
                </c:pt>
                <c:pt idx="1028">
                  <c:v>27.5</c:v>
                </c:pt>
                <c:pt idx="1029">
                  <c:v>30.8</c:v>
                </c:pt>
                <c:pt idx="1030">
                  <c:v>30.1</c:v>
                </c:pt>
                <c:pt idx="1031">
                  <c:v>25.7</c:v>
                </c:pt>
                <c:pt idx="1032">
                  <c:v>25.9</c:v>
                </c:pt>
                <c:pt idx="1033">
                  <c:v>28.2</c:v>
                </c:pt>
                <c:pt idx="1034">
                  <c:v>18.399999999999999</c:v>
                </c:pt>
                <c:pt idx="1035">
                  <c:v>29.4</c:v>
                </c:pt>
                <c:pt idx="1036">
                  <c:v>18.7</c:v>
                </c:pt>
                <c:pt idx="1037">
                  <c:v>25.4</c:v>
                </c:pt>
                <c:pt idx="1038">
                  <c:v>29.3</c:v>
                </c:pt>
                <c:pt idx="1039">
                  <c:v>26.2</c:v>
                </c:pt>
                <c:pt idx="1040">
                  <c:v>25.7</c:v>
                </c:pt>
                <c:pt idx="1041">
                  <c:v>22.9</c:v>
                </c:pt>
                <c:pt idx="1042">
                  <c:v>29.4</c:v>
                </c:pt>
                <c:pt idx="1043">
                  <c:v>24.6</c:v>
                </c:pt>
                <c:pt idx="1044">
                  <c:v>27.5</c:v>
                </c:pt>
                <c:pt idx="1045">
                  <c:v>24.8</c:v>
                </c:pt>
                <c:pt idx="1046">
                  <c:v>25.3</c:v>
                </c:pt>
                <c:pt idx="1047">
                  <c:v>25.9</c:v>
                </c:pt>
                <c:pt idx="1048">
                  <c:v>29.2</c:v>
                </c:pt>
                <c:pt idx="1049">
                  <c:v>24.8</c:v>
                </c:pt>
                <c:pt idx="1050">
                  <c:v>24.9</c:v>
                </c:pt>
                <c:pt idx="1051">
                  <c:v>28.3</c:v>
                </c:pt>
                <c:pt idx="1052">
                  <c:v>29.6</c:v>
                </c:pt>
                <c:pt idx="1053">
                  <c:v>29.2</c:v>
                </c:pt>
                <c:pt idx="1054">
                  <c:v>23.5</c:v>
                </c:pt>
                <c:pt idx="1055">
                  <c:v>22.2</c:v>
                </c:pt>
                <c:pt idx="1056">
                  <c:v>29</c:v>
                </c:pt>
                <c:pt idx="1057">
                  <c:v>27.8</c:v>
                </c:pt>
                <c:pt idx="1058">
                  <c:v>28.5</c:v>
                </c:pt>
                <c:pt idx="1059">
                  <c:v>28.4</c:v>
                </c:pt>
                <c:pt idx="1060">
                  <c:v>29.9</c:v>
                </c:pt>
                <c:pt idx="1061">
                  <c:v>28.7</c:v>
                </c:pt>
                <c:pt idx="1062">
                  <c:v>32</c:v>
                </c:pt>
                <c:pt idx="1063">
                  <c:v>28.6</c:v>
                </c:pt>
                <c:pt idx="1064">
                  <c:v>28.3</c:v>
                </c:pt>
                <c:pt idx="1065">
                  <c:v>27.9</c:v>
                </c:pt>
                <c:pt idx="1066">
                  <c:v>27.1</c:v>
                </c:pt>
                <c:pt idx="1067">
                  <c:v>29</c:v>
                </c:pt>
                <c:pt idx="1068">
                  <c:v>25.3</c:v>
                </c:pt>
                <c:pt idx="1069">
                  <c:v>28</c:v>
                </c:pt>
                <c:pt idx="1070">
                  <c:v>27.1</c:v>
                </c:pt>
                <c:pt idx="1071">
                  <c:v>28.3</c:v>
                </c:pt>
                <c:pt idx="1072">
                  <c:v>28.4</c:v>
                </c:pt>
                <c:pt idx="1073">
                  <c:v>29.2</c:v>
                </c:pt>
                <c:pt idx="1074">
                  <c:v>29.5</c:v>
                </c:pt>
                <c:pt idx="1075">
                  <c:v>27.4</c:v>
                </c:pt>
                <c:pt idx="1076">
                  <c:v>28.4</c:v>
                </c:pt>
                <c:pt idx="1077">
                  <c:v>29.1</c:v>
                </c:pt>
                <c:pt idx="1078">
                  <c:v>25.8</c:v>
                </c:pt>
                <c:pt idx="1079">
                  <c:v>24.8</c:v>
                </c:pt>
                <c:pt idx="1080">
                  <c:v>28</c:v>
                </c:pt>
                <c:pt idx="1081">
                  <c:v>28</c:v>
                </c:pt>
                <c:pt idx="1082">
                  <c:v>27.2</c:v>
                </c:pt>
                <c:pt idx="1083">
                  <c:v>25.9</c:v>
                </c:pt>
                <c:pt idx="1084">
                  <c:v>27.6</c:v>
                </c:pt>
                <c:pt idx="1085">
                  <c:v>21.7</c:v>
                </c:pt>
                <c:pt idx="1086">
                  <c:v>27.3</c:v>
                </c:pt>
                <c:pt idx="1087">
                  <c:v>28.8</c:v>
                </c:pt>
                <c:pt idx="1088">
                  <c:v>28.4</c:v>
                </c:pt>
                <c:pt idx="1089">
                  <c:v>30.4</c:v>
                </c:pt>
                <c:pt idx="1090">
                  <c:v>29</c:v>
                </c:pt>
                <c:pt idx="1091">
                  <c:v>28.9</c:v>
                </c:pt>
                <c:pt idx="1092">
                  <c:v>30.8</c:v>
                </c:pt>
                <c:pt idx="1093">
                  <c:v>31.2</c:v>
                </c:pt>
                <c:pt idx="1094">
                  <c:v>30.2</c:v>
                </c:pt>
                <c:pt idx="1095">
                  <c:v>29.6</c:v>
                </c:pt>
                <c:pt idx="1096">
                  <c:v>22.4</c:v>
                </c:pt>
                <c:pt idx="1097">
                  <c:v>25</c:v>
                </c:pt>
                <c:pt idx="1098">
                  <c:v>25.1</c:v>
                </c:pt>
                <c:pt idx="1099">
                  <c:v>28.3</c:v>
                </c:pt>
                <c:pt idx="1100">
                  <c:v>30.5</c:v>
                </c:pt>
                <c:pt idx="1101">
                  <c:v>24.2</c:v>
                </c:pt>
                <c:pt idx="1102">
                  <c:v>25.2</c:v>
                </c:pt>
                <c:pt idx="1103">
                  <c:v>28.7</c:v>
                </c:pt>
                <c:pt idx="1104">
                  <c:v>28.6</c:v>
                </c:pt>
                <c:pt idx="1105">
                  <c:v>31.2</c:v>
                </c:pt>
                <c:pt idx="1106">
                  <c:v>28.6</c:v>
                </c:pt>
                <c:pt idx="1107">
                  <c:v>31</c:v>
                </c:pt>
                <c:pt idx="1108">
                  <c:v>27.7</c:v>
                </c:pt>
                <c:pt idx="1109">
                  <c:v>30.8</c:v>
                </c:pt>
                <c:pt idx="1110">
                  <c:v>25.5</c:v>
                </c:pt>
                <c:pt idx="1111">
                  <c:v>25.8</c:v>
                </c:pt>
                <c:pt idx="1112">
                  <c:v>29.7</c:v>
                </c:pt>
                <c:pt idx="1113">
                  <c:v>31.4</c:v>
                </c:pt>
                <c:pt idx="1114">
                  <c:v>29</c:v>
                </c:pt>
                <c:pt idx="1115">
                  <c:v>29.2</c:v>
                </c:pt>
                <c:pt idx="1116">
                  <c:v>31.2</c:v>
                </c:pt>
                <c:pt idx="1117">
                  <c:v>32.799999999999997</c:v>
                </c:pt>
                <c:pt idx="1118">
                  <c:v>30.1</c:v>
                </c:pt>
                <c:pt idx="1119">
                  <c:v>29.8</c:v>
                </c:pt>
                <c:pt idx="1120">
                  <c:v>33.700000000000003</c:v>
                </c:pt>
                <c:pt idx="1121">
                  <c:v>31.3</c:v>
                </c:pt>
                <c:pt idx="1122">
                  <c:v>35.6</c:v>
                </c:pt>
                <c:pt idx="1123">
                  <c:v>31.6</c:v>
                </c:pt>
                <c:pt idx="1124">
                  <c:v>29</c:v>
                </c:pt>
                <c:pt idx="1125">
                  <c:v>30.8</c:v>
                </c:pt>
                <c:pt idx="1126">
                  <c:v>32.5</c:v>
                </c:pt>
                <c:pt idx="1127">
                  <c:v>29.8</c:v>
                </c:pt>
                <c:pt idx="1128">
                  <c:v>33.5</c:v>
                </c:pt>
                <c:pt idx="1129">
                  <c:v>36.4</c:v>
                </c:pt>
                <c:pt idx="1130">
                  <c:v>31.1</c:v>
                </c:pt>
                <c:pt idx="1131">
                  <c:v>32.5</c:v>
                </c:pt>
                <c:pt idx="1132">
                  <c:v>33.299999999999997</c:v>
                </c:pt>
                <c:pt idx="1133">
                  <c:v>30.6</c:v>
                </c:pt>
                <c:pt idx="1134">
                  <c:v>35.6</c:v>
                </c:pt>
                <c:pt idx="1135">
                  <c:v>36.1</c:v>
                </c:pt>
                <c:pt idx="1136">
                  <c:v>30.7</c:v>
                </c:pt>
                <c:pt idx="1137">
                  <c:v>34.200000000000003</c:v>
                </c:pt>
                <c:pt idx="1138">
                  <c:v>30.4</c:v>
                </c:pt>
                <c:pt idx="1139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8-4014-8650-EB942049D95E}"/>
            </c:ext>
          </c:extLst>
        </c:ser>
        <c:ser>
          <c:idx val="2"/>
          <c:order val="1"/>
          <c:tx>
            <c:strRef>
              <c:f>'L10'!$E$1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'L10'!$E$2:$E$1141</c:f>
              <c:numCache>
                <c:formatCode>General</c:formatCode>
                <c:ptCount val="1140"/>
                <c:pt idx="0">
                  <c:v>0.4</c:v>
                </c:pt>
                <c:pt idx="1">
                  <c:v>0.8</c:v>
                </c:pt>
                <c:pt idx="2">
                  <c:v>8.6</c:v>
                </c:pt>
                <c:pt idx="3">
                  <c:v>12.8</c:v>
                </c:pt>
                <c:pt idx="4">
                  <c:v>18.399999999999999</c:v>
                </c:pt>
                <c:pt idx="5">
                  <c:v>22.8</c:v>
                </c:pt>
                <c:pt idx="6">
                  <c:v>25.4</c:v>
                </c:pt>
                <c:pt idx="7">
                  <c:v>26.2</c:v>
                </c:pt>
                <c:pt idx="8">
                  <c:v>26.4</c:v>
                </c:pt>
                <c:pt idx="9">
                  <c:v>27</c:v>
                </c:pt>
                <c:pt idx="10">
                  <c:v>27.4</c:v>
                </c:pt>
                <c:pt idx="11">
                  <c:v>27.8</c:v>
                </c:pt>
                <c:pt idx="12">
                  <c:v>28</c:v>
                </c:pt>
                <c:pt idx="13">
                  <c:v>28.4</c:v>
                </c:pt>
                <c:pt idx="14">
                  <c:v>28.6</c:v>
                </c:pt>
                <c:pt idx="15">
                  <c:v>28.8</c:v>
                </c:pt>
                <c:pt idx="16">
                  <c:v>29.2</c:v>
                </c:pt>
                <c:pt idx="17">
                  <c:v>29.4</c:v>
                </c:pt>
                <c:pt idx="18">
                  <c:v>29.6</c:v>
                </c:pt>
                <c:pt idx="19">
                  <c:v>29.8</c:v>
                </c:pt>
                <c:pt idx="20">
                  <c:v>30</c:v>
                </c:pt>
                <c:pt idx="21">
                  <c:v>30.2</c:v>
                </c:pt>
                <c:pt idx="22">
                  <c:v>30.4</c:v>
                </c:pt>
                <c:pt idx="23">
                  <c:v>30.6</c:v>
                </c:pt>
                <c:pt idx="24">
                  <c:v>30.8</c:v>
                </c:pt>
                <c:pt idx="25">
                  <c:v>30.8</c:v>
                </c:pt>
                <c:pt idx="26">
                  <c:v>31</c:v>
                </c:pt>
                <c:pt idx="27">
                  <c:v>31.2</c:v>
                </c:pt>
                <c:pt idx="28">
                  <c:v>31.4</c:v>
                </c:pt>
                <c:pt idx="29">
                  <c:v>31.6</c:v>
                </c:pt>
                <c:pt idx="30">
                  <c:v>31.6</c:v>
                </c:pt>
                <c:pt idx="31">
                  <c:v>31.8</c:v>
                </c:pt>
                <c:pt idx="32">
                  <c:v>30.4</c:v>
                </c:pt>
                <c:pt idx="33">
                  <c:v>31.8</c:v>
                </c:pt>
                <c:pt idx="34">
                  <c:v>31.8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32.6</c:v>
                </c:pt>
                <c:pt idx="38">
                  <c:v>32.200000000000003</c:v>
                </c:pt>
                <c:pt idx="39">
                  <c:v>32.6</c:v>
                </c:pt>
                <c:pt idx="40">
                  <c:v>32.799999999999997</c:v>
                </c:pt>
                <c:pt idx="41">
                  <c:v>32.6</c:v>
                </c:pt>
                <c:pt idx="42">
                  <c:v>32.6</c:v>
                </c:pt>
                <c:pt idx="43">
                  <c:v>33.6</c:v>
                </c:pt>
                <c:pt idx="44">
                  <c:v>33</c:v>
                </c:pt>
                <c:pt idx="45">
                  <c:v>32.200000000000003</c:v>
                </c:pt>
                <c:pt idx="46">
                  <c:v>34</c:v>
                </c:pt>
                <c:pt idx="47">
                  <c:v>32.4</c:v>
                </c:pt>
                <c:pt idx="48">
                  <c:v>32.6</c:v>
                </c:pt>
                <c:pt idx="49">
                  <c:v>34.200000000000003</c:v>
                </c:pt>
                <c:pt idx="50">
                  <c:v>34</c:v>
                </c:pt>
                <c:pt idx="51">
                  <c:v>33</c:v>
                </c:pt>
                <c:pt idx="52">
                  <c:v>34.200000000000003</c:v>
                </c:pt>
                <c:pt idx="53">
                  <c:v>32.6</c:v>
                </c:pt>
                <c:pt idx="54">
                  <c:v>32.799999999999997</c:v>
                </c:pt>
                <c:pt idx="55">
                  <c:v>33.799999999999997</c:v>
                </c:pt>
                <c:pt idx="56">
                  <c:v>35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34.6</c:v>
                </c:pt>
                <c:pt idx="60">
                  <c:v>34.4</c:v>
                </c:pt>
                <c:pt idx="61">
                  <c:v>34.799999999999997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34.799999999999997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33.4</c:v>
                </c:pt>
                <c:pt idx="70">
                  <c:v>33.200000000000003</c:v>
                </c:pt>
                <c:pt idx="71">
                  <c:v>34.799999999999997</c:v>
                </c:pt>
                <c:pt idx="72">
                  <c:v>33.200000000000003</c:v>
                </c:pt>
                <c:pt idx="73">
                  <c:v>33</c:v>
                </c:pt>
                <c:pt idx="74">
                  <c:v>33.4</c:v>
                </c:pt>
                <c:pt idx="75">
                  <c:v>34.200000000000003</c:v>
                </c:pt>
                <c:pt idx="76">
                  <c:v>33.4</c:v>
                </c:pt>
                <c:pt idx="77">
                  <c:v>33.4</c:v>
                </c:pt>
                <c:pt idx="78">
                  <c:v>33.799999999999997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34.799999999999997</c:v>
                </c:pt>
                <c:pt idx="83">
                  <c:v>33.6</c:v>
                </c:pt>
                <c:pt idx="84">
                  <c:v>33</c:v>
                </c:pt>
                <c:pt idx="85">
                  <c:v>33.6</c:v>
                </c:pt>
                <c:pt idx="86">
                  <c:v>34</c:v>
                </c:pt>
                <c:pt idx="87">
                  <c:v>33.6</c:v>
                </c:pt>
                <c:pt idx="88">
                  <c:v>33</c:v>
                </c:pt>
                <c:pt idx="89">
                  <c:v>34.4</c:v>
                </c:pt>
                <c:pt idx="90">
                  <c:v>33.6</c:v>
                </c:pt>
                <c:pt idx="91">
                  <c:v>34</c:v>
                </c:pt>
                <c:pt idx="92">
                  <c:v>34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33.4</c:v>
                </c:pt>
                <c:pt idx="96">
                  <c:v>34</c:v>
                </c:pt>
                <c:pt idx="97">
                  <c:v>34.799999999999997</c:v>
                </c:pt>
                <c:pt idx="98">
                  <c:v>33.6</c:v>
                </c:pt>
                <c:pt idx="99">
                  <c:v>34.6</c:v>
                </c:pt>
                <c:pt idx="100">
                  <c:v>34</c:v>
                </c:pt>
                <c:pt idx="101">
                  <c:v>33.4</c:v>
                </c:pt>
                <c:pt idx="102">
                  <c:v>33.4</c:v>
                </c:pt>
                <c:pt idx="103">
                  <c:v>34.200000000000003</c:v>
                </c:pt>
                <c:pt idx="104">
                  <c:v>33.799999999999997</c:v>
                </c:pt>
                <c:pt idx="105">
                  <c:v>32.799999999999997</c:v>
                </c:pt>
                <c:pt idx="106">
                  <c:v>33.4</c:v>
                </c:pt>
                <c:pt idx="107">
                  <c:v>34</c:v>
                </c:pt>
                <c:pt idx="108">
                  <c:v>33.4</c:v>
                </c:pt>
                <c:pt idx="109">
                  <c:v>33.200000000000003</c:v>
                </c:pt>
                <c:pt idx="110">
                  <c:v>34.200000000000003</c:v>
                </c:pt>
                <c:pt idx="111">
                  <c:v>33</c:v>
                </c:pt>
                <c:pt idx="112">
                  <c:v>33.6</c:v>
                </c:pt>
                <c:pt idx="113">
                  <c:v>33.799999999999997</c:v>
                </c:pt>
                <c:pt idx="114">
                  <c:v>33.200000000000003</c:v>
                </c:pt>
                <c:pt idx="115">
                  <c:v>33</c:v>
                </c:pt>
                <c:pt idx="116">
                  <c:v>33.4</c:v>
                </c:pt>
                <c:pt idx="117">
                  <c:v>33</c:v>
                </c:pt>
                <c:pt idx="118">
                  <c:v>33.4</c:v>
                </c:pt>
                <c:pt idx="119">
                  <c:v>33.200000000000003</c:v>
                </c:pt>
                <c:pt idx="120">
                  <c:v>33.6</c:v>
                </c:pt>
                <c:pt idx="121">
                  <c:v>32.6</c:v>
                </c:pt>
                <c:pt idx="122">
                  <c:v>33.6</c:v>
                </c:pt>
                <c:pt idx="123">
                  <c:v>34.200000000000003</c:v>
                </c:pt>
                <c:pt idx="124">
                  <c:v>34</c:v>
                </c:pt>
                <c:pt idx="125">
                  <c:v>34.200000000000003</c:v>
                </c:pt>
                <c:pt idx="126">
                  <c:v>34.4</c:v>
                </c:pt>
                <c:pt idx="127">
                  <c:v>33.4</c:v>
                </c:pt>
                <c:pt idx="128">
                  <c:v>34.4</c:v>
                </c:pt>
                <c:pt idx="129">
                  <c:v>33.4</c:v>
                </c:pt>
                <c:pt idx="130">
                  <c:v>33.6</c:v>
                </c:pt>
                <c:pt idx="131">
                  <c:v>33.4</c:v>
                </c:pt>
                <c:pt idx="132">
                  <c:v>33</c:v>
                </c:pt>
                <c:pt idx="133">
                  <c:v>34</c:v>
                </c:pt>
                <c:pt idx="134">
                  <c:v>33.6</c:v>
                </c:pt>
                <c:pt idx="135">
                  <c:v>33.4</c:v>
                </c:pt>
                <c:pt idx="136">
                  <c:v>33.200000000000003</c:v>
                </c:pt>
                <c:pt idx="137">
                  <c:v>33.799999999999997</c:v>
                </c:pt>
                <c:pt idx="138">
                  <c:v>33.6</c:v>
                </c:pt>
                <c:pt idx="139">
                  <c:v>34.200000000000003</c:v>
                </c:pt>
                <c:pt idx="140">
                  <c:v>33.6</c:v>
                </c:pt>
                <c:pt idx="141">
                  <c:v>32.4</c:v>
                </c:pt>
                <c:pt idx="142">
                  <c:v>33.4</c:v>
                </c:pt>
                <c:pt idx="143">
                  <c:v>33</c:v>
                </c:pt>
                <c:pt idx="144">
                  <c:v>32.799999999999997</c:v>
                </c:pt>
                <c:pt idx="145">
                  <c:v>33.200000000000003</c:v>
                </c:pt>
                <c:pt idx="146">
                  <c:v>33.6</c:v>
                </c:pt>
                <c:pt idx="147">
                  <c:v>33.4</c:v>
                </c:pt>
                <c:pt idx="148">
                  <c:v>33.799999999999997</c:v>
                </c:pt>
                <c:pt idx="149">
                  <c:v>33.200000000000003</c:v>
                </c:pt>
                <c:pt idx="150">
                  <c:v>33.6</c:v>
                </c:pt>
                <c:pt idx="151">
                  <c:v>33.799999999999997</c:v>
                </c:pt>
                <c:pt idx="152">
                  <c:v>33.4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</c:v>
                </c:pt>
                <c:pt idx="156">
                  <c:v>33.200000000000003</c:v>
                </c:pt>
                <c:pt idx="157">
                  <c:v>33.4</c:v>
                </c:pt>
                <c:pt idx="158">
                  <c:v>33</c:v>
                </c:pt>
                <c:pt idx="159">
                  <c:v>33.4</c:v>
                </c:pt>
                <c:pt idx="160">
                  <c:v>33.200000000000003</c:v>
                </c:pt>
                <c:pt idx="161">
                  <c:v>33</c:v>
                </c:pt>
                <c:pt idx="162">
                  <c:v>33.200000000000003</c:v>
                </c:pt>
                <c:pt idx="163">
                  <c:v>32.799999999999997</c:v>
                </c:pt>
                <c:pt idx="164">
                  <c:v>33.200000000000003</c:v>
                </c:pt>
                <c:pt idx="165">
                  <c:v>33.4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</c:v>
                </c:pt>
                <c:pt idx="169">
                  <c:v>33.6</c:v>
                </c:pt>
                <c:pt idx="170">
                  <c:v>33</c:v>
                </c:pt>
                <c:pt idx="171">
                  <c:v>33.6</c:v>
                </c:pt>
                <c:pt idx="172">
                  <c:v>33.200000000000003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33.799999999999997</c:v>
                </c:pt>
                <c:pt idx="176">
                  <c:v>32.799999999999997</c:v>
                </c:pt>
                <c:pt idx="177">
                  <c:v>33</c:v>
                </c:pt>
                <c:pt idx="178">
                  <c:v>32.6</c:v>
                </c:pt>
                <c:pt idx="179">
                  <c:v>32.799999999999997</c:v>
                </c:pt>
                <c:pt idx="180">
                  <c:v>33.200000000000003</c:v>
                </c:pt>
                <c:pt idx="181">
                  <c:v>32.799999999999997</c:v>
                </c:pt>
                <c:pt idx="182">
                  <c:v>33.4</c:v>
                </c:pt>
                <c:pt idx="183">
                  <c:v>34</c:v>
                </c:pt>
                <c:pt idx="184">
                  <c:v>32.6</c:v>
                </c:pt>
                <c:pt idx="185">
                  <c:v>32.6</c:v>
                </c:pt>
                <c:pt idx="186">
                  <c:v>33.200000000000003</c:v>
                </c:pt>
                <c:pt idx="187">
                  <c:v>33.4</c:v>
                </c:pt>
                <c:pt idx="188">
                  <c:v>33</c:v>
                </c:pt>
                <c:pt idx="189">
                  <c:v>32.6</c:v>
                </c:pt>
                <c:pt idx="190">
                  <c:v>32.6</c:v>
                </c:pt>
                <c:pt idx="191">
                  <c:v>33.4</c:v>
                </c:pt>
                <c:pt idx="192">
                  <c:v>34</c:v>
                </c:pt>
                <c:pt idx="193">
                  <c:v>33.200000000000003</c:v>
                </c:pt>
                <c:pt idx="194">
                  <c:v>33</c:v>
                </c:pt>
                <c:pt idx="195">
                  <c:v>33.799999999999997</c:v>
                </c:pt>
                <c:pt idx="196">
                  <c:v>32.4</c:v>
                </c:pt>
                <c:pt idx="197">
                  <c:v>33.4</c:v>
                </c:pt>
                <c:pt idx="198">
                  <c:v>33</c:v>
                </c:pt>
                <c:pt idx="199">
                  <c:v>33.200000000000003</c:v>
                </c:pt>
                <c:pt idx="200">
                  <c:v>32.6</c:v>
                </c:pt>
                <c:pt idx="201">
                  <c:v>33.4</c:v>
                </c:pt>
                <c:pt idx="202">
                  <c:v>32.799999999999997</c:v>
                </c:pt>
                <c:pt idx="203">
                  <c:v>32.6</c:v>
                </c:pt>
                <c:pt idx="204">
                  <c:v>33.6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33.200000000000003</c:v>
                </c:pt>
                <c:pt idx="208">
                  <c:v>33.799999999999997</c:v>
                </c:pt>
                <c:pt idx="209">
                  <c:v>32.799999999999997</c:v>
                </c:pt>
                <c:pt idx="210">
                  <c:v>33</c:v>
                </c:pt>
                <c:pt idx="211">
                  <c:v>33</c:v>
                </c:pt>
                <c:pt idx="212">
                  <c:v>35.200000000000003</c:v>
                </c:pt>
                <c:pt idx="213">
                  <c:v>32.799999999999997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33.4</c:v>
                </c:pt>
                <c:pt idx="217">
                  <c:v>32.6</c:v>
                </c:pt>
                <c:pt idx="218">
                  <c:v>32.6</c:v>
                </c:pt>
                <c:pt idx="219">
                  <c:v>33.6</c:v>
                </c:pt>
                <c:pt idx="220">
                  <c:v>32.799999999999997</c:v>
                </c:pt>
                <c:pt idx="221">
                  <c:v>33.6</c:v>
                </c:pt>
                <c:pt idx="222">
                  <c:v>33.200000000000003</c:v>
                </c:pt>
                <c:pt idx="223">
                  <c:v>33.4</c:v>
                </c:pt>
                <c:pt idx="224">
                  <c:v>32.799999999999997</c:v>
                </c:pt>
                <c:pt idx="225">
                  <c:v>32.4</c:v>
                </c:pt>
                <c:pt idx="226">
                  <c:v>32.6</c:v>
                </c:pt>
                <c:pt idx="227">
                  <c:v>33.200000000000003</c:v>
                </c:pt>
                <c:pt idx="228">
                  <c:v>32.6</c:v>
                </c:pt>
                <c:pt idx="229">
                  <c:v>34.799999999999997</c:v>
                </c:pt>
                <c:pt idx="230">
                  <c:v>33</c:v>
                </c:pt>
                <c:pt idx="231">
                  <c:v>33.200000000000003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33.4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33.799999999999997</c:v>
                </c:pt>
                <c:pt idx="239">
                  <c:v>33.4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33</c:v>
                </c:pt>
                <c:pt idx="243">
                  <c:v>33</c:v>
                </c:pt>
                <c:pt idx="244">
                  <c:v>33.200000000000003</c:v>
                </c:pt>
                <c:pt idx="245">
                  <c:v>34.4</c:v>
                </c:pt>
                <c:pt idx="246">
                  <c:v>34.799999999999997</c:v>
                </c:pt>
                <c:pt idx="247">
                  <c:v>33.200000000000003</c:v>
                </c:pt>
                <c:pt idx="248">
                  <c:v>33</c:v>
                </c:pt>
                <c:pt idx="249">
                  <c:v>33.4</c:v>
                </c:pt>
                <c:pt idx="250">
                  <c:v>33.4</c:v>
                </c:pt>
                <c:pt idx="251">
                  <c:v>32.4</c:v>
                </c:pt>
                <c:pt idx="252">
                  <c:v>34.4</c:v>
                </c:pt>
                <c:pt idx="253">
                  <c:v>33</c:v>
                </c:pt>
                <c:pt idx="254">
                  <c:v>34.4</c:v>
                </c:pt>
                <c:pt idx="255">
                  <c:v>33.200000000000003</c:v>
                </c:pt>
                <c:pt idx="256">
                  <c:v>33.6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</c:v>
                </c:pt>
                <c:pt idx="261">
                  <c:v>35</c:v>
                </c:pt>
                <c:pt idx="262">
                  <c:v>35</c:v>
                </c:pt>
                <c:pt idx="263">
                  <c:v>34.6</c:v>
                </c:pt>
                <c:pt idx="264">
                  <c:v>33</c:v>
                </c:pt>
                <c:pt idx="265">
                  <c:v>32.799999999999997</c:v>
                </c:pt>
                <c:pt idx="266">
                  <c:v>34.200000000000003</c:v>
                </c:pt>
                <c:pt idx="267">
                  <c:v>33.200000000000003</c:v>
                </c:pt>
                <c:pt idx="268">
                  <c:v>34</c:v>
                </c:pt>
                <c:pt idx="269">
                  <c:v>33.200000000000003</c:v>
                </c:pt>
                <c:pt idx="270">
                  <c:v>33.4</c:v>
                </c:pt>
                <c:pt idx="271">
                  <c:v>32.799999999999997</c:v>
                </c:pt>
                <c:pt idx="272">
                  <c:v>33.799999999999997</c:v>
                </c:pt>
                <c:pt idx="273">
                  <c:v>32.799999999999997</c:v>
                </c:pt>
                <c:pt idx="274">
                  <c:v>34.799999999999997</c:v>
                </c:pt>
                <c:pt idx="275">
                  <c:v>33</c:v>
                </c:pt>
                <c:pt idx="276">
                  <c:v>33.4</c:v>
                </c:pt>
                <c:pt idx="277">
                  <c:v>34.200000000000003</c:v>
                </c:pt>
                <c:pt idx="278">
                  <c:v>33.200000000000003</c:v>
                </c:pt>
                <c:pt idx="279">
                  <c:v>33.4</c:v>
                </c:pt>
                <c:pt idx="280">
                  <c:v>33.200000000000003</c:v>
                </c:pt>
                <c:pt idx="281">
                  <c:v>33.200000000000003</c:v>
                </c:pt>
                <c:pt idx="282">
                  <c:v>33.4</c:v>
                </c:pt>
                <c:pt idx="283">
                  <c:v>33.200000000000003</c:v>
                </c:pt>
                <c:pt idx="284">
                  <c:v>33.4</c:v>
                </c:pt>
                <c:pt idx="285">
                  <c:v>34.6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33.4</c:v>
                </c:pt>
                <c:pt idx="289">
                  <c:v>33.6</c:v>
                </c:pt>
                <c:pt idx="290">
                  <c:v>33.4</c:v>
                </c:pt>
                <c:pt idx="291">
                  <c:v>34</c:v>
                </c:pt>
                <c:pt idx="292">
                  <c:v>33.4</c:v>
                </c:pt>
                <c:pt idx="293">
                  <c:v>34.4</c:v>
                </c:pt>
                <c:pt idx="294">
                  <c:v>34.200000000000003</c:v>
                </c:pt>
                <c:pt idx="295">
                  <c:v>33.799999999999997</c:v>
                </c:pt>
                <c:pt idx="296">
                  <c:v>33.6</c:v>
                </c:pt>
                <c:pt idx="297">
                  <c:v>33.799999999999997</c:v>
                </c:pt>
                <c:pt idx="298">
                  <c:v>35.4</c:v>
                </c:pt>
                <c:pt idx="299">
                  <c:v>35.4</c:v>
                </c:pt>
                <c:pt idx="300">
                  <c:v>34</c:v>
                </c:pt>
                <c:pt idx="301">
                  <c:v>34</c:v>
                </c:pt>
                <c:pt idx="302">
                  <c:v>33.799999999999997</c:v>
                </c:pt>
                <c:pt idx="303">
                  <c:v>33.6</c:v>
                </c:pt>
                <c:pt idx="304">
                  <c:v>33.6</c:v>
                </c:pt>
                <c:pt idx="305">
                  <c:v>33.4</c:v>
                </c:pt>
                <c:pt idx="306">
                  <c:v>34.4</c:v>
                </c:pt>
                <c:pt idx="307">
                  <c:v>34.4</c:v>
                </c:pt>
                <c:pt idx="308">
                  <c:v>34.799999999999997</c:v>
                </c:pt>
                <c:pt idx="309">
                  <c:v>33.4</c:v>
                </c:pt>
                <c:pt idx="310">
                  <c:v>34</c:v>
                </c:pt>
                <c:pt idx="311">
                  <c:v>34</c:v>
                </c:pt>
                <c:pt idx="312">
                  <c:v>33.799999999999997</c:v>
                </c:pt>
                <c:pt idx="313">
                  <c:v>34.200000000000003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33.6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33.6</c:v>
                </c:pt>
                <c:pt idx="320">
                  <c:v>35.6</c:v>
                </c:pt>
                <c:pt idx="321">
                  <c:v>36.200000000000003</c:v>
                </c:pt>
                <c:pt idx="322">
                  <c:v>36</c:v>
                </c:pt>
                <c:pt idx="323">
                  <c:v>35.799999999999997</c:v>
                </c:pt>
                <c:pt idx="324">
                  <c:v>36.200000000000003</c:v>
                </c:pt>
                <c:pt idx="325">
                  <c:v>36</c:v>
                </c:pt>
                <c:pt idx="326">
                  <c:v>35.799999999999997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36.200000000000003</c:v>
                </c:pt>
                <c:pt idx="332">
                  <c:v>35.799999999999997</c:v>
                </c:pt>
                <c:pt idx="333">
                  <c:v>34.799999999999997</c:v>
                </c:pt>
                <c:pt idx="334">
                  <c:v>36</c:v>
                </c:pt>
                <c:pt idx="335">
                  <c:v>36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</c:v>
                </c:pt>
                <c:pt idx="339">
                  <c:v>36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35.200000000000003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36.4</c:v>
                </c:pt>
                <c:pt idx="348">
                  <c:v>36</c:v>
                </c:pt>
                <c:pt idx="349">
                  <c:v>36.4</c:v>
                </c:pt>
                <c:pt idx="350">
                  <c:v>36</c:v>
                </c:pt>
                <c:pt idx="351">
                  <c:v>34.4</c:v>
                </c:pt>
                <c:pt idx="352">
                  <c:v>36.6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34.4</c:v>
                </c:pt>
                <c:pt idx="358">
                  <c:v>36</c:v>
                </c:pt>
                <c:pt idx="359">
                  <c:v>36.6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</c:v>
                </c:pt>
                <c:pt idx="367">
                  <c:v>36.200000000000003</c:v>
                </c:pt>
                <c:pt idx="368">
                  <c:v>36.4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36.4</c:v>
                </c:pt>
                <c:pt idx="373">
                  <c:v>36.4</c:v>
                </c:pt>
                <c:pt idx="374">
                  <c:v>36.200000000000003</c:v>
                </c:pt>
                <c:pt idx="375">
                  <c:v>34.799999999999997</c:v>
                </c:pt>
                <c:pt idx="376">
                  <c:v>34.200000000000003</c:v>
                </c:pt>
                <c:pt idx="377">
                  <c:v>34</c:v>
                </c:pt>
                <c:pt idx="378">
                  <c:v>34.4</c:v>
                </c:pt>
                <c:pt idx="379">
                  <c:v>36.200000000000003</c:v>
                </c:pt>
                <c:pt idx="380">
                  <c:v>36</c:v>
                </c:pt>
                <c:pt idx="381">
                  <c:v>36.200000000000003</c:v>
                </c:pt>
                <c:pt idx="382">
                  <c:v>36.4</c:v>
                </c:pt>
                <c:pt idx="383">
                  <c:v>36.6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35.4</c:v>
                </c:pt>
                <c:pt idx="388">
                  <c:v>36.200000000000003</c:v>
                </c:pt>
                <c:pt idx="389">
                  <c:v>36.4</c:v>
                </c:pt>
                <c:pt idx="390">
                  <c:v>36.4</c:v>
                </c:pt>
                <c:pt idx="391">
                  <c:v>36.200000000000003</c:v>
                </c:pt>
                <c:pt idx="392">
                  <c:v>36.4</c:v>
                </c:pt>
                <c:pt idx="393">
                  <c:v>36.200000000000003</c:v>
                </c:pt>
                <c:pt idx="394">
                  <c:v>36</c:v>
                </c:pt>
                <c:pt idx="395">
                  <c:v>36.200000000000003</c:v>
                </c:pt>
                <c:pt idx="396">
                  <c:v>34.4</c:v>
                </c:pt>
                <c:pt idx="397">
                  <c:v>36.4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36.4</c:v>
                </c:pt>
                <c:pt idx="402">
                  <c:v>36</c:v>
                </c:pt>
                <c:pt idx="403">
                  <c:v>34</c:v>
                </c:pt>
                <c:pt idx="404">
                  <c:v>34.799999999999997</c:v>
                </c:pt>
                <c:pt idx="405">
                  <c:v>35.4</c:v>
                </c:pt>
                <c:pt idx="406">
                  <c:v>36.6</c:v>
                </c:pt>
                <c:pt idx="407">
                  <c:v>36.200000000000003</c:v>
                </c:pt>
                <c:pt idx="408">
                  <c:v>36.4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36.4</c:v>
                </c:pt>
                <c:pt idx="412">
                  <c:v>36.4</c:v>
                </c:pt>
                <c:pt idx="413">
                  <c:v>35.6</c:v>
                </c:pt>
                <c:pt idx="414">
                  <c:v>35.799999999999997</c:v>
                </c:pt>
                <c:pt idx="415">
                  <c:v>36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</c:v>
                </c:pt>
                <c:pt idx="419">
                  <c:v>36.4</c:v>
                </c:pt>
                <c:pt idx="420">
                  <c:v>36.4</c:v>
                </c:pt>
                <c:pt idx="421">
                  <c:v>35.799999999999997</c:v>
                </c:pt>
                <c:pt idx="422">
                  <c:v>34.6</c:v>
                </c:pt>
                <c:pt idx="423">
                  <c:v>35.200000000000003</c:v>
                </c:pt>
                <c:pt idx="424">
                  <c:v>36.6</c:v>
                </c:pt>
                <c:pt idx="425">
                  <c:v>36.6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</c:v>
                </c:pt>
                <c:pt idx="430">
                  <c:v>36.200000000000003</c:v>
                </c:pt>
                <c:pt idx="431">
                  <c:v>36.4</c:v>
                </c:pt>
                <c:pt idx="432">
                  <c:v>36.6</c:v>
                </c:pt>
                <c:pt idx="433">
                  <c:v>36.200000000000003</c:v>
                </c:pt>
                <c:pt idx="434">
                  <c:v>36.4</c:v>
                </c:pt>
                <c:pt idx="435">
                  <c:v>36.4</c:v>
                </c:pt>
                <c:pt idx="436">
                  <c:v>36.6</c:v>
                </c:pt>
                <c:pt idx="437">
                  <c:v>36.4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36.4</c:v>
                </c:pt>
                <c:pt idx="442">
                  <c:v>36.200000000000003</c:v>
                </c:pt>
                <c:pt idx="443">
                  <c:v>36.4</c:v>
                </c:pt>
                <c:pt idx="444">
                  <c:v>36.6</c:v>
                </c:pt>
                <c:pt idx="445">
                  <c:v>36.4</c:v>
                </c:pt>
                <c:pt idx="446">
                  <c:v>36.200000000000003</c:v>
                </c:pt>
                <c:pt idx="447">
                  <c:v>36.4</c:v>
                </c:pt>
                <c:pt idx="448">
                  <c:v>36.6</c:v>
                </c:pt>
                <c:pt idx="449">
                  <c:v>36.4</c:v>
                </c:pt>
                <c:pt idx="450">
                  <c:v>36.200000000000003</c:v>
                </c:pt>
                <c:pt idx="451">
                  <c:v>36.4</c:v>
                </c:pt>
                <c:pt idx="452">
                  <c:v>36.4</c:v>
                </c:pt>
                <c:pt idx="453">
                  <c:v>36.4</c:v>
                </c:pt>
                <c:pt idx="454">
                  <c:v>35.200000000000003</c:v>
                </c:pt>
                <c:pt idx="455">
                  <c:v>36.4</c:v>
                </c:pt>
                <c:pt idx="456">
                  <c:v>36.6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36.6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</c:v>
                </c:pt>
                <c:pt idx="468">
                  <c:v>36.4</c:v>
                </c:pt>
                <c:pt idx="469">
                  <c:v>36.6</c:v>
                </c:pt>
                <c:pt idx="470">
                  <c:v>36.200000000000003</c:v>
                </c:pt>
                <c:pt idx="471">
                  <c:v>36.4</c:v>
                </c:pt>
                <c:pt idx="472">
                  <c:v>36.6</c:v>
                </c:pt>
                <c:pt idx="473">
                  <c:v>36.4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36.799999999999997</c:v>
                </c:pt>
                <c:pt idx="479">
                  <c:v>36.4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36.4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35.799999999999997</c:v>
                </c:pt>
                <c:pt idx="494">
                  <c:v>36.200000000000003</c:v>
                </c:pt>
                <c:pt idx="495">
                  <c:v>36.4</c:v>
                </c:pt>
                <c:pt idx="496">
                  <c:v>36.6</c:v>
                </c:pt>
                <c:pt idx="497">
                  <c:v>36.4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36.6</c:v>
                </c:pt>
                <c:pt idx="501">
                  <c:v>36.4</c:v>
                </c:pt>
                <c:pt idx="502">
                  <c:v>36.200000000000003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36.4</c:v>
                </c:pt>
                <c:pt idx="507">
                  <c:v>36.799999999999997</c:v>
                </c:pt>
                <c:pt idx="508">
                  <c:v>36.6</c:v>
                </c:pt>
                <c:pt idx="509">
                  <c:v>36.799999999999997</c:v>
                </c:pt>
                <c:pt idx="510">
                  <c:v>37</c:v>
                </c:pt>
                <c:pt idx="511">
                  <c:v>36.799999999999997</c:v>
                </c:pt>
                <c:pt idx="512">
                  <c:v>36.200000000000003</c:v>
                </c:pt>
                <c:pt idx="513">
                  <c:v>36.4</c:v>
                </c:pt>
                <c:pt idx="514">
                  <c:v>36.6</c:v>
                </c:pt>
                <c:pt idx="515">
                  <c:v>36.4</c:v>
                </c:pt>
                <c:pt idx="516">
                  <c:v>36.6</c:v>
                </c:pt>
                <c:pt idx="517">
                  <c:v>36.6</c:v>
                </c:pt>
                <c:pt idx="518">
                  <c:v>36.4</c:v>
                </c:pt>
                <c:pt idx="519">
                  <c:v>36.6</c:v>
                </c:pt>
                <c:pt idx="520">
                  <c:v>36.799999999999997</c:v>
                </c:pt>
                <c:pt idx="521">
                  <c:v>36.6</c:v>
                </c:pt>
                <c:pt idx="522">
                  <c:v>37</c:v>
                </c:pt>
                <c:pt idx="523">
                  <c:v>37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37</c:v>
                </c:pt>
                <c:pt idx="529">
                  <c:v>36.799999999999997</c:v>
                </c:pt>
                <c:pt idx="530">
                  <c:v>36.6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36.6</c:v>
                </c:pt>
                <c:pt idx="536">
                  <c:v>36.6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37</c:v>
                </c:pt>
                <c:pt idx="541">
                  <c:v>36.799999999999997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36.799999999999997</c:v>
                </c:pt>
                <c:pt idx="550">
                  <c:v>37</c:v>
                </c:pt>
                <c:pt idx="551">
                  <c:v>36.799999999999997</c:v>
                </c:pt>
                <c:pt idx="552">
                  <c:v>37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36.6</c:v>
                </c:pt>
                <c:pt idx="557">
                  <c:v>36.799999999999997</c:v>
                </c:pt>
                <c:pt idx="558">
                  <c:v>37</c:v>
                </c:pt>
                <c:pt idx="559">
                  <c:v>36.799999999999997</c:v>
                </c:pt>
                <c:pt idx="560">
                  <c:v>37</c:v>
                </c:pt>
                <c:pt idx="561">
                  <c:v>36.799999999999997</c:v>
                </c:pt>
                <c:pt idx="562">
                  <c:v>37</c:v>
                </c:pt>
                <c:pt idx="563">
                  <c:v>36.799999999999997</c:v>
                </c:pt>
                <c:pt idx="564">
                  <c:v>37.200000000000003</c:v>
                </c:pt>
                <c:pt idx="565">
                  <c:v>37</c:v>
                </c:pt>
                <c:pt idx="566">
                  <c:v>37.200000000000003</c:v>
                </c:pt>
                <c:pt idx="567">
                  <c:v>37</c:v>
                </c:pt>
                <c:pt idx="568">
                  <c:v>37</c:v>
                </c:pt>
                <c:pt idx="569">
                  <c:v>37.200000000000003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37</c:v>
                </c:pt>
                <c:pt idx="573">
                  <c:v>37.200000000000003</c:v>
                </c:pt>
                <c:pt idx="574">
                  <c:v>37</c:v>
                </c:pt>
                <c:pt idx="575">
                  <c:v>37.200000000000003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37.4</c:v>
                </c:pt>
                <c:pt idx="586">
                  <c:v>37.200000000000003</c:v>
                </c:pt>
                <c:pt idx="587">
                  <c:v>37</c:v>
                </c:pt>
                <c:pt idx="588">
                  <c:v>37.4</c:v>
                </c:pt>
                <c:pt idx="589">
                  <c:v>37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</c:v>
                </c:pt>
                <c:pt idx="594">
                  <c:v>36.799999999999997</c:v>
                </c:pt>
                <c:pt idx="595">
                  <c:v>37.200000000000003</c:v>
                </c:pt>
                <c:pt idx="596">
                  <c:v>37</c:v>
                </c:pt>
                <c:pt idx="597">
                  <c:v>37</c:v>
                </c:pt>
                <c:pt idx="598">
                  <c:v>37.4</c:v>
                </c:pt>
                <c:pt idx="599">
                  <c:v>37.4</c:v>
                </c:pt>
                <c:pt idx="600">
                  <c:v>37.200000000000003</c:v>
                </c:pt>
                <c:pt idx="601">
                  <c:v>37.4</c:v>
                </c:pt>
                <c:pt idx="602">
                  <c:v>37.4</c:v>
                </c:pt>
                <c:pt idx="603">
                  <c:v>37.200000000000003</c:v>
                </c:pt>
                <c:pt idx="604">
                  <c:v>37.4</c:v>
                </c:pt>
                <c:pt idx="605">
                  <c:v>37.4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</c:v>
                </c:pt>
                <c:pt idx="610">
                  <c:v>37.4</c:v>
                </c:pt>
                <c:pt idx="611">
                  <c:v>37.4</c:v>
                </c:pt>
                <c:pt idx="612">
                  <c:v>37</c:v>
                </c:pt>
                <c:pt idx="613">
                  <c:v>37.4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37.4</c:v>
                </c:pt>
                <c:pt idx="617">
                  <c:v>37</c:v>
                </c:pt>
                <c:pt idx="618">
                  <c:v>37.4</c:v>
                </c:pt>
                <c:pt idx="619">
                  <c:v>37.4</c:v>
                </c:pt>
                <c:pt idx="620">
                  <c:v>37.6</c:v>
                </c:pt>
                <c:pt idx="621">
                  <c:v>37.4</c:v>
                </c:pt>
                <c:pt idx="622">
                  <c:v>37.6</c:v>
                </c:pt>
                <c:pt idx="623">
                  <c:v>37.4</c:v>
                </c:pt>
                <c:pt idx="624">
                  <c:v>37.6</c:v>
                </c:pt>
                <c:pt idx="625">
                  <c:v>37.4</c:v>
                </c:pt>
                <c:pt idx="626">
                  <c:v>37.4</c:v>
                </c:pt>
                <c:pt idx="627">
                  <c:v>37.4</c:v>
                </c:pt>
                <c:pt idx="628">
                  <c:v>37.6</c:v>
                </c:pt>
                <c:pt idx="629">
                  <c:v>37.799999999999997</c:v>
                </c:pt>
                <c:pt idx="630">
                  <c:v>37.6</c:v>
                </c:pt>
                <c:pt idx="631">
                  <c:v>37.4</c:v>
                </c:pt>
                <c:pt idx="632">
                  <c:v>37.4</c:v>
                </c:pt>
                <c:pt idx="633">
                  <c:v>37.799999999999997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37.4</c:v>
                </c:pt>
                <c:pt idx="637">
                  <c:v>37.6</c:v>
                </c:pt>
                <c:pt idx="638">
                  <c:v>37.4</c:v>
                </c:pt>
                <c:pt idx="639">
                  <c:v>37.4</c:v>
                </c:pt>
                <c:pt idx="640">
                  <c:v>37</c:v>
                </c:pt>
                <c:pt idx="641">
                  <c:v>37.4</c:v>
                </c:pt>
                <c:pt idx="642">
                  <c:v>37.6</c:v>
                </c:pt>
                <c:pt idx="643">
                  <c:v>37.6</c:v>
                </c:pt>
                <c:pt idx="644">
                  <c:v>37.200000000000003</c:v>
                </c:pt>
                <c:pt idx="645">
                  <c:v>37.6</c:v>
                </c:pt>
                <c:pt idx="646">
                  <c:v>37.6</c:v>
                </c:pt>
                <c:pt idx="647">
                  <c:v>37.4</c:v>
                </c:pt>
                <c:pt idx="648">
                  <c:v>37.799999999999997</c:v>
                </c:pt>
                <c:pt idx="649">
                  <c:v>37.799999999999997</c:v>
                </c:pt>
                <c:pt idx="650">
                  <c:v>37.6</c:v>
                </c:pt>
                <c:pt idx="651">
                  <c:v>37.6</c:v>
                </c:pt>
                <c:pt idx="652">
                  <c:v>37.799999999999997</c:v>
                </c:pt>
                <c:pt idx="653">
                  <c:v>37.6</c:v>
                </c:pt>
                <c:pt idx="654">
                  <c:v>37.4</c:v>
                </c:pt>
                <c:pt idx="655">
                  <c:v>37.4</c:v>
                </c:pt>
                <c:pt idx="656">
                  <c:v>37.4</c:v>
                </c:pt>
                <c:pt idx="657">
                  <c:v>37.6</c:v>
                </c:pt>
                <c:pt idx="658">
                  <c:v>38</c:v>
                </c:pt>
                <c:pt idx="659">
                  <c:v>37.799999999999997</c:v>
                </c:pt>
                <c:pt idx="660">
                  <c:v>38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37.4</c:v>
                </c:pt>
                <c:pt idx="664">
                  <c:v>38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37.4</c:v>
                </c:pt>
                <c:pt idx="671">
                  <c:v>37.799999999999997</c:v>
                </c:pt>
                <c:pt idx="672">
                  <c:v>37.799999999999997</c:v>
                </c:pt>
                <c:pt idx="673">
                  <c:v>38</c:v>
                </c:pt>
                <c:pt idx="674">
                  <c:v>38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38</c:v>
                </c:pt>
                <c:pt idx="680">
                  <c:v>37.799999999999997</c:v>
                </c:pt>
                <c:pt idx="681">
                  <c:v>37.6</c:v>
                </c:pt>
                <c:pt idx="682">
                  <c:v>37.799999999999997</c:v>
                </c:pt>
                <c:pt idx="683">
                  <c:v>37.6</c:v>
                </c:pt>
                <c:pt idx="684">
                  <c:v>38</c:v>
                </c:pt>
                <c:pt idx="685">
                  <c:v>37.799999999999997</c:v>
                </c:pt>
                <c:pt idx="686">
                  <c:v>37.6</c:v>
                </c:pt>
                <c:pt idx="687">
                  <c:v>38.200000000000003</c:v>
                </c:pt>
                <c:pt idx="688">
                  <c:v>37.6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38.200000000000003</c:v>
                </c:pt>
                <c:pt idx="696">
                  <c:v>38</c:v>
                </c:pt>
                <c:pt idx="697">
                  <c:v>38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38.4</c:v>
                </c:pt>
                <c:pt idx="706">
                  <c:v>37.799999999999997</c:v>
                </c:pt>
                <c:pt idx="707">
                  <c:v>38.200000000000003</c:v>
                </c:pt>
                <c:pt idx="708">
                  <c:v>38.4</c:v>
                </c:pt>
                <c:pt idx="709">
                  <c:v>38</c:v>
                </c:pt>
                <c:pt idx="710">
                  <c:v>38.200000000000003</c:v>
                </c:pt>
                <c:pt idx="711">
                  <c:v>38.200000000000003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38.6</c:v>
                </c:pt>
                <c:pt idx="716">
                  <c:v>38.4</c:v>
                </c:pt>
                <c:pt idx="717">
                  <c:v>38.200000000000003</c:v>
                </c:pt>
                <c:pt idx="718">
                  <c:v>38.6</c:v>
                </c:pt>
                <c:pt idx="719">
                  <c:v>38.6</c:v>
                </c:pt>
                <c:pt idx="720">
                  <c:v>38.200000000000003</c:v>
                </c:pt>
                <c:pt idx="721">
                  <c:v>38.4</c:v>
                </c:pt>
                <c:pt idx="722">
                  <c:v>38.6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38.4</c:v>
                </c:pt>
                <c:pt idx="726">
                  <c:v>38.4</c:v>
                </c:pt>
                <c:pt idx="727">
                  <c:v>38.6</c:v>
                </c:pt>
                <c:pt idx="728">
                  <c:v>38.200000000000003</c:v>
                </c:pt>
                <c:pt idx="729">
                  <c:v>38.4</c:v>
                </c:pt>
                <c:pt idx="730">
                  <c:v>38.6</c:v>
                </c:pt>
                <c:pt idx="731">
                  <c:v>38.4</c:v>
                </c:pt>
                <c:pt idx="732">
                  <c:v>38.799999999999997</c:v>
                </c:pt>
                <c:pt idx="733">
                  <c:v>38.4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38.6</c:v>
                </c:pt>
                <c:pt idx="737">
                  <c:v>38.4</c:v>
                </c:pt>
                <c:pt idx="738">
                  <c:v>38.6</c:v>
                </c:pt>
                <c:pt idx="739">
                  <c:v>38.4</c:v>
                </c:pt>
                <c:pt idx="740">
                  <c:v>38.4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38.6</c:v>
                </c:pt>
                <c:pt idx="744">
                  <c:v>38.4</c:v>
                </c:pt>
                <c:pt idx="745">
                  <c:v>38.799999999999997</c:v>
                </c:pt>
                <c:pt idx="746">
                  <c:v>38.6</c:v>
                </c:pt>
                <c:pt idx="747">
                  <c:v>38.6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39.200000000000003</c:v>
                </c:pt>
                <c:pt idx="751">
                  <c:v>38.6</c:v>
                </c:pt>
                <c:pt idx="752">
                  <c:v>38.6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39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39</c:v>
                </c:pt>
                <c:pt idx="759">
                  <c:v>39.200000000000003</c:v>
                </c:pt>
                <c:pt idx="760">
                  <c:v>38.799999999999997</c:v>
                </c:pt>
                <c:pt idx="761">
                  <c:v>39.200000000000003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39</c:v>
                </c:pt>
                <c:pt idx="769">
                  <c:v>39</c:v>
                </c:pt>
                <c:pt idx="770">
                  <c:v>38.6</c:v>
                </c:pt>
                <c:pt idx="771">
                  <c:v>39.200000000000003</c:v>
                </c:pt>
                <c:pt idx="772">
                  <c:v>38.799999999999997</c:v>
                </c:pt>
                <c:pt idx="773">
                  <c:v>39</c:v>
                </c:pt>
                <c:pt idx="774">
                  <c:v>39.200000000000003</c:v>
                </c:pt>
                <c:pt idx="775">
                  <c:v>39</c:v>
                </c:pt>
                <c:pt idx="776">
                  <c:v>39.200000000000003</c:v>
                </c:pt>
                <c:pt idx="777">
                  <c:v>39</c:v>
                </c:pt>
                <c:pt idx="778">
                  <c:v>38.799999999999997</c:v>
                </c:pt>
                <c:pt idx="779">
                  <c:v>39</c:v>
                </c:pt>
                <c:pt idx="780">
                  <c:v>39</c:v>
                </c:pt>
                <c:pt idx="781">
                  <c:v>39.4</c:v>
                </c:pt>
                <c:pt idx="782">
                  <c:v>39</c:v>
                </c:pt>
                <c:pt idx="783">
                  <c:v>39.200000000000003</c:v>
                </c:pt>
                <c:pt idx="784">
                  <c:v>39.200000000000003</c:v>
                </c:pt>
                <c:pt idx="785">
                  <c:v>39.4</c:v>
                </c:pt>
                <c:pt idx="786">
                  <c:v>39.6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39.4</c:v>
                </c:pt>
                <c:pt idx="791">
                  <c:v>39.200000000000003</c:v>
                </c:pt>
                <c:pt idx="792">
                  <c:v>39.799999999999997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39.799999999999997</c:v>
                </c:pt>
                <c:pt idx="797">
                  <c:v>39.799999999999997</c:v>
                </c:pt>
                <c:pt idx="798">
                  <c:v>40</c:v>
                </c:pt>
                <c:pt idx="799">
                  <c:v>39.200000000000003</c:v>
                </c:pt>
                <c:pt idx="800">
                  <c:v>40.200000000000003</c:v>
                </c:pt>
                <c:pt idx="801">
                  <c:v>39.6</c:v>
                </c:pt>
                <c:pt idx="802">
                  <c:v>40</c:v>
                </c:pt>
                <c:pt idx="803">
                  <c:v>39.6</c:v>
                </c:pt>
                <c:pt idx="804">
                  <c:v>39.799999999999997</c:v>
                </c:pt>
                <c:pt idx="805">
                  <c:v>40.200000000000003</c:v>
                </c:pt>
                <c:pt idx="806">
                  <c:v>39.799999999999997</c:v>
                </c:pt>
                <c:pt idx="807">
                  <c:v>39.6</c:v>
                </c:pt>
                <c:pt idx="808">
                  <c:v>40.4</c:v>
                </c:pt>
                <c:pt idx="809">
                  <c:v>40.200000000000003</c:v>
                </c:pt>
                <c:pt idx="810">
                  <c:v>39.799999999999997</c:v>
                </c:pt>
                <c:pt idx="811">
                  <c:v>40</c:v>
                </c:pt>
                <c:pt idx="812">
                  <c:v>40.4</c:v>
                </c:pt>
                <c:pt idx="813">
                  <c:v>40</c:v>
                </c:pt>
                <c:pt idx="814">
                  <c:v>40.200000000000003</c:v>
                </c:pt>
                <c:pt idx="815">
                  <c:v>39.799999999999997</c:v>
                </c:pt>
                <c:pt idx="816">
                  <c:v>40</c:v>
                </c:pt>
                <c:pt idx="817">
                  <c:v>40.4</c:v>
                </c:pt>
                <c:pt idx="818">
                  <c:v>40.799999999999997</c:v>
                </c:pt>
                <c:pt idx="819">
                  <c:v>40.4</c:v>
                </c:pt>
                <c:pt idx="820">
                  <c:v>40.200000000000003</c:v>
                </c:pt>
                <c:pt idx="821">
                  <c:v>40.4</c:v>
                </c:pt>
                <c:pt idx="822">
                  <c:v>40.799999999999997</c:v>
                </c:pt>
                <c:pt idx="823">
                  <c:v>41</c:v>
                </c:pt>
                <c:pt idx="824">
                  <c:v>40.6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40.6</c:v>
                </c:pt>
                <c:pt idx="828">
                  <c:v>40.799999999999997</c:v>
                </c:pt>
                <c:pt idx="829">
                  <c:v>41.4</c:v>
                </c:pt>
                <c:pt idx="830">
                  <c:v>40.799999999999997</c:v>
                </c:pt>
                <c:pt idx="831">
                  <c:v>41</c:v>
                </c:pt>
                <c:pt idx="832">
                  <c:v>40.4</c:v>
                </c:pt>
                <c:pt idx="833">
                  <c:v>41.4</c:v>
                </c:pt>
                <c:pt idx="834">
                  <c:v>41.2</c:v>
                </c:pt>
                <c:pt idx="835">
                  <c:v>41.6</c:v>
                </c:pt>
                <c:pt idx="836">
                  <c:v>41</c:v>
                </c:pt>
                <c:pt idx="837">
                  <c:v>41.2</c:v>
                </c:pt>
                <c:pt idx="838">
                  <c:v>40.799999999999997</c:v>
                </c:pt>
                <c:pt idx="839">
                  <c:v>41</c:v>
                </c:pt>
                <c:pt idx="840">
                  <c:v>41.4</c:v>
                </c:pt>
                <c:pt idx="841">
                  <c:v>41</c:v>
                </c:pt>
                <c:pt idx="842">
                  <c:v>41.4</c:v>
                </c:pt>
                <c:pt idx="843">
                  <c:v>41.2</c:v>
                </c:pt>
                <c:pt idx="844">
                  <c:v>41</c:v>
                </c:pt>
                <c:pt idx="845">
                  <c:v>41.2</c:v>
                </c:pt>
                <c:pt idx="846">
                  <c:v>40.799999999999997</c:v>
                </c:pt>
                <c:pt idx="847">
                  <c:v>41</c:v>
                </c:pt>
                <c:pt idx="848">
                  <c:v>40.6</c:v>
                </c:pt>
                <c:pt idx="849">
                  <c:v>41.2</c:v>
                </c:pt>
                <c:pt idx="850">
                  <c:v>41.2</c:v>
                </c:pt>
                <c:pt idx="851">
                  <c:v>41.6</c:v>
                </c:pt>
                <c:pt idx="852">
                  <c:v>41.2</c:v>
                </c:pt>
                <c:pt idx="853">
                  <c:v>42</c:v>
                </c:pt>
                <c:pt idx="854">
                  <c:v>41</c:v>
                </c:pt>
                <c:pt idx="855">
                  <c:v>41.8</c:v>
                </c:pt>
                <c:pt idx="856">
                  <c:v>42.2</c:v>
                </c:pt>
                <c:pt idx="857">
                  <c:v>42</c:v>
                </c:pt>
                <c:pt idx="858">
                  <c:v>41.8</c:v>
                </c:pt>
                <c:pt idx="859">
                  <c:v>41.2</c:v>
                </c:pt>
                <c:pt idx="860">
                  <c:v>42.4</c:v>
                </c:pt>
                <c:pt idx="861">
                  <c:v>41.6</c:v>
                </c:pt>
                <c:pt idx="862">
                  <c:v>41</c:v>
                </c:pt>
                <c:pt idx="863">
                  <c:v>42.4</c:v>
                </c:pt>
                <c:pt idx="864">
                  <c:v>42</c:v>
                </c:pt>
                <c:pt idx="865">
                  <c:v>42</c:v>
                </c:pt>
                <c:pt idx="866">
                  <c:v>41</c:v>
                </c:pt>
                <c:pt idx="867">
                  <c:v>42.2</c:v>
                </c:pt>
                <c:pt idx="868">
                  <c:v>42.4</c:v>
                </c:pt>
                <c:pt idx="869">
                  <c:v>42.6</c:v>
                </c:pt>
                <c:pt idx="870">
                  <c:v>42.2</c:v>
                </c:pt>
                <c:pt idx="871">
                  <c:v>41.6</c:v>
                </c:pt>
                <c:pt idx="872">
                  <c:v>42.4</c:v>
                </c:pt>
                <c:pt idx="873">
                  <c:v>42.2</c:v>
                </c:pt>
                <c:pt idx="874">
                  <c:v>41.8</c:v>
                </c:pt>
                <c:pt idx="875">
                  <c:v>42.4</c:v>
                </c:pt>
                <c:pt idx="876">
                  <c:v>42.2</c:v>
                </c:pt>
                <c:pt idx="877">
                  <c:v>43</c:v>
                </c:pt>
                <c:pt idx="878">
                  <c:v>41.4</c:v>
                </c:pt>
                <c:pt idx="879">
                  <c:v>42.4</c:v>
                </c:pt>
                <c:pt idx="880">
                  <c:v>42.2</c:v>
                </c:pt>
                <c:pt idx="881">
                  <c:v>42.2</c:v>
                </c:pt>
                <c:pt idx="882">
                  <c:v>43.2</c:v>
                </c:pt>
                <c:pt idx="883">
                  <c:v>42.6</c:v>
                </c:pt>
                <c:pt idx="884">
                  <c:v>42.8</c:v>
                </c:pt>
                <c:pt idx="885">
                  <c:v>42.8</c:v>
                </c:pt>
                <c:pt idx="886">
                  <c:v>43.2</c:v>
                </c:pt>
                <c:pt idx="887">
                  <c:v>42</c:v>
                </c:pt>
                <c:pt idx="888">
                  <c:v>42.8</c:v>
                </c:pt>
                <c:pt idx="889">
                  <c:v>43.4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42.6</c:v>
                </c:pt>
                <c:pt idx="894">
                  <c:v>43</c:v>
                </c:pt>
                <c:pt idx="895">
                  <c:v>43.4</c:v>
                </c:pt>
                <c:pt idx="896">
                  <c:v>43.6</c:v>
                </c:pt>
                <c:pt idx="897">
                  <c:v>43.4</c:v>
                </c:pt>
                <c:pt idx="898">
                  <c:v>43.6</c:v>
                </c:pt>
                <c:pt idx="899">
                  <c:v>43.6</c:v>
                </c:pt>
                <c:pt idx="900">
                  <c:v>42.8</c:v>
                </c:pt>
                <c:pt idx="901">
                  <c:v>43.2</c:v>
                </c:pt>
                <c:pt idx="902">
                  <c:v>43.6</c:v>
                </c:pt>
                <c:pt idx="903">
                  <c:v>44</c:v>
                </c:pt>
                <c:pt idx="904">
                  <c:v>42.4</c:v>
                </c:pt>
                <c:pt idx="905">
                  <c:v>42.4</c:v>
                </c:pt>
                <c:pt idx="906">
                  <c:v>43</c:v>
                </c:pt>
                <c:pt idx="907">
                  <c:v>44</c:v>
                </c:pt>
                <c:pt idx="908">
                  <c:v>42.8</c:v>
                </c:pt>
                <c:pt idx="909">
                  <c:v>43.4</c:v>
                </c:pt>
                <c:pt idx="910">
                  <c:v>44.4</c:v>
                </c:pt>
                <c:pt idx="911">
                  <c:v>44.4</c:v>
                </c:pt>
                <c:pt idx="912">
                  <c:v>45</c:v>
                </c:pt>
                <c:pt idx="913">
                  <c:v>43</c:v>
                </c:pt>
                <c:pt idx="914">
                  <c:v>43.4</c:v>
                </c:pt>
                <c:pt idx="915">
                  <c:v>44.2</c:v>
                </c:pt>
                <c:pt idx="916">
                  <c:v>43</c:v>
                </c:pt>
                <c:pt idx="917">
                  <c:v>43.8</c:v>
                </c:pt>
                <c:pt idx="918">
                  <c:v>45</c:v>
                </c:pt>
                <c:pt idx="919">
                  <c:v>43.8</c:v>
                </c:pt>
                <c:pt idx="920">
                  <c:v>44.6</c:v>
                </c:pt>
                <c:pt idx="921">
                  <c:v>44.6</c:v>
                </c:pt>
                <c:pt idx="922">
                  <c:v>43.6</c:v>
                </c:pt>
                <c:pt idx="923">
                  <c:v>44.2</c:v>
                </c:pt>
                <c:pt idx="924">
                  <c:v>44.2</c:v>
                </c:pt>
                <c:pt idx="925">
                  <c:v>45</c:v>
                </c:pt>
                <c:pt idx="926">
                  <c:v>43.4</c:v>
                </c:pt>
                <c:pt idx="927">
                  <c:v>44.8</c:v>
                </c:pt>
                <c:pt idx="928">
                  <c:v>45.6</c:v>
                </c:pt>
                <c:pt idx="929">
                  <c:v>44</c:v>
                </c:pt>
                <c:pt idx="930">
                  <c:v>44.4</c:v>
                </c:pt>
                <c:pt idx="931">
                  <c:v>43.4</c:v>
                </c:pt>
                <c:pt idx="932">
                  <c:v>45.2</c:v>
                </c:pt>
                <c:pt idx="933">
                  <c:v>44.6</c:v>
                </c:pt>
                <c:pt idx="934">
                  <c:v>45.2</c:v>
                </c:pt>
                <c:pt idx="935">
                  <c:v>43.8</c:v>
                </c:pt>
                <c:pt idx="936">
                  <c:v>45.2</c:v>
                </c:pt>
                <c:pt idx="937">
                  <c:v>45.6</c:v>
                </c:pt>
                <c:pt idx="938">
                  <c:v>45</c:v>
                </c:pt>
                <c:pt idx="939">
                  <c:v>44.6</c:v>
                </c:pt>
                <c:pt idx="940">
                  <c:v>45.4</c:v>
                </c:pt>
                <c:pt idx="941">
                  <c:v>43.6</c:v>
                </c:pt>
                <c:pt idx="942">
                  <c:v>43.6</c:v>
                </c:pt>
                <c:pt idx="943">
                  <c:v>46</c:v>
                </c:pt>
                <c:pt idx="944">
                  <c:v>44.2</c:v>
                </c:pt>
                <c:pt idx="945">
                  <c:v>45.8</c:v>
                </c:pt>
                <c:pt idx="946">
                  <c:v>44.6</c:v>
                </c:pt>
                <c:pt idx="947">
                  <c:v>44.8</c:v>
                </c:pt>
                <c:pt idx="948">
                  <c:v>44.4</c:v>
                </c:pt>
                <c:pt idx="949">
                  <c:v>44.4</c:v>
                </c:pt>
                <c:pt idx="950">
                  <c:v>45.8</c:v>
                </c:pt>
                <c:pt idx="951">
                  <c:v>46.4</c:v>
                </c:pt>
                <c:pt idx="952">
                  <c:v>45.4</c:v>
                </c:pt>
                <c:pt idx="953">
                  <c:v>45</c:v>
                </c:pt>
                <c:pt idx="954">
                  <c:v>44.2</c:v>
                </c:pt>
                <c:pt idx="955">
                  <c:v>44.4</c:v>
                </c:pt>
                <c:pt idx="956">
                  <c:v>45.8</c:v>
                </c:pt>
                <c:pt idx="957">
                  <c:v>43.8</c:v>
                </c:pt>
                <c:pt idx="958">
                  <c:v>46.4</c:v>
                </c:pt>
                <c:pt idx="959">
                  <c:v>46</c:v>
                </c:pt>
                <c:pt idx="960">
                  <c:v>45.8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46.4</c:v>
                </c:pt>
                <c:pt idx="965">
                  <c:v>45.8</c:v>
                </c:pt>
                <c:pt idx="966">
                  <c:v>46.8</c:v>
                </c:pt>
                <c:pt idx="967">
                  <c:v>46</c:v>
                </c:pt>
                <c:pt idx="968">
                  <c:v>46.4</c:v>
                </c:pt>
                <c:pt idx="969">
                  <c:v>46.4</c:v>
                </c:pt>
                <c:pt idx="970">
                  <c:v>45.2</c:v>
                </c:pt>
                <c:pt idx="971">
                  <c:v>47.2</c:v>
                </c:pt>
                <c:pt idx="972">
                  <c:v>46.8</c:v>
                </c:pt>
                <c:pt idx="973">
                  <c:v>46.2</c:v>
                </c:pt>
                <c:pt idx="974">
                  <c:v>46.4</c:v>
                </c:pt>
                <c:pt idx="975">
                  <c:v>45.4</c:v>
                </c:pt>
                <c:pt idx="976">
                  <c:v>46.8</c:v>
                </c:pt>
                <c:pt idx="977">
                  <c:v>46.8</c:v>
                </c:pt>
                <c:pt idx="978">
                  <c:v>46.8</c:v>
                </c:pt>
                <c:pt idx="979">
                  <c:v>46.4</c:v>
                </c:pt>
                <c:pt idx="980">
                  <c:v>46.8</c:v>
                </c:pt>
                <c:pt idx="981">
                  <c:v>46.4</c:v>
                </c:pt>
                <c:pt idx="982">
                  <c:v>47</c:v>
                </c:pt>
                <c:pt idx="983">
                  <c:v>47.2</c:v>
                </c:pt>
                <c:pt idx="984">
                  <c:v>46.2</c:v>
                </c:pt>
                <c:pt idx="985">
                  <c:v>46</c:v>
                </c:pt>
                <c:pt idx="986">
                  <c:v>47.6</c:v>
                </c:pt>
                <c:pt idx="987">
                  <c:v>46.4</c:v>
                </c:pt>
                <c:pt idx="988">
                  <c:v>47.4</c:v>
                </c:pt>
                <c:pt idx="989">
                  <c:v>47.2</c:v>
                </c:pt>
                <c:pt idx="990">
                  <c:v>47</c:v>
                </c:pt>
                <c:pt idx="991">
                  <c:v>46.6</c:v>
                </c:pt>
                <c:pt idx="992">
                  <c:v>47.6</c:v>
                </c:pt>
                <c:pt idx="993">
                  <c:v>47.8</c:v>
                </c:pt>
                <c:pt idx="994">
                  <c:v>46.8</c:v>
                </c:pt>
                <c:pt idx="995">
                  <c:v>46.4</c:v>
                </c:pt>
                <c:pt idx="996">
                  <c:v>46.4</c:v>
                </c:pt>
                <c:pt idx="997">
                  <c:v>47.8</c:v>
                </c:pt>
                <c:pt idx="998">
                  <c:v>47.6</c:v>
                </c:pt>
                <c:pt idx="999">
                  <c:v>47.2</c:v>
                </c:pt>
                <c:pt idx="1000">
                  <c:v>46.6</c:v>
                </c:pt>
                <c:pt idx="1001">
                  <c:v>47.4</c:v>
                </c:pt>
                <c:pt idx="1002">
                  <c:v>46.6</c:v>
                </c:pt>
                <c:pt idx="1003">
                  <c:v>48</c:v>
                </c:pt>
                <c:pt idx="1004">
                  <c:v>48.4</c:v>
                </c:pt>
                <c:pt idx="1005">
                  <c:v>47.2</c:v>
                </c:pt>
                <c:pt idx="1006">
                  <c:v>48</c:v>
                </c:pt>
                <c:pt idx="1007">
                  <c:v>48.6</c:v>
                </c:pt>
                <c:pt idx="1008">
                  <c:v>46</c:v>
                </c:pt>
                <c:pt idx="1009">
                  <c:v>46.8</c:v>
                </c:pt>
                <c:pt idx="1010">
                  <c:v>47.6</c:v>
                </c:pt>
                <c:pt idx="1011">
                  <c:v>48.6</c:v>
                </c:pt>
                <c:pt idx="1012">
                  <c:v>47.6</c:v>
                </c:pt>
                <c:pt idx="1013">
                  <c:v>47.8</c:v>
                </c:pt>
                <c:pt idx="1014">
                  <c:v>48.6</c:v>
                </c:pt>
                <c:pt idx="1015">
                  <c:v>48</c:v>
                </c:pt>
                <c:pt idx="1016">
                  <c:v>48.4</c:v>
                </c:pt>
                <c:pt idx="1017">
                  <c:v>47.4</c:v>
                </c:pt>
                <c:pt idx="1018">
                  <c:v>49.2</c:v>
                </c:pt>
                <c:pt idx="1019">
                  <c:v>47.2</c:v>
                </c:pt>
                <c:pt idx="1020">
                  <c:v>45.8</c:v>
                </c:pt>
                <c:pt idx="1021">
                  <c:v>49</c:v>
                </c:pt>
                <c:pt idx="1022">
                  <c:v>48.6</c:v>
                </c:pt>
                <c:pt idx="1023">
                  <c:v>49.2</c:v>
                </c:pt>
                <c:pt idx="1024">
                  <c:v>47.6</c:v>
                </c:pt>
                <c:pt idx="1025">
                  <c:v>48.2</c:v>
                </c:pt>
                <c:pt idx="1026">
                  <c:v>48.2</c:v>
                </c:pt>
                <c:pt idx="1027">
                  <c:v>49.4</c:v>
                </c:pt>
                <c:pt idx="1028">
                  <c:v>47.8</c:v>
                </c:pt>
                <c:pt idx="1029">
                  <c:v>49</c:v>
                </c:pt>
                <c:pt idx="1030">
                  <c:v>47.8</c:v>
                </c:pt>
                <c:pt idx="1031">
                  <c:v>47.2</c:v>
                </c:pt>
                <c:pt idx="1032">
                  <c:v>49.4</c:v>
                </c:pt>
                <c:pt idx="1033">
                  <c:v>47.6</c:v>
                </c:pt>
                <c:pt idx="1034">
                  <c:v>49.4</c:v>
                </c:pt>
                <c:pt idx="1035">
                  <c:v>48.2</c:v>
                </c:pt>
                <c:pt idx="1036">
                  <c:v>49</c:v>
                </c:pt>
                <c:pt idx="1037">
                  <c:v>47.4</c:v>
                </c:pt>
                <c:pt idx="1038">
                  <c:v>49.6</c:v>
                </c:pt>
                <c:pt idx="1039">
                  <c:v>48.6</c:v>
                </c:pt>
                <c:pt idx="1040">
                  <c:v>49.4</c:v>
                </c:pt>
                <c:pt idx="1041">
                  <c:v>47</c:v>
                </c:pt>
                <c:pt idx="1042">
                  <c:v>48.8</c:v>
                </c:pt>
                <c:pt idx="1043">
                  <c:v>48.2</c:v>
                </c:pt>
                <c:pt idx="1044">
                  <c:v>49.2</c:v>
                </c:pt>
                <c:pt idx="1045">
                  <c:v>48.2</c:v>
                </c:pt>
                <c:pt idx="1046">
                  <c:v>49.4</c:v>
                </c:pt>
                <c:pt idx="1047">
                  <c:v>50</c:v>
                </c:pt>
                <c:pt idx="1048">
                  <c:v>48.4</c:v>
                </c:pt>
                <c:pt idx="1049">
                  <c:v>49.8</c:v>
                </c:pt>
                <c:pt idx="1050">
                  <c:v>47.8</c:v>
                </c:pt>
                <c:pt idx="1051">
                  <c:v>48.6</c:v>
                </c:pt>
                <c:pt idx="1052">
                  <c:v>49.6</c:v>
                </c:pt>
                <c:pt idx="1053">
                  <c:v>48.6</c:v>
                </c:pt>
                <c:pt idx="1054">
                  <c:v>49.4</c:v>
                </c:pt>
                <c:pt idx="1055">
                  <c:v>48.6</c:v>
                </c:pt>
                <c:pt idx="1056">
                  <c:v>49.4</c:v>
                </c:pt>
                <c:pt idx="1057">
                  <c:v>49.8</c:v>
                </c:pt>
                <c:pt idx="1058">
                  <c:v>48.2</c:v>
                </c:pt>
                <c:pt idx="1059">
                  <c:v>50</c:v>
                </c:pt>
                <c:pt idx="1060">
                  <c:v>48.2</c:v>
                </c:pt>
                <c:pt idx="1061">
                  <c:v>48.6</c:v>
                </c:pt>
                <c:pt idx="1062">
                  <c:v>49.8</c:v>
                </c:pt>
                <c:pt idx="1063">
                  <c:v>48.6</c:v>
                </c:pt>
                <c:pt idx="1064">
                  <c:v>49.8</c:v>
                </c:pt>
                <c:pt idx="1065">
                  <c:v>49.4</c:v>
                </c:pt>
                <c:pt idx="1066">
                  <c:v>50.4</c:v>
                </c:pt>
                <c:pt idx="1067">
                  <c:v>49.2</c:v>
                </c:pt>
                <c:pt idx="1068">
                  <c:v>47.6</c:v>
                </c:pt>
                <c:pt idx="1069">
                  <c:v>50.4</c:v>
                </c:pt>
                <c:pt idx="1070">
                  <c:v>48.8</c:v>
                </c:pt>
                <c:pt idx="1071">
                  <c:v>48</c:v>
                </c:pt>
                <c:pt idx="1072">
                  <c:v>50.2</c:v>
                </c:pt>
                <c:pt idx="1073">
                  <c:v>49</c:v>
                </c:pt>
                <c:pt idx="1074">
                  <c:v>49</c:v>
                </c:pt>
                <c:pt idx="1075">
                  <c:v>50.2</c:v>
                </c:pt>
                <c:pt idx="1076">
                  <c:v>48.2</c:v>
                </c:pt>
                <c:pt idx="1077">
                  <c:v>48.8</c:v>
                </c:pt>
                <c:pt idx="1078">
                  <c:v>49.8</c:v>
                </c:pt>
                <c:pt idx="1079">
                  <c:v>48</c:v>
                </c:pt>
                <c:pt idx="1080">
                  <c:v>50</c:v>
                </c:pt>
                <c:pt idx="1081">
                  <c:v>49.6</c:v>
                </c:pt>
                <c:pt idx="1082">
                  <c:v>49.6</c:v>
                </c:pt>
                <c:pt idx="1083">
                  <c:v>50</c:v>
                </c:pt>
                <c:pt idx="1084">
                  <c:v>49.8</c:v>
                </c:pt>
                <c:pt idx="1085">
                  <c:v>49.8</c:v>
                </c:pt>
                <c:pt idx="1086">
                  <c:v>51</c:v>
                </c:pt>
                <c:pt idx="1087">
                  <c:v>49.4</c:v>
                </c:pt>
                <c:pt idx="1088">
                  <c:v>50.2</c:v>
                </c:pt>
                <c:pt idx="1089">
                  <c:v>49.4</c:v>
                </c:pt>
                <c:pt idx="1090">
                  <c:v>50.2</c:v>
                </c:pt>
                <c:pt idx="1091">
                  <c:v>48.6</c:v>
                </c:pt>
                <c:pt idx="1092">
                  <c:v>49.6</c:v>
                </c:pt>
                <c:pt idx="1093">
                  <c:v>50.6</c:v>
                </c:pt>
                <c:pt idx="1094">
                  <c:v>49</c:v>
                </c:pt>
                <c:pt idx="1095">
                  <c:v>50.6</c:v>
                </c:pt>
                <c:pt idx="1096">
                  <c:v>48</c:v>
                </c:pt>
                <c:pt idx="1097">
                  <c:v>49.2</c:v>
                </c:pt>
                <c:pt idx="1098">
                  <c:v>49.8</c:v>
                </c:pt>
                <c:pt idx="1099">
                  <c:v>50.8</c:v>
                </c:pt>
                <c:pt idx="1100">
                  <c:v>49.2</c:v>
                </c:pt>
                <c:pt idx="1101">
                  <c:v>48.2</c:v>
                </c:pt>
                <c:pt idx="1102">
                  <c:v>50</c:v>
                </c:pt>
                <c:pt idx="1103">
                  <c:v>50</c:v>
                </c:pt>
                <c:pt idx="1104">
                  <c:v>48</c:v>
                </c:pt>
                <c:pt idx="1105">
                  <c:v>50.2</c:v>
                </c:pt>
                <c:pt idx="1106">
                  <c:v>50.8</c:v>
                </c:pt>
                <c:pt idx="1107">
                  <c:v>51</c:v>
                </c:pt>
                <c:pt idx="1108">
                  <c:v>51.2</c:v>
                </c:pt>
                <c:pt idx="1109">
                  <c:v>49.6</c:v>
                </c:pt>
                <c:pt idx="1110">
                  <c:v>47.8</c:v>
                </c:pt>
                <c:pt idx="1111">
                  <c:v>50.4</c:v>
                </c:pt>
                <c:pt idx="1112">
                  <c:v>49</c:v>
                </c:pt>
                <c:pt idx="1113">
                  <c:v>50</c:v>
                </c:pt>
                <c:pt idx="1114">
                  <c:v>48.2</c:v>
                </c:pt>
                <c:pt idx="1115">
                  <c:v>48.8</c:v>
                </c:pt>
                <c:pt idx="1116">
                  <c:v>49.6</c:v>
                </c:pt>
                <c:pt idx="1117">
                  <c:v>48.8</c:v>
                </c:pt>
                <c:pt idx="1118">
                  <c:v>48.2</c:v>
                </c:pt>
                <c:pt idx="1119">
                  <c:v>48.8</c:v>
                </c:pt>
                <c:pt idx="1120">
                  <c:v>49.4</c:v>
                </c:pt>
                <c:pt idx="1121">
                  <c:v>48.6</c:v>
                </c:pt>
                <c:pt idx="1122">
                  <c:v>50.2</c:v>
                </c:pt>
                <c:pt idx="1123">
                  <c:v>49.6</c:v>
                </c:pt>
                <c:pt idx="1124">
                  <c:v>49.4</c:v>
                </c:pt>
                <c:pt idx="1125">
                  <c:v>47.8</c:v>
                </c:pt>
                <c:pt idx="1126">
                  <c:v>50</c:v>
                </c:pt>
                <c:pt idx="1127">
                  <c:v>48.8</c:v>
                </c:pt>
                <c:pt idx="1128">
                  <c:v>48.8</c:v>
                </c:pt>
                <c:pt idx="1129">
                  <c:v>49.4</c:v>
                </c:pt>
                <c:pt idx="1130">
                  <c:v>48.2</c:v>
                </c:pt>
                <c:pt idx="1131">
                  <c:v>49.8</c:v>
                </c:pt>
                <c:pt idx="1132">
                  <c:v>48.6</c:v>
                </c:pt>
                <c:pt idx="1133">
                  <c:v>49</c:v>
                </c:pt>
                <c:pt idx="1134">
                  <c:v>49.4</c:v>
                </c:pt>
                <c:pt idx="1135">
                  <c:v>48.6</c:v>
                </c:pt>
                <c:pt idx="1136">
                  <c:v>49.6</c:v>
                </c:pt>
                <c:pt idx="1137">
                  <c:v>48.2</c:v>
                </c:pt>
                <c:pt idx="1138">
                  <c:v>48.8</c:v>
                </c:pt>
                <c:pt idx="1139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8-4014-8650-EB942049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80495"/>
        <c:axId val="913043711"/>
      </c:lineChart>
      <c:catAx>
        <c:axId val="9880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43711"/>
        <c:crosses val="autoZero"/>
        <c:auto val="1"/>
        <c:lblAlgn val="ctr"/>
        <c:lblOffset val="100"/>
        <c:noMultiLvlLbl val="0"/>
      </c:catAx>
      <c:valAx>
        <c:axId val="9130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560070</xdr:colOff>
      <xdr:row>1125</xdr:row>
      <xdr:rowOff>11430</xdr:rowOff>
    </xdr:from>
    <xdr:to>
      <xdr:col>16</xdr:col>
      <xdr:colOff>255270</xdr:colOff>
      <xdr:row>1140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36D7D-AB67-499C-8A2D-B65EE43DE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1"/>
  <sheetViews>
    <sheetView tabSelected="1" topLeftCell="A1120" workbookViewId="0">
      <selection activeCell="C1" sqref="C1:E114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0.61071759259259262</v>
      </c>
      <c r="C2">
        <v>1</v>
      </c>
      <c r="D2">
        <v>0</v>
      </c>
      <c r="E2">
        <v>0.4</v>
      </c>
      <c r="F2">
        <v>31</v>
      </c>
      <c r="G2">
        <v>32</v>
      </c>
      <c r="H2">
        <v>3599</v>
      </c>
    </row>
    <row r="3" spans="1:8">
      <c r="A3" s="1">
        <v>44348</v>
      </c>
      <c r="B3" s="2">
        <v>0.61072916666666666</v>
      </c>
      <c r="C3">
        <v>2</v>
      </c>
      <c r="D3">
        <v>0.1</v>
      </c>
      <c r="E3">
        <v>0.8</v>
      </c>
      <c r="F3">
        <v>31</v>
      </c>
      <c r="G3">
        <v>32</v>
      </c>
      <c r="H3">
        <v>3597</v>
      </c>
    </row>
    <row r="4" spans="1:8">
      <c r="A4" s="1">
        <v>44348</v>
      </c>
      <c r="B4" s="2">
        <v>0.6107407407407407</v>
      </c>
      <c r="C4">
        <v>3</v>
      </c>
      <c r="D4">
        <v>0.3</v>
      </c>
      <c r="E4">
        <v>8.6</v>
      </c>
      <c r="F4">
        <v>31</v>
      </c>
      <c r="G4">
        <v>32</v>
      </c>
      <c r="H4">
        <v>3596</v>
      </c>
    </row>
    <row r="5" spans="1:8">
      <c r="A5" s="1">
        <v>44348</v>
      </c>
      <c r="B5" s="2">
        <v>0.61075231481481485</v>
      </c>
      <c r="C5">
        <v>4</v>
      </c>
      <c r="D5">
        <v>0.9</v>
      </c>
      <c r="E5">
        <v>12.8</v>
      </c>
      <c r="F5">
        <v>31</v>
      </c>
      <c r="G5">
        <v>32</v>
      </c>
      <c r="H5">
        <v>3595</v>
      </c>
    </row>
    <row r="6" spans="1:8">
      <c r="A6" s="1">
        <v>44348</v>
      </c>
      <c r="B6" s="2">
        <v>0.61076388888888888</v>
      </c>
      <c r="C6">
        <v>5</v>
      </c>
      <c r="D6">
        <v>1.5</v>
      </c>
      <c r="E6">
        <v>18.399999999999999</v>
      </c>
      <c r="F6">
        <v>31</v>
      </c>
      <c r="G6">
        <v>32</v>
      </c>
      <c r="H6">
        <v>3594</v>
      </c>
    </row>
    <row r="7" spans="1:8">
      <c r="A7" s="1">
        <v>44348</v>
      </c>
      <c r="B7" s="2">
        <v>0.61077546296296303</v>
      </c>
      <c r="C7">
        <v>7</v>
      </c>
      <c r="D7">
        <v>3.7</v>
      </c>
      <c r="E7">
        <v>22.8</v>
      </c>
      <c r="F7">
        <v>31</v>
      </c>
      <c r="G7">
        <v>32</v>
      </c>
      <c r="H7">
        <v>3593</v>
      </c>
    </row>
    <row r="8" spans="1:8">
      <c r="A8" s="1">
        <v>44348</v>
      </c>
      <c r="B8" s="2">
        <v>0.61078703703703707</v>
      </c>
      <c r="C8">
        <v>8</v>
      </c>
      <c r="D8">
        <v>4.4000000000000004</v>
      </c>
      <c r="E8">
        <v>25.4</v>
      </c>
      <c r="F8">
        <v>31</v>
      </c>
      <c r="G8">
        <v>32</v>
      </c>
      <c r="H8">
        <v>3592</v>
      </c>
    </row>
    <row r="9" spans="1:8">
      <c r="A9" s="1">
        <v>44348</v>
      </c>
      <c r="B9" s="2">
        <v>0.61079861111111111</v>
      </c>
      <c r="C9">
        <v>9</v>
      </c>
      <c r="D9">
        <v>5</v>
      </c>
      <c r="E9">
        <v>26.2</v>
      </c>
      <c r="F9">
        <v>31</v>
      </c>
      <c r="G9">
        <v>32</v>
      </c>
      <c r="H9">
        <v>3591</v>
      </c>
    </row>
    <row r="10" spans="1:8">
      <c r="A10" s="1">
        <v>44348</v>
      </c>
      <c r="B10" s="2">
        <v>0.61081018518518515</v>
      </c>
      <c r="C10">
        <v>10</v>
      </c>
      <c r="D10">
        <v>3.2</v>
      </c>
      <c r="E10">
        <v>26.4</v>
      </c>
      <c r="F10">
        <v>31</v>
      </c>
      <c r="G10">
        <v>32</v>
      </c>
      <c r="H10">
        <v>3590</v>
      </c>
    </row>
    <row r="11" spans="1:8">
      <c r="A11" s="1">
        <v>44348</v>
      </c>
      <c r="B11" s="2">
        <v>0.61082175925925919</v>
      </c>
      <c r="C11">
        <v>11</v>
      </c>
      <c r="D11">
        <v>1.7</v>
      </c>
      <c r="E11">
        <v>27</v>
      </c>
      <c r="F11">
        <v>31</v>
      </c>
      <c r="G11">
        <v>32</v>
      </c>
      <c r="H11">
        <v>3589</v>
      </c>
    </row>
    <row r="12" spans="1:8">
      <c r="A12" s="1">
        <v>44348</v>
      </c>
      <c r="B12" s="2">
        <v>0.61083333333333334</v>
      </c>
      <c r="C12">
        <v>12</v>
      </c>
      <c r="D12">
        <v>7.8</v>
      </c>
      <c r="E12">
        <v>27.4</v>
      </c>
      <c r="F12">
        <v>31</v>
      </c>
      <c r="G12">
        <v>32</v>
      </c>
      <c r="H12">
        <v>3588</v>
      </c>
    </row>
    <row r="13" spans="1:8">
      <c r="A13" s="1">
        <v>44348</v>
      </c>
      <c r="B13" s="2">
        <v>0.61084490740740738</v>
      </c>
      <c r="C13">
        <v>13</v>
      </c>
      <c r="D13">
        <v>8.1</v>
      </c>
      <c r="E13">
        <v>27.8</v>
      </c>
      <c r="F13">
        <v>31</v>
      </c>
      <c r="G13">
        <v>32</v>
      </c>
      <c r="H13">
        <v>3587</v>
      </c>
    </row>
    <row r="14" spans="1:8">
      <c r="A14" s="1">
        <v>44348</v>
      </c>
      <c r="B14" s="2">
        <v>0.61085648148148153</v>
      </c>
      <c r="C14">
        <v>14</v>
      </c>
      <c r="D14">
        <v>5.9</v>
      </c>
      <c r="E14">
        <v>28</v>
      </c>
      <c r="F14">
        <v>31</v>
      </c>
      <c r="G14">
        <v>32</v>
      </c>
      <c r="H14">
        <v>3586</v>
      </c>
    </row>
    <row r="15" spans="1:8">
      <c r="A15" s="1">
        <v>44348</v>
      </c>
      <c r="B15" s="2">
        <v>0.61086805555555557</v>
      </c>
      <c r="C15">
        <v>15</v>
      </c>
      <c r="D15">
        <v>7.7</v>
      </c>
      <c r="E15">
        <v>28.4</v>
      </c>
      <c r="F15">
        <v>31</v>
      </c>
      <c r="G15">
        <v>32</v>
      </c>
      <c r="H15">
        <v>3585</v>
      </c>
    </row>
    <row r="16" spans="1:8">
      <c r="A16" s="1">
        <v>44348</v>
      </c>
      <c r="B16" s="2">
        <v>0.61087962962962961</v>
      </c>
      <c r="C16">
        <v>16</v>
      </c>
      <c r="D16">
        <v>7.8</v>
      </c>
      <c r="E16">
        <v>28.6</v>
      </c>
      <c r="F16">
        <v>31</v>
      </c>
      <c r="G16">
        <v>32</v>
      </c>
      <c r="H16">
        <v>3584</v>
      </c>
    </row>
    <row r="17" spans="1:8">
      <c r="A17" s="1">
        <v>44348</v>
      </c>
      <c r="B17" s="2">
        <v>0.61089120370370364</v>
      </c>
      <c r="C17">
        <v>17</v>
      </c>
      <c r="D17">
        <v>9.3000000000000007</v>
      </c>
      <c r="E17">
        <v>28.8</v>
      </c>
      <c r="F17">
        <v>31</v>
      </c>
      <c r="G17">
        <v>32</v>
      </c>
      <c r="H17">
        <v>3583</v>
      </c>
    </row>
    <row r="18" spans="1:8">
      <c r="A18" s="1">
        <v>44348</v>
      </c>
      <c r="B18" s="2">
        <v>0.61090277777777779</v>
      </c>
      <c r="C18">
        <v>18</v>
      </c>
      <c r="D18">
        <v>9.1999999999999993</v>
      </c>
      <c r="E18">
        <v>29.2</v>
      </c>
      <c r="F18">
        <v>31</v>
      </c>
      <c r="G18">
        <v>32</v>
      </c>
      <c r="H18">
        <v>3582</v>
      </c>
    </row>
    <row r="19" spans="1:8">
      <c r="A19" s="1">
        <v>44348</v>
      </c>
      <c r="B19" s="2">
        <v>0.61091435185185183</v>
      </c>
      <c r="C19">
        <v>19</v>
      </c>
      <c r="D19">
        <v>8.5</v>
      </c>
      <c r="E19">
        <v>29.4</v>
      </c>
      <c r="F19">
        <v>31</v>
      </c>
      <c r="G19">
        <v>32</v>
      </c>
      <c r="H19">
        <v>3581</v>
      </c>
    </row>
    <row r="20" spans="1:8">
      <c r="A20" s="1">
        <v>44348</v>
      </c>
      <c r="B20" s="2">
        <v>0.61092592592592598</v>
      </c>
      <c r="C20">
        <v>20</v>
      </c>
      <c r="D20">
        <v>7.9</v>
      </c>
      <c r="E20">
        <v>29.6</v>
      </c>
      <c r="F20">
        <v>31</v>
      </c>
      <c r="G20">
        <v>32</v>
      </c>
      <c r="H20">
        <v>3580</v>
      </c>
    </row>
    <row r="21" spans="1:8">
      <c r="A21" s="1">
        <v>44348</v>
      </c>
      <c r="B21" s="2">
        <v>0.61093750000000002</v>
      </c>
      <c r="C21">
        <v>21</v>
      </c>
      <c r="D21">
        <v>7</v>
      </c>
      <c r="E21">
        <v>29.8</v>
      </c>
      <c r="F21">
        <v>31</v>
      </c>
      <c r="G21">
        <v>32</v>
      </c>
      <c r="H21">
        <v>3579</v>
      </c>
    </row>
    <row r="22" spans="1:8">
      <c r="A22" s="1">
        <v>44348</v>
      </c>
      <c r="B22" s="2">
        <v>0.61094907407407406</v>
      </c>
      <c r="C22">
        <v>22</v>
      </c>
      <c r="D22">
        <v>5.8</v>
      </c>
      <c r="E22">
        <v>30</v>
      </c>
      <c r="F22">
        <v>31</v>
      </c>
      <c r="G22">
        <v>32</v>
      </c>
      <c r="H22">
        <v>3578</v>
      </c>
    </row>
    <row r="23" spans="1:8">
      <c r="A23" s="1">
        <v>44348</v>
      </c>
      <c r="B23" s="2">
        <v>0.6109606481481481</v>
      </c>
      <c r="C23">
        <v>23</v>
      </c>
      <c r="D23">
        <v>8.6999999999999993</v>
      </c>
      <c r="E23">
        <v>30.2</v>
      </c>
      <c r="F23">
        <v>31</v>
      </c>
      <c r="G23">
        <v>32</v>
      </c>
      <c r="H23">
        <v>3577</v>
      </c>
    </row>
    <row r="24" spans="1:8">
      <c r="A24" s="1">
        <v>44348</v>
      </c>
      <c r="B24" s="2">
        <v>0.61097222222222225</v>
      </c>
      <c r="C24">
        <v>24</v>
      </c>
      <c r="D24">
        <v>9</v>
      </c>
      <c r="E24">
        <v>30.4</v>
      </c>
      <c r="F24">
        <v>31</v>
      </c>
      <c r="G24">
        <v>32</v>
      </c>
      <c r="H24">
        <v>3576</v>
      </c>
    </row>
    <row r="25" spans="1:8">
      <c r="A25" s="1">
        <v>44348</v>
      </c>
      <c r="B25" s="2">
        <v>0.61098379629629629</v>
      </c>
      <c r="C25">
        <v>25</v>
      </c>
      <c r="D25">
        <v>10</v>
      </c>
      <c r="E25">
        <v>30.6</v>
      </c>
      <c r="F25">
        <v>31</v>
      </c>
      <c r="G25">
        <v>32</v>
      </c>
      <c r="H25">
        <v>3575</v>
      </c>
    </row>
    <row r="26" spans="1:8">
      <c r="A26" s="1">
        <v>44348</v>
      </c>
      <c r="B26" s="2">
        <v>0.61099537037037044</v>
      </c>
      <c r="C26">
        <v>26</v>
      </c>
      <c r="D26">
        <v>8.8000000000000007</v>
      </c>
      <c r="E26">
        <v>30.8</v>
      </c>
      <c r="F26">
        <v>31</v>
      </c>
      <c r="G26">
        <v>32</v>
      </c>
      <c r="H26">
        <v>3574</v>
      </c>
    </row>
    <row r="27" spans="1:8">
      <c r="A27" s="1">
        <v>44348</v>
      </c>
      <c r="B27" s="2">
        <v>0.61100694444444448</v>
      </c>
      <c r="C27">
        <v>27</v>
      </c>
      <c r="D27">
        <v>6.9</v>
      </c>
      <c r="E27">
        <v>30.8</v>
      </c>
      <c r="F27">
        <v>31</v>
      </c>
      <c r="G27">
        <v>32</v>
      </c>
      <c r="H27">
        <v>3573</v>
      </c>
    </row>
    <row r="28" spans="1:8">
      <c r="A28" s="1">
        <v>44348</v>
      </c>
      <c r="B28" s="2">
        <v>0.61101851851851852</v>
      </c>
      <c r="C28">
        <v>28</v>
      </c>
      <c r="D28">
        <v>8.5</v>
      </c>
      <c r="E28">
        <v>31</v>
      </c>
      <c r="F28">
        <v>31</v>
      </c>
      <c r="G28">
        <v>32</v>
      </c>
      <c r="H28">
        <v>3572</v>
      </c>
    </row>
    <row r="29" spans="1:8">
      <c r="A29" s="1">
        <v>44348</v>
      </c>
      <c r="B29" s="2">
        <v>0.61103009259259256</v>
      </c>
      <c r="C29">
        <v>29</v>
      </c>
      <c r="D29">
        <v>5.7</v>
      </c>
      <c r="E29">
        <v>31.2</v>
      </c>
      <c r="F29">
        <v>31</v>
      </c>
      <c r="G29">
        <v>32</v>
      </c>
      <c r="H29">
        <v>3571</v>
      </c>
    </row>
    <row r="30" spans="1:8">
      <c r="A30" s="1">
        <v>44348</v>
      </c>
      <c r="B30" s="2">
        <v>0.61104166666666659</v>
      </c>
      <c r="C30">
        <v>30</v>
      </c>
      <c r="D30">
        <v>8.9</v>
      </c>
      <c r="E30">
        <v>31.4</v>
      </c>
      <c r="F30">
        <v>31</v>
      </c>
      <c r="G30">
        <v>32</v>
      </c>
      <c r="H30">
        <v>3570</v>
      </c>
    </row>
    <row r="31" spans="1:8">
      <c r="A31" s="1">
        <v>44348</v>
      </c>
      <c r="B31" s="2">
        <v>0.61105324074074074</v>
      </c>
      <c r="C31">
        <v>31</v>
      </c>
      <c r="D31">
        <v>11.2</v>
      </c>
      <c r="E31">
        <v>31.6</v>
      </c>
      <c r="F31">
        <v>31</v>
      </c>
      <c r="G31">
        <v>32</v>
      </c>
      <c r="H31">
        <v>3569</v>
      </c>
    </row>
    <row r="32" spans="1:8">
      <c r="A32" s="1">
        <v>44348</v>
      </c>
      <c r="B32" s="2">
        <v>0.61106481481481478</v>
      </c>
      <c r="C32">
        <v>32</v>
      </c>
      <c r="D32">
        <v>8.9</v>
      </c>
      <c r="E32">
        <v>31.6</v>
      </c>
      <c r="F32">
        <v>31</v>
      </c>
      <c r="G32">
        <v>32</v>
      </c>
      <c r="H32">
        <v>3568</v>
      </c>
    </row>
    <row r="33" spans="1:8">
      <c r="A33" s="1">
        <v>44348</v>
      </c>
      <c r="B33" s="2">
        <v>0.61107638888888893</v>
      </c>
      <c r="C33">
        <v>33</v>
      </c>
      <c r="D33">
        <v>11.2</v>
      </c>
      <c r="E33">
        <v>31.8</v>
      </c>
      <c r="F33">
        <v>31</v>
      </c>
      <c r="G33">
        <v>32</v>
      </c>
      <c r="H33">
        <v>3567</v>
      </c>
    </row>
    <row r="34" spans="1:8">
      <c r="A34" s="1">
        <v>44348</v>
      </c>
      <c r="B34" s="2">
        <v>0.61108796296296297</v>
      </c>
      <c r="C34">
        <v>34</v>
      </c>
      <c r="D34">
        <v>11.7</v>
      </c>
      <c r="E34">
        <v>30.4</v>
      </c>
      <c r="F34">
        <v>31</v>
      </c>
      <c r="G34">
        <v>32</v>
      </c>
      <c r="H34">
        <v>3566</v>
      </c>
    </row>
    <row r="35" spans="1:8">
      <c r="A35" s="1">
        <v>44348</v>
      </c>
      <c r="B35" s="2">
        <v>0.61109953703703701</v>
      </c>
      <c r="C35">
        <v>35</v>
      </c>
      <c r="D35">
        <v>11.3</v>
      </c>
      <c r="E35">
        <v>31.8</v>
      </c>
      <c r="F35">
        <v>31</v>
      </c>
      <c r="G35">
        <v>32</v>
      </c>
      <c r="H35">
        <v>3565</v>
      </c>
    </row>
    <row r="36" spans="1:8">
      <c r="A36" s="1">
        <v>44348</v>
      </c>
      <c r="B36" s="2">
        <v>0.61111111111111105</v>
      </c>
      <c r="C36">
        <v>36</v>
      </c>
      <c r="D36">
        <v>12.3</v>
      </c>
      <c r="E36">
        <v>31.8</v>
      </c>
      <c r="F36">
        <v>31</v>
      </c>
      <c r="G36">
        <v>32</v>
      </c>
      <c r="H36">
        <v>3564</v>
      </c>
    </row>
    <row r="37" spans="1:8">
      <c r="A37" s="1">
        <v>44348</v>
      </c>
      <c r="B37" s="2">
        <v>0.6111226851851852</v>
      </c>
      <c r="C37">
        <v>37</v>
      </c>
      <c r="D37">
        <v>12.7</v>
      </c>
      <c r="E37">
        <v>32.200000000000003</v>
      </c>
      <c r="F37">
        <v>31</v>
      </c>
      <c r="G37">
        <v>32</v>
      </c>
      <c r="H37">
        <v>3563</v>
      </c>
    </row>
    <row r="38" spans="1:8">
      <c r="A38" s="1">
        <v>44348</v>
      </c>
      <c r="B38" s="2">
        <v>0.61113425925925924</v>
      </c>
      <c r="C38">
        <v>38</v>
      </c>
      <c r="D38">
        <v>12.7</v>
      </c>
      <c r="E38">
        <v>32.200000000000003</v>
      </c>
      <c r="F38">
        <v>31</v>
      </c>
      <c r="G38">
        <v>32</v>
      </c>
      <c r="H38">
        <v>3562</v>
      </c>
    </row>
    <row r="39" spans="1:8">
      <c r="A39" s="1">
        <v>44348</v>
      </c>
      <c r="B39" s="2">
        <v>0.61114583333333339</v>
      </c>
      <c r="C39">
        <v>39</v>
      </c>
      <c r="D39">
        <v>12.7</v>
      </c>
      <c r="E39">
        <v>32.6</v>
      </c>
      <c r="F39">
        <v>31</v>
      </c>
      <c r="G39">
        <v>32</v>
      </c>
      <c r="H39">
        <v>3561</v>
      </c>
    </row>
    <row r="40" spans="1:8">
      <c r="A40" s="1">
        <v>44348</v>
      </c>
      <c r="B40" s="2">
        <v>0.61115740740740743</v>
      </c>
      <c r="C40">
        <v>40</v>
      </c>
      <c r="D40">
        <v>13</v>
      </c>
      <c r="E40">
        <v>32.200000000000003</v>
      </c>
      <c r="F40">
        <v>31</v>
      </c>
      <c r="G40">
        <v>32</v>
      </c>
      <c r="H40">
        <v>3560</v>
      </c>
    </row>
    <row r="41" spans="1:8">
      <c r="A41" s="1">
        <v>44348</v>
      </c>
      <c r="B41" s="2">
        <v>0.61116898148148147</v>
      </c>
      <c r="C41">
        <v>41</v>
      </c>
      <c r="D41">
        <v>13</v>
      </c>
      <c r="E41">
        <v>32.6</v>
      </c>
      <c r="F41">
        <v>31</v>
      </c>
      <c r="G41">
        <v>32</v>
      </c>
      <c r="H41">
        <v>3559</v>
      </c>
    </row>
    <row r="42" spans="1:8">
      <c r="A42" s="1">
        <v>44348</v>
      </c>
      <c r="B42" s="2">
        <v>0.6111805555555555</v>
      </c>
      <c r="C42">
        <v>42</v>
      </c>
      <c r="D42">
        <v>13.2</v>
      </c>
      <c r="E42">
        <v>32.799999999999997</v>
      </c>
      <c r="F42">
        <v>31</v>
      </c>
      <c r="G42">
        <v>32</v>
      </c>
      <c r="H42">
        <v>3558</v>
      </c>
    </row>
    <row r="43" spans="1:8">
      <c r="A43" s="1">
        <v>44348</v>
      </c>
      <c r="B43" s="2">
        <v>0.61119212962962965</v>
      </c>
      <c r="C43">
        <v>43</v>
      </c>
      <c r="D43">
        <v>13.2</v>
      </c>
      <c r="E43">
        <v>32.6</v>
      </c>
      <c r="F43">
        <v>31</v>
      </c>
      <c r="G43">
        <v>32</v>
      </c>
      <c r="H43">
        <v>3557</v>
      </c>
    </row>
    <row r="44" spans="1:8">
      <c r="A44" s="1">
        <v>44348</v>
      </c>
      <c r="B44" s="2">
        <v>0.61120370370370369</v>
      </c>
      <c r="C44">
        <v>44</v>
      </c>
      <c r="D44">
        <v>13.2</v>
      </c>
      <c r="E44">
        <v>32.6</v>
      </c>
      <c r="F44">
        <v>31</v>
      </c>
      <c r="G44">
        <v>32</v>
      </c>
      <c r="H44">
        <v>3556</v>
      </c>
    </row>
    <row r="45" spans="1:8">
      <c r="A45" s="1">
        <v>44348</v>
      </c>
      <c r="B45" s="2">
        <v>0.61121527777777784</v>
      </c>
      <c r="C45">
        <v>45</v>
      </c>
      <c r="D45">
        <v>13.3</v>
      </c>
      <c r="E45">
        <v>33.6</v>
      </c>
      <c r="F45">
        <v>31</v>
      </c>
      <c r="G45">
        <v>32</v>
      </c>
      <c r="H45">
        <v>3555</v>
      </c>
    </row>
    <row r="46" spans="1:8">
      <c r="A46" s="1">
        <v>44348</v>
      </c>
      <c r="B46" s="2">
        <v>0.61122685185185188</v>
      </c>
      <c r="C46">
        <v>46</v>
      </c>
      <c r="D46">
        <v>13.3</v>
      </c>
      <c r="E46">
        <v>33</v>
      </c>
      <c r="F46">
        <v>31</v>
      </c>
      <c r="G46">
        <v>32</v>
      </c>
      <c r="H46">
        <v>3554</v>
      </c>
    </row>
    <row r="47" spans="1:8">
      <c r="A47" s="1">
        <v>44348</v>
      </c>
      <c r="B47" s="2">
        <v>0.61123842592592592</v>
      </c>
      <c r="C47">
        <v>47</v>
      </c>
      <c r="D47">
        <v>13.5</v>
      </c>
      <c r="E47">
        <v>32.200000000000003</v>
      </c>
      <c r="F47">
        <v>31</v>
      </c>
      <c r="G47">
        <v>32</v>
      </c>
      <c r="H47">
        <v>3553</v>
      </c>
    </row>
    <row r="48" spans="1:8">
      <c r="A48" s="1">
        <v>44348</v>
      </c>
      <c r="B48" s="2">
        <v>0.61124999999999996</v>
      </c>
      <c r="C48">
        <v>48</v>
      </c>
      <c r="D48">
        <v>13.4</v>
      </c>
      <c r="E48">
        <v>34</v>
      </c>
      <c r="F48">
        <v>31</v>
      </c>
      <c r="G48">
        <v>32</v>
      </c>
      <c r="H48">
        <v>3552</v>
      </c>
    </row>
    <row r="49" spans="1:8">
      <c r="A49" s="1">
        <v>44348</v>
      </c>
      <c r="B49" s="2">
        <v>0.61126157407407411</v>
      </c>
      <c r="C49">
        <v>49</v>
      </c>
      <c r="D49">
        <v>13.4</v>
      </c>
      <c r="E49">
        <v>32.4</v>
      </c>
      <c r="F49">
        <v>31</v>
      </c>
      <c r="G49">
        <v>32</v>
      </c>
      <c r="H49">
        <v>3551</v>
      </c>
    </row>
    <row r="50" spans="1:8">
      <c r="A50" s="1">
        <v>44348</v>
      </c>
      <c r="B50" s="2">
        <v>0.61127314814814815</v>
      </c>
      <c r="C50">
        <v>50</v>
      </c>
      <c r="D50">
        <v>13.8</v>
      </c>
      <c r="E50">
        <v>32.6</v>
      </c>
      <c r="F50">
        <v>31</v>
      </c>
      <c r="G50">
        <v>32</v>
      </c>
      <c r="H50">
        <v>3550</v>
      </c>
    </row>
    <row r="51" spans="1:8">
      <c r="A51" s="1">
        <v>44348</v>
      </c>
      <c r="B51" s="2">
        <v>0.61128472222222219</v>
      </c>
      <c r="C51">
        <v>51</v>
      </c>
      <c r="D51">
        <v>13.9</v>
      </c>
      <c r="E51">
        <v>34.200000000000003</v>
      </c>
      <c r="F51">
        <v>31</v>
      </c>
      <c r="G51">
        <v>32.200000000000003</v>
      </c>
      <c r="H51">
        <v>3549</v>
      </c>
    </row>
    <row r="52" spans="1:8">
      <c r="A52" s="1">
        <v>44348</v>
      </c>
      <c r="B52" s="2">
        <v>0.61129629629629634</v>
      </c>
      <c r="C52">
        <v>52</v>
      </c>
      <c r="D52">
        <v>13.8</v>
      </c>
      <c r="E52">
        <v>34</v>
      </c>
      <c r="F52">
        <v>31.2</v>
      </c>
      <c r="G52">
        <v>32.200000000000003</v>
      </c>
      <c r="H52">
        <v>3548</v>
      </c>
    </row>
    <row r="53" spans="1:8">
      <c r="A53" s="1">
        <v>44348</v>
      </c>
      <c r="B53" s="2">
        <v>0.61130787037037038</v>
      </c>
      <c r="C53">
        <v>53</v>
      </c>
      <c r="D53">
        <v>14</v>
      </c>
      <c r="E53">
        <v>33</v>
      </c>
      <c r="F53">
        <v>31.2</v>
      </c>
      <c r="G53">
        <v>32.200000000000003</v>
      </c>
      <c r="H53">
        <v>3547</v>
      </c>
    </row>
    <row r="54" spans="1:8">
      <c r="A54" s="1">
        <v>44348</v>
      </c>
      <c r="B54" s="2">
        <v>0.61131944444444442</v>
      </c>
      <c r="C54">
        <v>54</v>
      </c>
      <c r="D54">
        <v>14</v>
      </c>
      <c r="E54">
        <v>34.200000000000003</v>
      </c>
      <c r="F54">
        <v>31.2</v>
      </c>
      <c r="G54">
        <v>32.200000000000003</v>
      </c>
      <c r="H54">
        <v>3546</v>
      </c>
    </row>
    <row r="55" spans="1:8">
      <c r="A55" s="1">
        <v>44348</v>
      </c>
      <c r="B55" s="2">
        <v>0.61133101851851845</v>
      </c>
      <c r="C55">
        <v>55</v>
      </c>
      <c r="D55">
        <v>14.1</v>
      </c>
      <c r="E55">
        <v>32.6</v>
      </c>
      <c r="F55">
        <v>31.2</v>
      </c>
      <c r="G55">
        <v>32.200000000000003</v>
      </c>
      <c r="H55">
        <v>3545</v>
      </c>
    </row>
    <row r="56" spans="1:8">
      <c r="A56" s="1">
        <v>44348</v>
      </c>
      <c r="B56" s="2">
        <v>0.6113425925925926</v>
      </c>
      <c r="C56">
        <v>56</v>
      </c>
      <c r="D56">
        <v>14.2</v>
      </c>
      <c r="E56">
        <v>32.799999999999997</v>
      </c>
      <c r="F56">
        <v>31.2</v>
      </c>
      <c r="G56">
        <v>32.200000000000003</v>
      </c>
      <c r="H56">
        <v>3544</v>
      </c>
    </row>
    <row r="57" spans="1:8">
      <c r="A57" s="1">
        <v>44348</v>
      </c>
      <c r="B57" s="2">
        <v>0.61135416666666664</v>
      </c>
      <c r="C57">
        <v>57</v>
      </c>
      <c r="D57">
        <v>14.2</v>
      </c>
      <c r="E57">
        <v>33.799999999999997</v>
      </c>
      <c r="F57">
        <v>31.2</v>
      </c>
      <c r="G57">
        <v>32.200000000000003</v>
      </c>
      <c r="H57">
        <v>3543</v>
      </c>
    </row>
    <row r="58" spans="1:8">
      <c r="A58" s="1">
        <v>44348</v>
      </c>
      <c r="B58" s="2">
        <v>0.61136574074074079</v>
      </c>
      <c r="C58">
        <v>58</v>
      </c>
      <c r="D58">
        <v>14.2</v>
      </c>
      <c r="E58">
        <v>35</v>
      </c>
      <c r="F58">
        <v>31.2</v>
      </c>
      <c r="G58">
        <v>32.200000000000003</v>
      </c>
      <c r="H58">
        <v>3542</v>
      </c>
    </row>
    <row r="59" spans="1:8">
      <c r="A59" s="1">
        <v>44348</v>
      </c>
      <c r="B59" s="2">
        <v>0.61137731481481483</v>
      </c>
      <c r="C59">
        <v>59</v>
      </c>
      <c r="D59">
        <v>14</v>
      </c>
      <c r="E59">
        <v>34.6</v>
      </c>
      <c r="F59">
        <v>31.2</v>
      </c>
      <c r="G59">
        <v>32.200000000000003</v>
      </c>
      <c r="H59">
        <v>3541</v>
      </c>
    </row>
    <row r="60" spans="1:8">
      <c r="A60" s="1">
        <v>44348</v>
      </c>
      <c r="B60" s="2">
        <v>0.61138888888888887</v>
      </c>
      <c r="C60">
        <v>60</v>
      </c>
      <c r="D60">
        <v>14.1</v>
      </c>
      <c r="E60">
        <v>34.799999999999997</v>
      </c>
      <c r="F60">
        <v>31.2</v>
      </c>
      <c r="G60">
        <v>32.200000000000003</v>
      </c>
      <c r="H60">
        <v>3540</v>
      </c>
    </row>
    <row r="61" spans="1:8">
      <c r="A61" s="1">
        <v>44348</v>
      </c>
      <c r="B61" s="2">
        <v>0.61140046296296291</v>
      </c>
      <c r="C61">
        <v>61</v>
      </c>
      <c r="D61">
        <v>14.4</v>
      </c>
      <c r="E61">
        <v>34.6</v>
      </c>
      <c r="F61">
        <v>31.2</v>
      </c>
      <c r="G61">
        <v>32.4</v>
      </c>
      <c r="H61">
        <v>3539</v>
      </c>
    </row>
    <row r="62" spans="1:8">
      <c r="A62" s="1">
        <v>44348</v>
      </c>
      <c r="B62" s="2">
        <v>0.61141203703703706</v>
      </c>
      <c r="C62">
        <v>62</v>
      </c>
      <c r="D62">
        <v>14.3</v>
      </c>
      <c r="E62">
        <v>34.4</v>
      </c>
      <c r="F62">
        <v>31.2</v>
      </c>
      <c r="G62">
        <v>32.4</v>
      </c>
      <c r="H62">
        <v>3538</v>
      </c>
    </row>
    <row r="63" spans="1:8">
      <c r="A63" s="1">
        <v>44348</v>
      </c>
      <c r="B63" s="2">
        <v>0.6114236111111111</v>
      </c>
      <c r="C63">
        <v>63</v>
      </c>
      <c r="D63">
        <v>14.4</v>
      </c>
      <c r="E63">
        <v>34.799999999999997</v>
      </c>
      <c r="F63">
        <v>31.2</v>
      </c>
      <c r="G63">
        <v>32.4</v>
      </c>
      <c r="H63">
        <v>3537</v>
      </c>
    </row>
    <row r="64" spans="1:8">
      <c r="A64" s="1">
        <v>44348</v>
      </c>
      <c r="B64" s="2">
        <v>0.61143518518518525</v>
      </c>
      <c r="C64">
        <v>64</v>
      </c>
      <c r="D64">
        <v>14.4</v>
      </c>
      <c r="E64">
        <v>34.6</v>
      </c>
      <c r="F64">
        <v>31.2</v>
      </c>
      <c r="G64">
        <v>32.4</v>
      </c>
      <c r="H64">
        <v>3536</v>
      </c>
    </row>
    <row r="65" spans="1:8">
      <c r="A65" s="1">
        <v>44348</v>
      </c>
      <c r="B65" s="2">
        <v>0.61144675925925929</v>
      </c>
      <c r="C65">
        <v>65</v>
      </c>
      <c r="D65">
        <v>14.5</v>
      </c>
      <c r="E65">
        <v>34.6</v>
      </c>
      <c r="F65">
        <v>31.2</v>
      </c>
      <c r="G65">
        <v>32.4</v>
      </c>
      <c r="H65">
        <v>3535</v>
      </c>
    </row>
    <row r="66" spans="1:8">
      <c r="A66" s="1">
        <v>44348</v>
      </c>
      <c r="B66" s="2">
        <v>0.61145833333333333</v>
      </c>
      <c r="C66">
        <v>66</v>
      </c>
      <c r="D66">
        <v>14.6</v>
      </c>
      <c r="E66">
        <v>34.6</v>
      </c>
      <c r="F66">
        <v>31.2</v>
      </c>
      <c r="G66">
        <v>32.4</v>
      </c>
      <c r="H66">
        <v>3534</v>
      </c>
    </row>
    <row r="67" spans="1:8">
      <c r="A67" s="1">
        <v>44348</v>
      </c>
      <c r="B67" s="2">
        <v>0.61146990740740736</v>
      </c>
      <c r="C67">
        <v>67</v>
      </c>
      <c r="D67">
        <v>14.5</v>
      </c>
      <c r="E67">
        <v>34.799999999999997</v>
      </c>
      <c r="F67">
        <v>31.2</v>
      </c>
      <c r="G67">
        <v>32.4</v>
      </c>
      <c r="H67">
        <v>3533</v>
      </c>
    </row>
    <row r="68" spans="1:8">
      <c r="A68" s="1">
        <v>44348</v>
      </c>
      <c r="B68" s="2">
        <v>0.61148148148148151</v>
      </c>
      <c r="C68">
        <v>68</v>
      </c>
      <c r="D68">
        <v>14.6</v>
      </c>
      <c r="E68">
        <v>34.6</v>
      </c>
      <c r="F68">
        <v>31.4</v>
      </c>
      <c r="G68">
        <v>32.4</v>
      </c>
      <c r="H68">
        <v>3532</v>
      </c>
    </row>
    <row r="69" spans="1:8">
      <c r="A69" s="1">
        <v>44348</v>
      </c>
      <c r="B69" s="2">
        <v>0.61149305555555555</v>
      </c>
      <c r="C69">
        <v>69</v>
      </c>
      <c r="D69">
        <v>14.6</v>
      </c>
      <c r="E69">
        <v>34.6</v>
      </c>
      <c r="F69">
        <v>31.4</v>
      </c>
      <c r="G69">
        <v>32.4</v>
      </c>
      <c r="H69">
        <v>3531</v>
      </c>
    </row>
    <row r="70" spans="1:8">
      <c r="A70" s="1">
        <v>44348</v>
      </c>
      <c r="B70" s="2">
        <v>0.6115046296296297</v>
      </c>
      <c r="C70">
        <v>70</v>
      </c>
      <c r="D70">
        <v>14.5</v>
      </c>
      <c r="E70">
        <v>34.6</v>
      </c>
      <c r="F70">
        <v>31.4</v>
      </c>
      <c r="G70">
        <v>32.4</v>
      </c>
      <c r="H70">
        <v>3530</v>
      </c>
    </row>
    <row r="71" spans="1:8">
      <c r="A71" s="1">
        <v>44348</v>
      </c>
      <c r="B71" s="2">
        <v>0.61151620370370374</v>
      </c>
      <c r="C71">
        <v>71</v>
      </c>
      <c r="D71">
        <v>14.5</v>
      </c>
      <c r="E71">
        <v>33.4</v>
      </c>
      <c r="F71">
        <v>31.4</v>
      </c>
      <c r="G71">
        <v>32.4</v>
      </c>
      <c r="H71">
        <v>3529</v>
      </c>
    </row>
    <row r="72" spans="1:8">
      <c r="A72" s="1">
        <v>44348</v>
      </c>
      <c r="B72" s="2">
        <v>0.61152777777777778</v>
      </c>
      <c r="C72">
        <v>72</v>
      </c>
      <c r="D72">
        <v>14.7</v>
      </c>
      <c r="E72">
        <v>33.200000000000003</v>
      </c>
      <c r="F72">
        <v>31.4</v>
      </c>
      <c r="G72">
        <v>32.4</v>
      </c>
      <c r="H72">
        <v>3528</v>
      </c>
    </row>
    <row r="73" spans="1:8">
      <c r="A73" s="1">
        <v>44348</v>
      </c>
      <c r="B73" s="2">
        <v>0.61153935185185182</v>
      </c>
      <c r="C73">
        <v>73</v>
      </c>
      <c r="D73">
        <v>14.6</v>
      </c>
      <c r="E73">
        <v>34.799999999999997</v>
      </c>
      <c r="F73">
        <v>31.4</v>
      </c>
      <c r="G73">
        <v>32.4</v>
      </c>
      <c r="H73">
        <v>3527</v>
      </c>
    </row>
    <row r="74" spans="1:8">
      <c r="A74" s="1">
        <v>44348</v>
      </c>
      <c r="B74" s="2">
        <v>0.61155092592592586</v>
      </c>
      <c r="C74">
        <v>74</v>
      </c>
      <c r="D74">
        <v>14.7</v>
      </c>
      <c r="E74">
        <v>33.200000000000003</v>
      </c>
      <c r="F74">
        <v>31.4</v>
      </c>
      <c r="G74">
        <v>32.4</v>
      </c>
      <c r="H74">
        <v>3526</v>
      </c>
    </row>
    <row r="75" spans="1:8">
      <c r="A75" s="1">
        <v>44348</v>
      </c>
      <c r="B75" s="2">
        <v>0.61156250000000001</v>
      </c>
      <c r="C75">
        <v>75</v>
      </c>
      <c r="D75">
        <v>14.3</v>
      </c>
      <c r="E75">
        <v>33</v>
      </c>
      <c r="F75">
        <v>31.4</v>
      </c>
      <c r="G75">
        <v>32.6</v>
      </c>
      <c r="H75">
        <v>3525</v>
      </c>
    </row>
    <row r="76" spans="1:8">
      <c r="A76" s="1">
        <v>44348</v>
      </c>
      <c r="B76" s="2">
        <v>0.61157407407407405</v>
      </c>
      <c r="C76">
        <v>76</v>
      </c>
      <c r="D76">
        <v>14.7</v>
      </c>
      <c r="E76">
        <v>33.4</v>
      </c>
      <c r="F76">
        <v>31.4</v>
      </c>
      <c r="G76">
        <v>32.6</v>
      </c>
      <c r="H76">
        <v>3524</v>
      </c>
    </row>
    <row r="77" spans="1:8">
      <c r="A77" s="1">
        <v>44348</v>
      </c>
      <c r="B77" s="2">
        <v>0.6115856481481482</v>
      </c>
      <c r="C77">
        <v>77</v>
      </c>
      <c r="D77">
        <v>14.2</v>
      </c>
      <c r="E77">
        <v>34.200000000000003</v>
      </c>
      <c r="F77">
        <v>31.4</v>
      </c>
      <c r="G77">
        <v>32.6</v>
      </c>
      <c r="H77">
        <v>3523</v>
      </c>
    </row>
    <row r="78" spans="1:8">
      <c r="A78" s="1">
        <v>44348</v>
      </c>
      <c r="B78" s="2">
        <v>0.61159722222222224</v>
      </c>
      <c r="C78">
        <v>78</v>
      </c>
      <c r="D78">
        <v>13.6</v>
      </c>
      <c r="E78">
        <v>33.4</v>
      </c>
      <c r="F78">
        <v>31.4</v>
      </c>
      <c r="G78">
        <v>32.6</v>
      </c>
      <c r="H78">
        <v>3522</v>
      </c>
    </row>
    <row r="79" spans="1:8">
      <c r="A79" s="1">
        <v>44348</v>
      </c>
      <c r="B79" s="2">
        <v>0.61160879629629628</v>
      </c>
      <c r="C79">
        <v>79</v>
      </c>
      <c r="D79">
        <v>14.4</v>
      </c>
      <c r="E79">
        <v>33.4</v>
      </c>
      <c r="F79">
        <v>31.6</v>
      </c>
      <c r="G79">
        <v>32.6</v>
      </c>
      <c r="H79">
        <v>3521</v>
      </c>
    </row>
    <row r="80" spans="1:8">
      <c r="A80" s="1">
        <v>44348</v>
      </c>
      <c r="B80" s="2">
        <v>0.61162037037037031</v>
      </c>
      <c r="C80">
        <v>80</v>
      </c>
      <c r="D80">
        <v>13.3</v>
      </c>
      <c r="E80">
        <v>33.799999999999997</v>
      </c>
      <c r="F80">
        <v>31.6</v>
      </c>
      <c r="G80">
        <v>32.6</v>
      </c>
      <c r="H80">
        <v>3520</v>
      </c>
    </row>
    <row r="81" spans="1:8">
      <c r="A81" s="1">
        <v>44348</v>
      </c>
      <c r="B81" s="2">
        <v>0.61163194444444446</v>
      </c>
      <c r="C81">
        <v>81</v>
      </c>
      <c r="D81">
        <v>14.3</v>
      </c>
      <c r="E81">
        <v>33.6</v>
      </c>
      <c r="F81">
        <v>31.6</v>
      </c>
      <c r="G81">
        <v>32.6</v>
      </c>
      <c r="H81">
        <v>3519</v>
      </c>
    </row>
    <row r="82" spans="1:8">
      <c r="A82" s="1">
        <v>44348</v>
      </c>
      <c r="B82" s="2">
        <v>0.6116435185185185</v>
      </c>
      <c r="C82">
        <v>82</v>
      </c>
      <c r="D82">
        <v>14.7</v>
      </c>
      <c r="E82">
        <v>33.6</v>
      </c>
      <c r="F82">
        <v>31.6</v>
      </c>
      <c r="G82">
        <v>32.700000000000003</v>
      </c>
      <c r="H82">
        <v>3518</v>
      </c>
    </row>
    <row r="83" spans="1:8">
      <c r="A83" s="1">
        <v>44348</v>
      </c>
      <c r="B83" s="2">
        <v>0.61165509259259265</v>
      </c>
      <c r="C83">
        <v>83</v>
      </c>
      <c r="D83">
        <v>14</v>
      </c>
      <c r="E83">
        <v>33.6</v>
      </c>
      <c r="F83">
        <v>31.6</v>
      </c>
      <c r="G83">
        <v>32.700000000000003</v>
      </c>
      <c r="H83">
        <v>3517</v>
      </c>
    </row>
    <row r="84" spans="1:8">
      <c r="A84" s="1">
        <v>44348</v>
      </c>
      <c r="B84" s="2">
        <v>0.61166666666666669</v>
      </c>
      <c r="C84">
        <v>84</v>
      </c>
      <c r="D84">
        <v>14.8</v>
      </c>
      <c r="E84">
        <v>34.799999999999997</v>
      </c>
      <c r="F84">
        <v>31.6</v>
      </c>
      <c r="G84">
        <v>32.700000000000003</v>
      </c>
      <c r="H84">
        <v>3516</v>
      </c>
    </row>
    <row r="85" spans="1:8">
      <c r="A85" s="1">
        <v>44348</v>
      </c>
      <c r="B85" s="2">
        <v>0.61167824074074073</v>
      </c>
      <c r="C85">
        <v>85</v>
      </c>
      <c r="D85">
        <v>14.8</v>
      </c>
      <c r="E85">
        <v>33.6</v>
      </c>
      <c r="F85">
        <v>31.6</v>
      </c>
      <c r="G85">
        <v>32.700000000000003</v>
      </c>
      <c r="H85">
        <v>3515</v>
      </c>
    </row>
    <row r="86" spans="1:8">
      <c r="A86" s="1">
        <v>44348</v>
      </c>
      <c r="B86" s="2">
        <v>0.61168981481481477</v>
      </c>
      <c r="C86">
        <v>86</v>
      </c>
      <c r="D86">
        <v>12.9</v>
      </c>
      <c r="E86">
        <v>33</v>
      </c>
      <c r="F86">
        <v>31.6</v>
      </c>
      <c r="G86">
        <v>32.700000000000003</v>
      </c>
      <c r="H86">
        <v>3514</v>
      </c>
    </row>
    <row r="87" spans="1:8">
      <c r="A87" s="1">
        <v>44348</v>
      </c>
      <c r="B87" s="2">
        <v>0.61170138888888892</v>
      </c>
      <c r="C87">
        <v>87</v>
      </c>
      <c r="D87">
        <v>14.7</v>
      </c>
      <c r="E87">
        <v>33.6</v>
      </c>
      <c r="F87">
        <v>31.6</v>
      </c>
      <c r="G87">
        <v>32.700000000000003</v>
      </c>
      <c r="H87">
        <v>3513</v>
      </c>
    </row>
    <row r="88" spans="1:8">
      <c r="A88" s="1">
        <v>44348</v>
      </c>
      <c r="B88" s="2">
        <v>0.61171296296296296</v>
      </c>
      <c r="C88">
        <v>88</v>
      </c>
      <c r="D88">
        <v>14.7</v>
      </c>
      <c r="E88">
        <v>34</v>
      </c>
      <c r="F88">
        <v>31.8</v>
      </c>
      <c r="G88">
        <v>32.700000000000003</v>
      </c>
      <c r="H88">
        <v>3512</v>
      </c>
    </row>
    <row r="89" spans="1:8">
      <c r="A89" s="1">
        <v>44348</v>
      </c>
      <c r="B89" s="2">
        <v>0.61172453703703711</v>
      </c>
      <c r="C89">
        <v>89</v>
      </c>
      <c r="D89">
        <v>14.9</v>
      </c>
      <c r="E89">
        <v>33.6</v>
      </c>
      <c r="F89">
        <v>31.8</v>
      </c>
      <c r="G89">
        <v>32.9</v>
      </c>
      <c r="H89">
        <v>3511</v>
      </c>
    </row>
    <row r="90" spans="1:8">
      <c r="A90" s="1">
        <v>44348</v>
      </c>
      <c r="B90" s="2">
        <v>0.61173611111111115</v>
      </c>
      <c r="C90">
        <v>90</v>
      </c>
      <c r="D90">
        <v>13.6</v>
      </c>
      <c r="E90">
        <v>33</v>
      </c>
      <c r="F90">
        <v>31.8</v>
      </c>
      <c r="G90">
        <v>32.9</v>
      </c>
      <c r="H90">
        <v>3510</v>
      </c>
    </row>
    <row r="91" spans="1:8">
      <c r="A91" s="1">
        <v>44348</v>
      </c>
      <c r="B91" s="2">
        <v>0.61174768518518519</v>
      </c>
      <c r="C91">
        <v>91</v>
      </c>
      <c r="D91">
        <v>14.3</v>
      </c>
      <c r="E91">
        <v>34.4</v>
      </c>
      <c r="F91">
        <v>31.8</v>
      </c>
      <c r="G91">
        <v>32.9</v>
      </c>
      <c r="H91">
        <v>3509</v>
      </c>
    </row>
    <row r="92" spans="1:8">
      <c r="A92" s="1">
        <v>44348</v>
      </c>
      <c r="B92" s="2">
        <v>0.61175925925925922</v>
      </c>
      <c r="C92">
        <v>92</v>
      </c>
      <c r="D92">
        <v>14.7</v>
      </c>
      <c r="E92">
        <v>33.6</v>
      </c>
      <c r="F92">
        <v>31.8</v>
      </c>
      <c r="G92">
        <v>32.9</v>
      </c>
      <c r="H92">
        <v>3508</v>
      </c>
    </row>
    <row r="93" spans="1:8">
      <c r="A93" s="1">
        <v>44348</v>
      </c>
      <c r="B93" s="2">
        <v>0.61177083333333326</v>
      </c>
      <c r="C93">
        <v>93</v>
      </c>
      <c r="D93">
        <v>15</v>
      </c>
      <c r="E93">
        <v>34</v>
      </c>
      <c r="F93">
        <v>31.8</v>
      </c>
      <c r="G93">
        <v>32.9</v>
      </c>
      <c r="H93">
        <v>3507</v>
      </c>
    </row>
    <row r="94" spans="1:8">
      <c r="A94" s="1">
        <v>44348</v>
      </c>
      <c r="B94" s="2">
        <v>0.61178240740740741</v>
      </c>
      <c r="C94">
        <v>94</v>
      </c>
      <c r="D94">
        <v>14.7</v>
      </c>
      <c r="E94">
        <v>34</v>
      </c>
      <c r="F94">
        <v>31.8</v>
      </c>
      <c r="G94">
        <v>32.9</v>
      </c>
      <c r="H94">
        <v>3506</v>
      </c>
    </row>
    <row r="95" spans="1:8">
      <c r="A95" s="1">
        <v>44348</v>
      </c>
      <c r="B95" s="2">
        <v>0.61179398148148145</v>
      </c>
      <c r="C95">
        <v>95</v>
      </c>
      <c r="D95">
        <v>14.6</v>
      </c>
      <c r="E95">
        <v>33.799999999999997</v>
      </c>
      <c r="F95">
        <v>31.8</v>
      </c>
      <c r="G95">
        <v>32.9</v>
      </c>
      <c r="H95">
        <v>3505</v>
      </c>
    </row>
    <row r="96" spans="1:8">
      <c r="A96" s="1">
        <v>44348</v>
      </c>
      <c r="B96" s="2">
        <v>0.6118055555555556</v>
      </c>
      <c r="C96">
        <v>96</v>
      </c>
      <c r="D96">
        <v>14.7</v>
      </c>
      <c r="E96">
        <v>33.799999999999997</v>
      </c>
      <c r="F96">
        <v>31.8</v>
      </c>
      <c r="G96">
        <v>32.9</v>
      </c>
      <c r="H96">
        <v>3504</v>
      </c>
    </row>
    <row r="97" spans="1:8">
      <c r="A97" s="1">
        <v>44348</v>
      </c>
      <c r="B97" s="2">
        <v>0.61181712962962964</v>
      </c>
      <c r="C97">
        <v>97</v>
      </c>
      <c r="D97">
        <v>14.5</v>
      </c>
      <c r="E97">
        <v>33.4</v>
      </c>
      <c r="F97">
        <v>31.8</v>
      </c>
      <c r="G97">
        <v>33.1</v>
      </c>
      <c r="H97">
        <v>3503</v>
      </c>
    </row>
    <row r="98" spans="1:8">
      <c r="A98" s="1">
        <v>44348</v>
      </c>
      <c r="B98" s="2">
        <v>0.61182870370370368</v>
      </c>
      <c r="C98">
        <v>98</v>
      </c>
      <c r="D98">
        <v>14.8</v>
      </c>
      <c r="E98">
        <v>34</v>
      </c>
      <c r="F98">
        <v>32</v>
      </c>
      <c r="G98">
        <v>33.1</v>
      </c>
      <c r="H98">
        <v>3502</v>
      </c>
    </row>
    <row r="99" spans="1:8">
      <c r="A99" s="1">
        <v>44348</v>
      </c>
      <c r="B99" s="2">
        <v>0.61184027777777772</v>
      </c>
      <c r="C99">
        <v>99</v>
      </c>
      <c r="D99">
        <v>14.8</v>
      </c>
      <c r="E99">
        <v>34.799999999999997</v>
      </c>
      <c r="F99">
        <v>32</v>
      </c>
      <c r="G99">
        <v>33.1</v>
      </c>
      <c r="H99">
        <v>3501</v>
      </c>
    </row>
    <row r="100" spans="1:8">
      <c r="A100" s="1">
        <v>44348</v>
      </c>
      <c r="B100" s="2">
        <v>0.61185185185185187</v>
      </c>
      <c r="C100">
        <v>100</v>
      </c>
      <c r="D100">
        <v>14.6</v>
      </c>
      <c r="E100">
        <v>33.6</v>
      </c>
      <c r="F100">
        <v>32</v>
      </c>
      <c r="G100">
        <v>33.1</v>
      </c>
      <c r="H100">
        <v>3500</v>
      </c>
    </row>
    <row r="101" spans="1:8">
      <c r="A101" s="1">
        <v>44348</v>
      </c>
      <c r="B101" s="2">
        <v>0.61186342592592591</v>
      </c>
      <c r="C101">
        <v>101</v>
      </c>
      <c r="D101">
        <v>14</v>
      </c>
      <c r="E101">
        <v>34.6</v>
      </c>
      <c r="F101">
        <v>32</v>
      </c>
      <c r="G101">
        <v>33.1</v>
      </c>
      <c r="H101">
        <v>3499</v>
      </c>
    </row>
    <row r="102" spans="1:8">
      <c r="A102" s="1">
        <v>44348</v>
      </c>
      <c r="B102" s="2">
        <v>0.61187500000000006</v>
      </c>
      <c r="C102">
        <v>102</v>
      </c>
      <c r="D102">
        <v>14.8</v>
      </c>
      <c r="E102">
        <v>34</v>
      </c>
      <c r="F102">
        <v>32</v>
      </c>
      <c r="G102">
        <v>33.1</v>
      </c>
      <c r="H102">
        <v>3498</v>
      </c>
    </row>
    <row r="103" spans="1:8">
      <c r="A103" s="1">
        <v>44348</v>
      </c>
      <c r="B103" s="2">
        <v>0.6118865740740741</v>
      </c>
      <c r="C103">
        <v>103</v>
      </c>
      <c r="D103">
        <v>11.7</v>
      </c>
      <c r="E103">
        <v>33.4</v>
      </c>
      <c r="F103">
        <v>32</v>
      </c>
      <c r="G103">
        <v>33.1</v>
      </c>
      <c r="H103">
        <v>3497</v>
      </c>
    </row>
    <row r="104" spans="1:8">
      <c r="A104" s="1">
        <v>44348</v>
      </c>
      <c r="B104" s="2">
        <v>0.61189814814814814</v>
      </c>
      <c r="C104">
        <v>104</v>
      </c>
      <c r="D104">
        <v>14.9</v>
      </c>
      <c r="E104">
        <v>33.4</v>
      </c>
      <c r="F104">
        <v>32</v>
      </c>
      <c r="G104">
        <v>33.1</v>
      </c>
      <c r="H104">
        <v>3496</v>
      </c>
    </row>
    <row r="105" spans="1:8">
      <c r="A105" s="1">
        <v>44348</v>
      </c>
      <c r="B105" s="2">
        <v>0.61190972222222217</v>
      </c>
      <c r="C105">
        <v>105</v>
      </c>
      <c r="D105">
        <v>10.8</v>
      </c>
      <c r="E105">
        <v>34.200000000000003</v>
      </c>
      <c r="F105">
        <v>32</v>
      </c>
      <c r="G105">
        <v>33.299999999999997</v>
      </c>
      <c r="H105">
        <v>3495</v>
      </c>
    </row>
    <row r="106" spans="1:8">
      <c r="A106" s="1">
        <v>44348</v>
      </c>
      <c r="B106" s="2">
        <v>0.61192129629629632</v>
      </c>
      <c r="C106">
        <v>106</v>
      </c>
      <c r="D106">
        <v>14.5</v>
      </c>
      <c r="E106">
        <v>33.799999999999997</v>
      </c>
      <c r="F106">
        <v>32</v>
      </c>
      <c r="G106">
        <v>33.299999999999997</v>
      </c>
      <c r="H106">
        <v>3494</v>
      </c>
    </row>
    <row r="107" spans="1:8">
      <c r="A107" s="1">
        <v>44348</v>
      </c>
      <c r="B107" s="2">
        <v>0.61193287037037036</v>
      </c>
      <c r="C107">
        <v>107</v>
      </c>
      <c r="D107">
        <v>13</v>
      </c>
      <c r="E107">
        <v>32.799999999999997</v>
      </c>
      <c r="F107">
        <v>32</v>
      </c>
      <c r="G107">
        <v>33.299999999999997</v>
      </c>
      <c r="H107">
        <v>3493</v>
      </c>
    </row>
    <row r="108" spans="1:8">
      <c r="A108" s="1">
        <v>44348</v>
      </c>
      <c r="B108" s="2">
        <v>0.61194444444444451</v>
      </c>
      <c r="C108">
        <v>108</v>
      </c>
      <c r="D108">
        <v>14</v>
      </c>
      <c r="E108">
        <v>33.4</v>
      </c>
      <c r="F108">
        <v>32.200000000000003</v>
      </c>
      <c r="G108">
        <v>33.299999999999997</v>
      </c>
      <c r="H108">
        <v>3492</v>
      </c>
    </row>
    <row r="109" spans="1:8">
      <c r="A109" s="1">
        <v>44348</v>
      </c>
      <c r="B109" s="2">
        <v>0.61195601851851855</v>
      </c>
      <c r="C109">
        <v>109</v>
      </c>
      <c r="D109">
        <v>13.2</v>
      </c>
      <c r="E109">
        <v>34</v>
      </c>
      <c r="F109">
        <v>32.200000000000003</v>
      </c>
      <c r="G109">
        <v>33.299999999999997</v>
      </c>
      <c r="H109">
        <v>3491</v>
      </c>
    </row>
    <row r="110" spans="1:8">
      <c r="A110" s="1">
        <v>44348</v>
      </c>
      <c r="B110" s="2">
        <v>0.61196759259259259</v>
      </c>
      <c r="C110">
        <v>110</v>
      </c>
      <c r="D110">
        <v>13.9</v>
      </c>
      <c r="E110">
        <v>33.4</v>
      </c>
      <c r="F110">
        <v>32.200000000000003</v>
      </c>
      <c r="G110">
        <v>33.5</v>
      </c>
      <c r="H110">
        <v>3490</v>
      </c>
    </row>
    <row r="111" spans="1:8">
      <c r="A111" s="1">
        <v>44348</v>
      </c>
      <c r="B111" s="2">
        <v>0.61197916666666663</v>
      </c>
      <c r="C111">
        <v>111</v>
      </c>
      <c r="D111">
        <v>13.8</v>
      </c>
      <c r="E111">
        <v>33.200000000000003</v>
      </c>
      <c r="F111">
        <v>32.200000000000003</v>
      </c>
      <c r="G111">
        <v>33.5</v>
      </c>
      <c r="H111">
        <v>3489</v>
      </c>
    </row>
    <row r="112" spans="1:8">
      <c r="A112" s="1">
        <v>44348</v>
      </c>
      <c r="B112" s="2">
        <v>0.61199074074074067</v>
      </c>
      <c r="C112">
        <v>112</v>
      </c>
      <c r="D112">
        <v>12.2</v>
      </c>
      <c r="E112">
        <v>34.200000000000003</v>
      </c>
      <c r="F112">
        <v>32.200000000000003</v>
      </c>
      <c r="G112">
        <v>33.5</v>
      </c>
      <c r="H112">
        <v>3488</v>
      </c>
    </row>
    <row r="113" spans="1:8">
      <c r="A113" s="1">
        <v>44348</v>
      </c>
      <c r="B113" s="2">
        <v>0.61200231481481482</v>
      </c>
      <c r="C113">
        <v>113</v>
      </c>
      <c r="D113">
        <v>13</v>
      </c>
      <c r="E113">
        <v>33</v>
      </c>
      <c r="F113">
        <v>32.200000000000003</v>
      </c>
      <c r="G113">
        <v>33.5</v>
      </c>
      <c r="H113">
        <v>3487</v>
      </c>
    </row>
    <row r="114" spans="1:8">
      <c r="A114" s="1">
        <v>44348</v>
      </c>
      <c r="B114" s="2">
        <v>0.61201388888888886</v>
      </c>
      <c r="C114">
        <v>114</v>
      </c>
      <c r="D114">
        <v>11</v>
      </c>
      <c r="E114">
        <v>33.6</v>
      </c>
      <c r="F114">
        <v>32.200000000000003</v>
      </c>
      <c r="G114">
        <v>33.5</v>
      </c>
      <c r="H114">
        <v>3486</v>
      </c>
    </row>
    <row r="115" spans="1:8">
      <c r="A115" s="1">
        <v>44348</v>
      </c>
      <c r="B115" s="2">
        <v>0.61202546296296301</v>
      </c>
      <c r="C115">
        <v>115</v>
      </c>
      <c r="D115">
        <v>10.8</v>
      </c>
      <c r="E115">
        <v>33.799999999999997</v>
      </c>
      <c r="F115">
        <v>32.200000000000003</v>
      </c>
      <c r="G115">
        <v>33.5</v>
      </c>
      <c r="H115">
        <v>3485</v>
      </c>
    </row>
    <row r="116" spans="1:8">
      <c r="A116" s="1">
        <v>44348</v>
      </c>
      <c r="B116" s="2">
        <v>0.61203703703703705</v>
      </c>
      <c r="C116">
        <v>116</v>
      </c>
      <c r="D116">
        <v>12.6</v>
      </c>
      <c r="E116">
        <v>33.200000000000003</v>
      </c>
      <c r="F116">
        <v>32.4</v>
      </c>
      <c r="G116">
        <v>33.5</v>
      </c>
      <c r="H116">
        <v>3484</v>
      </c>
    </row>
    <row r="117" spans="1:8">
      <c r="A117" s="1">
        <v>44348</v>
      </c>
      <c r="B117" s="2">
        <v>0.61204861111111108</v>
      </c>
      <c r="C117">
        <v>117</v>
      </c>
      <c r="D117">
        <v>12.2</v>
      </c>
      <c r="E117">
        <v>33</v>
      </c>
      <c r="F117">
        <v>32.4</v>
      </c>
      <c r="G117">
        <v>33.6</v>
      </c>
      <c r="H117">
        <v>3483</v>
      </c>
    </row>
    <row r="118" spans="1:8">
      <c r="A118" s="1">
        <v>44348</v>
      </c>
      <c r="B118" s="2">
        <v>0.61206018518518512</v>
      </c>
      <c r="C118">
        <v>118</v>
      </c>
      <c r="D118">
        <v>11.4</v>
      </c>
      <c r="E118">
        <v>33.4</v>
      </c>
      <c r="F118">
        <v>32.4</v>
      </c>
      <c r="G118">
        <v>33.6</v>
      </c>
      <c r="H118">
        <v>3482</v>
      </c>
    </row>
    <row r="119" spans="1:8">
      <c r="A119" s="1">
        <v>44348</v>
      </c>
      <c r="B119" s="2">
        <v>0.61207175925925927</v>
      </c>
      <c r="C119">
        <v>119</v>
      </c>
      <c r="D119">
        <v>11.6</v>
      </c>
      <c r="E119">
        <v>33</v>
      </c>
      <c r="F119">
        <v>32.4</v>
      </c>
      <c r="G119">
        <v>33.6</v>
      </c>
      <c r="H119">
        <v>3481</v>
      </c>
    </row>
    <row r="120" spans="1:8">
      <c r="A120" s="1">
        <v>44348</v>
      </c>
      <c r="B120" s="2">
        <v>0.61208333333333331</v>
      </c>
      <c r="C120">
        <v>120</v>
      </c>
      <c r="D120">
        <v>11.7</v>
      </c>
      <c r="E120">
        <v>33.4</v>
      </c>
      <c r="F120">
        <v>32.4</v>
      </c>
      <c r="G120">
        <v>33.6</v>
      </c>
      <c r="H120">
        <v>3480</v>
      </c>
    </row>
    <row r="121" spans="1:8">
      <c r="A121" s="1">
        <v>44348</v>
      </c>
      <c r="B121" s="2">
        <v>0.61209490740740746</v>
      </c>
      <c r="C121">
        <v>121</v>
      </c>
      <c r="D121">
        <v>10.6</v>
      </c>
      <c r="E121">
        <v>33.200000000000003</v>
      </c>
      <c r="F121">
        <v>32.4</v>
      </c>
      <c r="G121">
        <v>33.6</v>
      </c>
      <c r="H121">
        <v>3479</v>
      </c>
    </row>
    <row r="122" spans="1:8">
      <c r="A122" s="1">
        <v>44348</v>
      </c>
      <c r="B122" s="2">
        <v>0.6121064814814815</v>
      </c>
      <c r="C122">
        <v>122</v>
      </c>
      <c r="D122">
        <v>12.4</v>
      </c>
      <c r="E122">
        <v>33.6</v>
      </c>
      <c r="F122">
        <v>32.4</v>
      </c>
      <c r="G122">
        <v>33.6</v>
      </c>
      <c r="H122">
        <v>3478</v>
      </c>
    </row>
    <row r="123" spans="1:8">
      <c r="A123" s="1">
        <v>44348</v>
      </c>
      <c r="B123" s="2">
        <v>0.61211805555555554</v>
      </c>
      <c r="C123">
        <v>123</v>
      </c>
      <c r="D123">
        <v>10.8</v>
      </c>
      <c r="E123">
        <v>32.6</v>
      </c>
      <c r="F123">
        <v>32.5</v>
      </c>
      <c r="G123">
        <v>33.799999999999997</v>
      </c>
      <c r="H123">
        <v>3477</v>
      </c>
    </row>
    <row r="124" spans="1:8">
      <c r="A124" s="1">
        <v>44348</v>
      </c>
      <c r="B124" s="2">
        <v>0.61212962962962958</v>
      </c>
      <c r="C124">
        <v>124</v>
      </c>
      <c r="D124">
        <v>13.8</v>
      </c>
      <c r="E124">
        <v>33.6</v>
      </c>
      <c r="F124">
        <v>32.5</v>
      </c>
      <c r="G124">
        <v>33.799999999999997</v>
      </c>
      <c r="H124">
        <v>3476</v>
      </c>
    </row>
    <row r="125" spans="1:8">
      <c r="A125" s="1">
        <v>44348</v>
      </c>
      <c r="B125" s="2">
        <v>0.61214120370370373</v>
      </c>
      <c r="C125">
        <v>125</v>
      </c>
      <c r="D125">
        <v>8.3000000000000007</v>
      </c>
      <c r="E125">
        <v>34.200000000000003</v>
      </c>
      <c r="F125">
        <v>32.5</v>
      </c>
      <c r="G125">
        <v>33.799999999999997</v>
      </c>
      <c r="H125">
        <v>3475</v>
      </c>
    </row>
    <row r="126" spans="1:8">
      <c r="A126" s="1">
        <v>44348</v>
      </c>
      <c r="B126" s="2">
        <v>0.61215277777777777</v>
      </c>
      <c r="C126">
        <v>126</v>
      </c>
      <c r="D126">
        <v>10.9</v>
      </c>
      <c r="E126">
        <v>34</v>
      </c>
      <c r="F126">
        <v>32.5</v>
      </c>
      <c r="G126">
        <v>33.799999999999997</v>
      </c>
      <c r="H126">
        <v>3474</v>
      </c>
    </row>
    <row r="127" spans="1:8">
      <c r="A127" s="1">
        <v>44348</v>
      </c>
      <c r="B127" s="2">
        <v>0.61216435185185192</v>
      </c>
      <c r="C127">
        <v>127</v>
      </c>
      <c r="D127">
        <v>11.1</v>
      </c>
      <c r="E127">
        <v>34.200000000000003</v>
      </c>
      <c r="F127">
        <v>32.5</v>
      </c>
      <c r="G127">
        <v>33.799999999999997</v>
      </c>
      <c r="H127">
        <v>3473</v>
      </c>
    </row>
    <row r="128" spans="1:8">
      <c r="A128" s="1">
        <v>44348</v>
      </c>
      <c r="B128" s="2">
        <v>0.61217592592592596</v>
      </c>
      <c r="C128">
        <v>128</v>
      </c>
      <c r="D128">
        <v>12.5</v>
      </c>
      <c r="E128">
        <v>34.4</v>
      </c>
      <c r="F128">
        <v>32.5</v>
      </c>
      <c r="G128">
        <v>33.799999999999997</v>
      </c>
      <c r="H128">
        <v>3472</v>
      </c>
    </row>
    <row r="129" spans="1:8">
      <c r="A129" s="1">
        <v>44348</v>
      </c>
      <c r="B129" s="2">
        <v>0.6121875</v>
      </c>
      <c r="C129">
        <v>129</v>
      </c>
      <c r="D129">
        <v>9.1</v>
      </c>
      <c r="E129">
        <v>33.4</v>
      </c>
      <c r="F129">
        <v>32.5</v>
      </c>
      <c r="G129">
        <v>33.799999999999997</v>
      </c>
      <c r="H129">
        <v>3471</v>
      </c>
    </row>
    <row r="130" spans="1:8">
      <c r="A130" s="1">
        <v>44348</v>
      </c>
      <c r="B130" s="2">
        <v>0.61219907407407403</v>
      </c>
      <c r="C130">
        <v>130</v>
      </c>
      <c r="D130">
        <v>11.9</v>
      </c>
      <c r="E130">
        <v>34.4</v>
      </c>
      <c r="F130">
        <v>32.700000000000003</v>
      </c>
      <c r="G130">
        <v>33.799999999999997</v>
      </c>
      <c r="H130">
        <v>3470</v>
      </c>
    </row>
    <row r="131" spans="1:8">
      <c r="A131" s="1">
        <v>44348</v>
      </c>
      <c r="B131" s="2">
        <v>0.61221064814814818</v>
      </c>
      <c r="C131">
        <v>131</v>
      </c>
      <c r="D131">
        <v>10.199999999999999</v>
      </c>
      <c r="E131">
        <v>33.4</v>
      </c>
      <c r="F131">
        <v>32.700000000000003</v>
      </c>
      <c r="G131">
        <v>34</v>
      </c>
      <c r="H131">
        <v>3469</v>
      </c>
    </row>
    <row r="132" spans="1:8">
      <c r="A132" s="1">
        <v>44348</v>
      </c>
      <c r="B132" s="2">
        <v>0.61222222222222222</v>
      </c>
      <c r="C132">
        <v>132</v>
      </c>
      <c r="D132">
        <v>9.1</v>
      </c>
      <c r="E132">
        <v>33.6</v>
      </c>
      <c r="F132">
        <v>32.700000000000003</v>
      </c>
      <c r="G132">
        <v>34</v>
      </c>
      <c r="H132">
        <v>3468</v>
      </c>
    </row>
    <row r="133" spans="1:8">
      <c r="A133" s="1">
        <v>44348</v>
      </c>
      <c r="B133" s="2">
        <v>0.61223379629629626</v>
      </c>
      <c r="C133">
        <v>133</v>
      </c>
      <c r="D133">
        <v>11.5</v>
      </c>
      <c r="E133">
        <v>33.4</v>
      </c>
      <c r="F133">
        <v>32.700000000000003</v>
      </c>
      <c r="G133">
        <v>34</v>
      </c>
      <c r="H133">
        <v>3467</v>
      </c>
    </row>
    <row r="134" spans="1:8">
      <c r="A134" s="1">
        <v>44348</v>
      </c>
      <c r="B134" s="2">
        <v>0.61224537037037041</v>
      </c>
      <c r="C134">
        <v>134</v>
      </c>
      <c r="D134">
        <v>12.2</v>
      </c>
      <c r="E134">
        <v>33</v>
      </c>
      <c r="F134">
        <v>32.700000000000003</v>
      </c>
      <c r="G134">
        <v>34</v>
      </c>
      <c r="H134">
        <v>3466</v>
      </c>
    </row>
    <row r="135" spans="1:8">
      <c r="A135" s="1">
        <v>44348</v>
      </c>
      <c r="B135" s="2">
        <v>0.61225694444444445</v>
      </c>
      <c r="C135">
        <v>135</v>
      </c>
      <c r="D135">
        <v>10.9</v>
      </c>
      <c r="E135">
        <v>34</v>
      </c>
      <c r="F135">
        <v>32.700000000000003</v>
      </c>
      <c r="G135">
        <v>34</v>
      </c>
      <c r="H135">
        <v>3465</v>
      </c>
    </row>
    <row r="136" spans="1:8">
      <c r="A136" s="1">
        <v>44348</v>
      </c>
      <c r="B136" s="2">
        <v>0.61226851851851849</v>
      </c>
      <c r="C136">
        <v>136</v>
      </c>
      <c r="D136">
        <v>9.6999999999999993</v>
      </c>
      <c r="E136">
        <v>33.6</v>
      </c>
      <c r="F136">
        <v>32.700000000000003</v>
      </c>
      <c r="G136">
        <v>34.1</v>
      </c>
      <c r="H136">
        <v>3464</v>
      </c>
    </row>
    <row r="137" spans="1:8">
      <c r="A137" s="1">
        <v>44348</v>
      </c>
      <c r="B137" s="2">
        <v>0.61228009259259253</v>
      </c>
      <c r="C137">
        <v>137</v>
      </c>
      <c r="D137">
        <v>12</v>
      </c>
      <c r="E137">
        <v>33.4</v>
      </c>
      <c r="F137">
        <v>32.700000000000003</v>
      </c>
      <c r="G137">
        <v>34.1</v>
      </c>
      <c r="H137">
        <v>3463</v>
      </c>
    </row>
    <row r="138" spans="1:8">
      <c r="A138" s="1">
        <v>44348</v>
      </c>
      <c r="B138" s="2">
        <v>0.61229166666666668</v>
      </c>
      <c r="C138">
        <v>138</v>
      </c>
      <c r="D138">
        <v>13.4</v>
      </c>
      <c r="E138">
        <v>33.200000000000003</v>
      </c>
      <c r="F138">
        <v>32.700000000000003</v>
      </c>
      <c r="G138">
        <v>34.1</v>
      </c>
      <c r="H138">
        <v>3462</v>
      </c>
    </row>
    <row r="139" spans="1:8">
      <c r="A139" s="1">
        <v>44348</v>
      </c>
      <c r="B139" s="2">
        <v>0.61231481481481487</v>
      </c>
      <c r="C139">
        <v>139</v>
      </c>
      <c r="D139">
        <v>12.1</v>
      </c>
      <c r="E139">
        <v>33.799999999999997</v>
      </c>
      <c r="F139">
        <v>32.700000000000003</v>
      </c>
      <c r="G139">
        <v>34.1</v>
      </c>
      <c r="H139">
        <v>3461</v>
      </c>
    </row>
    <row r="140" spans="1:8">
      <c r="A140" s="1">
        <v>44348</v>
      </c>
      <c r="B140" s="2">
        <v>0.61231481481481487</v>
      </c>
      <c r="C140">
        <v>140</v>
      </c>
      <c r="D140">
        <v>10.8</v>
      </c>
      <c r="E140">
        <v>33.6</v>
      </c>
      <c r="F140">
        <v>32.9</v>
      </c>
      <c r="G140">
        <v>34.1</v>
      </c>
      <c r="H140">
        <v>3460</v>
      </c>
    </row>
    <row r="141" spans="1:8">
      <c r="A141" s="1">
        <v>44348</v>
      </c>
      <c r="B141" s="2">
        <v>0.61232638888888891</v>
      </c>
      <c r="C141">
        <v>141</v>
      </c>
      <c r="D141">
        <v>11.8</v>
      </c>
      <c r="E141">
        <v>34.200000000000003</v>
      </c>
      <c r="F141">
        <v>32.9</v>
      </c>
      <c r="G141">
        <v>34.1</v>
      </c>
      <c r="H141">
        <v>3459</v>
      </c>
    </row>
    <row r="142" spans="1:8">
      <c r="A142" s="1">
        <v>44348</v>
      </c>
      <c r="B142" s="2">
        <v>0.61233796296296295</v>
      </c>
      <c r="C142">
        <v>142</v>
      </c>
      <c r="D142">
        <v>11.8</v>
      </c>
      <c r="E142">
        <v>33.6</v>
      </c>
      <c r="F142">
        <v>32.9</v>
      </c>
      <c r="G142">
        <v>34.1</v>
      </c>
      <c r="H142">
        <v>3458</v>
      </c>
    </row>
    <row r="143" spans="1:8">
      <c r="A143" s="1">
        <v>44348</v>
      </c>
      <c r="B143" s="2">
        <v>0.61234953703703698</v>
      </c>
      <c r="C143">
        <v>143</v>
      </c>
      <c r="D143">
        <v>10.199999999999999</v>
      </c>
      <c r="E143">
        <v>32.4</v>
      </c>
      <c r="F143">
        <v>32.9</v>
      </c>
      <c r="G143">
        <v>34.299999999999997</v>
      </c>
      <c r="H143">
        <v>3457</v>
      </c>
    </row>
    <row r="144" spans="1:8">
      <c r="A144" s="1">
        <v>44348</v>
      </c>
      <c r="B144" s="2">
        <v>0.61236111111111113</v>
      </c>
      <c r="C144">
        <v>144</v>
      </c>
      <c r="D144">
        <v>11.3</v>
      </c>
      <c r="E144">
        <v>33.4</v>
      </c>
      <c r="F144">
        <v>32.9</v>
      </c>
      <c r="G144">
        <v>34.299999999999997</v>
      </c>
      <c r="H144">
        <v>3456</v>
      </c>
    </row>
    <row r="145" spans="1:8">
      <c r="A145" s="1">
        <v>44348</v>
      </c>
      <c r="B145" s="2">
        <v>0.61238425925925932</v>
      </c>
      <c r="C145">
        <v>145</v>
      </c>
      <c r="D145">
        <v>13.4</v>
      </c>
      <c r="E145">
        <v>33</v>
      </c>
      <c r="F145">
        <v>32.9</v>
      </c>
      <c r="G145">
        <v>34.299999999999997</v>
      </c>
      <c r="H145">
        <v>3455</v>
      </c>
    </row>
    <row r="146" spans="1:8">
      <c r="A146" s="1">
        <v>44348</v>
      </c>
      <c r="B146" s="2">
        <v>0.61238425925925932</v>
      </c>
      <c r="C146">
        <v>146</v>
      </c>
      <c r="D146">
        <v>11.6</v>
      </c>
      <c r="E146">
        <v>32.799999999999997</v>
      </c>
      <c r="F146">
        <v>32.9</v>
      </c>
      <c r="G146">
        <v>34.299999999999997</v>
      </c>
      <c r="H146">
        <v>3454</v>
      </c>
    </row>
    <row r="147" spans="1:8">
      <c r="A147" s="1">
        <v>44348</v>
      </c>
      <c r="B147" s="2">
        <v>0.61239583333333336</v>
      </c>
      <c r="C147">
        <v>147</v>
      </c>
      <c r="D147">
        <v>13.2</v>
      </c>
      <c r="E147">
        <v>33.200000000000003</v>
      </c>
      <c r="F147">
        <v>32.9</v>
      </c>
      <c r="G147">
        <v>34.299999999999997</v>
      </c>
      <c r="H147">
        <v>3453</v>
      </c>
    </row>
    <row r="148" spans="1:8">
      <c r="A148" s="1">
        <v>44348</v>
      </c>
      <c r="B148" s="2">
        <v>0.6124074074074074</v>
      </c>
      <c r="C148">
        <v>148</v>
      </c>
      <c r="D148">
        <v>13.6</v>
      </c>
      <c r="E148">
        <v>33.6</v>
      </c>
      <c r="F148">
        <v>33.1</v>
      </c>
      <c r="G148">
        <v>34.299999999999997</v>
      </c>
      <c r="H148">
        <v>3452</v>
      </c>
    </row>
    <row r="149" spans="1:8">
      <c r="A149" s="1">
        <v>44348</v>
      </c>
      <c r="B149" s="2">
        <v>0.61241898148148144</v>
      </c>
      <c r="C149">
        <v>149</v>
      </c>
      <c r="D149">
        <v>14.3</v>
      </c>
      <c r="E149">
        <v>33.4</v>
      </c>
      <c r="F149">
        <v>33.1</v>
      </c>
      <c r="G149">
        <v>34.5</v>
      </c>
      <c r="H149">
        <v>3451</v>
      </c>
    </row>
    <row r="150" spans="1:8">
      <c r="A150" s="1">
        <v>44348</v>
      </c>
      <c r="B150" s="2">
        <v>0.61244212962962963</v>
      </c>
      <c r="C150">
        <v>150</v>
      </c>
      <c r="D150">
        <v>13.7</v>
      </c>
      <c r="E150">
        <v>33.799999999999997</v>
      </c>
      <c r="F150">
        <v>33.1</v>
      </c>
      <c r="G150">
        <v>34.5</v>
      </c>
      <c r="H150">
        <v>3450</v>
      </c>
    </row>
    <row r="151" spans="1:8">
      <c r="A151" s="1">
        <v>44348</v>
      </c>
      <c r="B151" s="2">
        <v>0.61245370370370367</v>
      </c>
      <c r="C151">
        <v>151</v>
      </c>
      <c r="D151">
        <v>14.1</v>
      </c>
      <c r="E151">
        <v>33.200000000000003</v>
      </c>
      <c r="F151">
        <v>33.1</v>
      </c>
      <c r="G151">
        <v>34.5</v>
      </c>
      <c r="H151">
        <v>3449</v>
      </c>
    </row>
    <row r="152" spans="1:8">
      <c r="A152" s="1">
        <v>44348</v>
      </c>
      <c r="B152" s="2">
        <v>0.61245370370370367</v>
      </c>
      <c r="C152">
        <v>152</v>
      </c>
      <c r="D152">
        <v>14.3</v>
      </c>
      <c r="E152">
        <v>33.6</v>
      </c>
      <c r="F152">
        <v>33.1</v>
      </c>
      <c r="G152">
        <v>34.5</v>
      </c>
      <c r="H152">
        <v>3448</v>
      </c>
    </row>
    <row r="153" spans="1:8">
      <c r="A153" s="1">
        <v>44348</v>
      </c>
      <c r="B153" s="2">
        <v>0.61246527777777782</v>
      </c>
      <c r="C153">
        <v>153</v>
      </c>
      <c r="D153">
        <v>12.2</v>
      </c>
      <c r="E153">
        <v>33.799999999999997</v>
      </c>
      <c r="F153">
        <v>33.1</v>
      </c>
      <c r="G153">
        <v>34.5</v>
      </c>
      <c r="H153">
        <v>3447</v>
      </c>
    </row>
    <row r="154" spans="1:8">
      <c r="A154" s="1">
        <v>44348</v>
      </c>
      <c r="B154" s="2">
        <v>0.61247685185185186</v>
      </c>
      <c r="C154">
        <v>154</v>
      </c>
      <c r="D154">
        <v>14.1</v>
      </c>
      <c r="E154">
        <v>33.4</v>
      </c>
      <c r="F154">
        <v>33.1</v>
      </c>
      <c r="G154">
        <v>34.5</v>
      </c>
      <c r="H154">
        <v>3446</v>
      </c>
    </row>
    <row r="155" spans="1:8">
      <c r="A155" s="1">
        <v>44348</v>
      </c>
      <c r="B155" s="2">
        <v>0.61249999999999993</v>
      </c>
      <c r="C155">
        <v>155</v>
      </c>
      <c r="D155">
        <v>13.4</v>
      </c>
      <c r="E155">
        <v>33.200000000000003</v>
      </c>
      <c r="F155">
        <v>33.1</v>
      </c>
      <c r="G155">
        <v>34.5</v>
      </c>
      <c r="H155">
        <v>3445</v>
      </c>
    </row>
    <row r="156" spans="1:8">
      <c r="A156" s="1">
        <v>44348</v>
      </c>
      <c r="B156" s="2">
        <v>0.61251157407407408</v>
      </c>
      <c r="C156">
        <v>156</v>
      </c>
      <c r="D156">
        <v>14.4</v>
      </c>
      <c r="E156">
        <v>33.200000000000003</v>
      </c>
      <c r="F156">
        <v>33.1</v>
      </c>
      <c r="G156">
        <v>34.5</v>
      </c>
      <c r="H156">
        <v>3444</v>
      </c>
    </row>
    <row r="157" spans="1:8">
      <c r="A157" s="1">
        <v>44348</v>
      </c>
      <c r="B157" s="2">
        <v>0.61251157407407408</v>
      </c>
      <c r="C157">
        <v>157</v>
      </c>
      <c r="D157">
        <v>14.3</v>
      </c>
      <c r="E157">
        <v>33</v>
      </c>
      <c r="F157">
        <v>33.299999999999997</v>
      </c>
      <c r="G157">
        <v>34.5</v>
      </c>
      <c r="H157">
        <v>3443</v>
      </c>
    </row>
    <row r="158" spans="1:8">
      <c r="A158" s="1">
        <v>44348</v>
      </c>
      <c r="B158" s="2">
        <v>0.61252314814814812</v>
      </c>
      <c r="C158">
        <v>158</v>
      </c>
      <c r="D158">
        <v>13.9</v>
      </c>
      <c r="E158">
        <v>33.200000000000003</v>
      </c>
      <c r="F158">
        <v>33.299999999999997</v>
      </c>
      <c r="G158">
        <v>34.700000000000003</v>
      </c>
      <c r="H158">
        <v>3442</v>
      </c>
    </row>
    <row r="159" spans="1:8">
      <c r="A159" s="1">
        <v>44348</v>
      </c>
      <c r="B159" s="2">
        <v>0.61253472222222227</v>
      </c>
      <c r="C159">
        <v>159</v>
      </c>
      <c r="D159">
        <v>12.9</v>
      </c>
      <c r="E159">
        <v>33.4</v>
      </c>
      <c r="F159">
        <v>33.299999999999997</v>
      </c>
      <c r="G159">
        <v>34.700000000000003</v>
      </c>
      <c r="H159">
        <v>3441</v>
      </c>
    </row>
    <row r="160" spans="1:8">
      <c r="A160" s="1">
        <v>44348</v>
      </c>
      <c r="B160" s="2">
        <v>0.61254629629629631</v>
      </c>
      <c r="C160">
        <v>160</v>
      </c>
      <c r="D160">
        <v>14.8</v>
      </c>
      <c r="E160">
        <v>33</v>
      </c>
      <c r="F160">
        <v>33.299999999999997</v>
      </c>
      <c r="G160">
        <v>34.700000000000003</v>
      </c>
      <c r="H160">
        <v>3440</v>
      </c>
    </row>
    <row r="161" spans="1:8">
      <c r="A161" s="1">
        <v>44348</v>
      </c>
      <c r="B161" s="2">
        <v>0.61256944444444439</v>
      </c>
      <c r="C161">
        <v>161</v>
      </c>
      <c r="D161">
        <v>13.9</v>
      </c>
      <c r="E161">
        <v>33.4</v>
      </c>
      <c r="F161">
        <v>33.299999999999997</v>
      </c>
      <c r="G161">
        <v>34.700000000000003</v>
      </c>
      <c r="H161">
        <v>3439</v>
      </c>
    </row>
    <row r="162" spans="1:8">
      <c r="A162" s="1">
        <v>44348</v>
      </c>
      <c r="B162" s="2">
        <v>0.61258101851851854</v>
      </c>
      <c r="C162">
        <v>162</v>
      </c>
      <c r="D162">
        <v>13.7</v>
      </c>
      <c r="E162">
        <v>33.200000000000003</v>
      </c>
      <c r="F162">
        <v>33.299999999999997</v>
      </c>
      <c r="G162">
        <v>34.700000000000003</v>
      </c>
      <c r="H162">
        <v>3438</v>
      </c>
    </row>
    <row r="163" spans="1:8">
      <c r="A163" s="1">
        <v>44348</v>
      </c>
      <c r="B163" s="2">
        <v>0.61258101851851854</v>
      </c>
      <c r="C163">
        <v>163</v>
      </c>
      <c r="D163">
        <v>13.2</v>
      </c>
      <c r="E163">
        <v>33</v>
      </c>
      <c r="F163">
        <v>33.299999999999997</v>
      </c>
      <c r="G163">
        <v>34.700000000000003</v>
      </c>
      <c r="H163">
        <v>3437</v>
      </c>
    </row>
    <row r="164" spans="1:8">
      <c r="A164" s="1">
        <v>44348</v>
      </c>
      <c r="B164" s="2">
        <v>0.61259259259259258</v>
      </c>
      <c r="C164">
        <v>164</v>
      </c>
      <c r="D164">
        <v>13.4</v>
      </c>
      <c r="E164">
        <v>33.200000000000003</v>
      </c>
      <c r="F164">
        <v>33.5</v>
      </c>
      <c r="G164">
        <v>34.700000000000003</v>
      </c>
      <c r="H164">
        <v>3436</v>
      </c>
    </row>
    <row r="165" spans="1:8">
      <c r="A165" s="1">
        <v>44348</v>
      </c>
      <c r="B165" s="2">
        <v>0.61260416666666673</v>
      </c>
      <c r="C165">
        <v>165</v>
      </c>
      <c r="D165">
        <v>7.8</v>
      </c>
      <c r="E165">
        <v>32.799999999999997</v>
      </c>
      <c r="F165">
        <v>33.5</v>
      </c>
      <c r="G165">
        <v>34.9</v>
      </c>
      <c r="H165">
        <v>3435</v>
      </c>
    </row>
    <row r="166" spans="1:8">
      <c r="A166" s="1">
        <v>44348</v>
      </c>
      <c r="B166" s="2">
        <v>0.61262731481481481</v>
      </c>
      <c r="C166">
        <v>166</v>
      </c>
      <c r="D166">
        <v>14.4</v>
      </c>
      <c r="E166">
        <v>33.200000000000003</v>
      </c>
      <c r="F166">
        <v>33.5</v>
      </c>
      <c r="G166">
        <v>34.9</v>
      </c>
      <c r="H166">
        <v>3434</v>
      </c>
    </row>
    <row r="167" spans="1:8">
      <c r="A167" s="1">
        <v>44348</v>
      </c>
      <c r="B167" s="2">
        <v>0.61263888888888884</v>
      </c>
      <c r="C167">
        <v>167</v>
      </c>
      <c r="D167">
        <v>13.1</v>
      </c>
      <c r="E167">
        <v>33.4</v>
      </c>
      <c r="F167">
        <v>33.5</v>
      </c>
      <c r="G167">
        <v>34.9</v>
      </c>
      <c r="H167">
        <v>3433</v>
      </c>
    </row>
    <row r="168" spans="1:8">
      <c r="A168" s="1">
        <v>44348</v>
      </c>
      <c r="B168" s="2">
        <v>0.61265046296296299</v>
      </c>
      <c r="C168">
        <v>168</v>
      </c>
      <c r="D168">
        <v>10.9</v>
      </c>
      <c r="E168">
        <v>33.200000000000003</v>
      </c>
      <c r="F168">
        <v>33.5</v>
      </c>
      <c r="G168">
        <v>34.9</v>
      </c>
      <c r="H168">
        <v>3432</v>
      </c>
    </row>
    <row r="169" spans="1:8">
      <c r="A169" s="1">
        <v>44348</v>
      </c>
      <c r="B169" s="2">
        <v>0.61265046296296299</v>
      </c>
      <c r="C169">
        <v>169</v>
      </c>
      <c r="D169">
        <v>8.5</v>
      </c>
      <c r="E169">
        <v>33.4</v>
      </c>
      <c r="F169">
        <v>33.5</v>
      </c>
      <c r="G169">
        <v>34.9</v>
      </c>
      <c r="H169">
        <v>3431</v>
      </c>
    </row>
    <row r="170" spans="1:8">
      <c r="A170" s="1">
        <v>44348</v>
      </c>
      <c r="B170" s="2">
        <v>0.61266203703703703</v>
      </c>
      <c r="C170">
        <v>170</v>
      </c>
      <c r="D170">
        <v>11.9</v>
      </c>
      <c r="E170">
        <v>33</v>
      </c>
      <c r="F170">
        <v>33.6</v>
      </c>
      <c r="G170">
        <v>34.9</v>
      </c>
      <c r="H170">
        <v>3430</v>
      </c>
    </row>
    <row r="171" spans="1:8">
      <c r="A171" s="1">
        <v>44348</v>
      </c>
      <c r="B171" s="2">
        <v>0.61267361111111118</v>
      </c>
      <c r="C171">
        <v>171</v>
      </c>
      <c r="D171">
        <v>12.7</v>
      </c>
      <c r="E171">
        <v>33.6</v>
      </c>
      <c r="F171">
        <v>33.6</v>
      </c>
      <c r="G171">
        <v>34.9</v>
      </c>
      <c r="H171">
        <v>3429</v>
      </c>
    </row>
    <row r="172" spans="1:8">
      <c r="A172" s="1">
        <v>44348</v>
      </c>
      <c r="B172" s="2">
        <v>0.61269675925925926</v>
      </c>
      <c r="C172">
        <v>172</v>
      </c>
      <c r="D172">
        <v>11.5</v>
      </c>
      <c r="E172">
        <v>33</v>
      </c>
      <c r="F172">
        <v>33.6</v>
      </c>
      <c r="G172">
        <v>34.9</v>
      </c>
      <c r="H172">
        <v>3428</v>
      </c>
    </row>
    <row r="173" spans="1:8">
      <c r="A173" s="1">
        <v>44348</v>
      </c>
      <c r="B173" s="2">
        <v>0.6127083333333333</v>
      </c>
      <c r="C173">
        <v>173</v>
      </c>
      <c r="D173">
        <v>13.2</v>
      </c>
      <c r="E173">
        <v>33.6</v>
      </c>
      <c r="F173">
        <v>33.6</v>
      </c>
      <c r="G173">
        <v>35.1</v>
      </c>
      <c r="H173">
        <v>3427</v>
      </c>
    </row>
    <row r="174" spans="1:8">
      <c r="A174" s="1">
        <v>44348</v>
      </c>
      <c r="B174" s="2">
        <v>0.61271990740740734</v>
      </c>
      <c r="C174">
        <v>174</v>
      </c>
      <c r="D174">
        <v>13.6</v>
      </c>
      <c r="E174">
        <v>33.200000000000003</v>
      </c>
      <c r="F174">
        <v>33.6</v>
      </c>
      <c r="G174">
        <v>35.1</v>
      </c>
      <c r="H174">
        <v>3426</v>
      </c>
    </row>
    <row r="175" spans="1:8">
      <c r="A175" s="1">
        <v>44348</v>
      </c>
      <c r="B175" s="2">
        <v>0.61271990740740734</v>
      </c>
      <c r="C175">
        <v>175</v>
      </c>
      <c r="D175">
        <v>13.2</v>
      </c>
      <c r="E175">
        <v>32.799999999999997</v>
      </c>
      <c r="F175">
        <v>33.6</v>
      </c>
      <c r="G175">
        <v>35.1</v>
      </c>
      <c r="H175">
        <v>3425</v>
      </c>
    </row>
    <row r="176" spans="1:8">
      <c r="A176" s="1">
        <v>44348</v>
      </c>
      <c r="B176" s="2">
        <v>0.61273148148148149</v>
      </c>
      <c r="C176">
        <v>176</v>
      </c>
      <c r="D176">
        <v>12.2</v>
      </c>
      <c r="E176">
        <v>32.799999999999997</v>
      </c>
      <c r="F176">
        <v>33.6</v>
      </c>
      <c r="G176">
        <v>35.1</v>
      </c>
      <c r="H176">
        <v>3424</v>
      </c>
    </row>
    <row r="177" spans="1:8">
      <c r="A177" s="1">
        <v>44348</v>
      </c>
      <c r="B177" s="2">
        <v>0.61275462962962968</v>
      </c>
      <c r="C177">
        <v>177</v>
      </c>
      <c r="D177">
        <v>8.8000000000000007</v>
      </c>
      <c r="E177">
        <v>33.799999999999997</v>
      </c>
      <c r="F177">
        <v>33.6</v>
      </c>
      <c r="G177">
        <v>35.1</v>
      </c>
      <c r="H177">
        <v>3423</v>
      </c>
    </row>
    <row r="178" spans="1:8">
      <c r="A178" s="1">
        <v>44348</v>
      </c>
      <c r="B178" s="2">
        <v>0.61276620370370372</v>
      </c>
      <c r="C178">
        <v>178</v>
      </c>
      <c r="D178">
        <v>14</v>
      </c>
      <c r="E178">
        <v>32.799999999999997</v>
      </c>
      <c r="F178">
        <v>33.6</v>
      </c>
      <c r="G178">
        <v>35.1</v>
      </c>
      <c r="H178">
        <v>3422</v>
      </c>
    </row>
    <row r="179" spans="1:8">
      <c r="A179" s="1">
        <v>44348</v>
      </c>
      <c r="B179" s="2">
        <v>0.61277777777777775</v>
      </c>
      <c r="C179">
        <v>179</v>
      </c>
      <c r="D179">
        <v>12.7</v>
      </c>
      <c r="E179">
        <v>33</v>
      </c>
      <c r="F179">
        <v>33.6</v>
      </c>
      <c r="G179">
        <v>35.1</v>
      </c>
      <c r="H179">
        <v>3421</v>
      </c>
    </row>
    <row r="180" spans="1:8">
      <c r="A180" s="1">
        <v>44348</v>
      </c>
      <c r="B180" s="2">
        <v>0.61277777777777775</v>
      </c>
      <c r="C180">
        <v>180</v>
      </c>
      <c r="D180">
        <v>11.1</v>
      </c>
      <c r="E180">
        <v>32.6</v>
      </c>
      <c r="F180">
        <v>33.6</v>
      </c>
      <c r="G180">
        <v>35.1</v>
      </c>
      <c r="H180">
        <v>3420</v>
      </c>
    </row>
    <row r="181" spans="1:8">
      <c r="A181" s="1">
        <v>44348</v>
      </c>
      <c r="B181" s="2">
        <v>0.61278935185185179</v>
      </c>
      <c r="C181">
        <v>181</v>
      </c>
      <c r="D181">
        <v>14</v>
      </c>
      <c r="E181">
        <v>32.799999999999997</v>
      </c>
      <c r="F181">
        <v>33.6</v>
      </c>
      <c r="G181">
        <v>35.1</v>
      </c>
      <c r="H181">
        <v>3419</v>
      </c>
    </row>
    <row r="182" spans="1:8">
      <c r="A182" s="1">
        <v>44348</v>
      </c>
      <c r="B182" s="2">
        <v>0.61281249999999998</v>
      </c>
      <c r="C182">
        <v>182</v>
      </c>
      <c r="D182">
        <v>12.8</v>
      </c>
      <c r="E182">
        <v>33.200000000000003</v>
      </c>
      <c r="F182">
        <v>33.6</v>
      </c>
      <c r="G182">
        <v>35.1</v>
      </c>
      <c r="H182">
        <v>3418</v>
      </c>
    </row>
    <row r="183" spans="1:8">
      <c r="A183" s="1">
        <v>44348</v>
      </c>
      <c r="B183" s="2">
        <v>0.61282407407407413</v>
      </c>
      <c r="C183">
        <v>183</v>
      </c>
      <c r="D183">
        <v>10.4</v>
      </c>
      <c r="E183">
        <v>32.799999999999997</v>
      </c>
      <c r="F183">
        <v>33.6</v>
      </c>
      <c r="G183">
        <v>35.1</v>
      </c>
      <c r="H183">
        <v>3417</v>
      </c>
    </row>
    <row r="184" spans="1:8">
      <c r="A184" s="1">
        <v>44348</v>
      </c>
      <c r="B184" s="2">
        <v>0.61283564814814817</v>
      </c>
      <c r="C184">
        <v>184</v>
      </c>
      <c r="D184">
        <v>14.1</v>
      </c>
      <c r="E184">
        <v>33.4</v>
      </c>
      <c r="F184">
        <v>33.6</v>
      </c>
      <c r="G184">
        <v>35.1</v>
      </c>
      <c r="H184">
        <v>3416</v>
      </c>
    </row>
    <row r="185" spans="1:8">
      <c r="A185" s="1">
        <v>44348</v>
      </c>
      <c r="B185" s="2">
        <v>0.61284722222222221</v>
      </c>
      <c r="C185">
        <v>185</v>
      </c>
      <c r="D185">
        <v>13.9</v>
      </c>
      <c r="E185">
        <v>34</v>
      </c>
      <c r="F185">
        <v>33.6</v>
      </c>
      <c r="G185">
        <v>35.1</v>
      </c>
      <c r="H185">
        <v>3415</v>
      </c>
    </row>
    <row r="186" spans="1:8">
      <c r="A186" s="1">
        <v>44348</v>
      </c>
      <c r="B186" s="2">
        <v>0.61284722222222221</v>
      </c>
      <c r="C186">
        <v>186</v>
      </c>
      <c r="D186">
        <v>14.3</v>
      </c>
      <c r="E186">
        <v>32.6</v>
      </c>
      <c r="F186">
        <v>33.6</v>
      </c>
      <c r="G186">
        <v>35.1</v>
      </c>
      <c r="H186">
        <v>3414</v>
      </c>
    </row>
    <row r="187" spans="1:8">
      <c r="A187" s="1">
        <v>44348</v>
      </c>
      <c r="B187" s="2">
        <v>0.61285879629629625</v>
      </c>
      <c r="C187">
        <v>187</v>
      </c>
      <c r="D187">
        <v>12.8</v>
      </c>
      <c r="E187">
        <v>32.6</v>
      </c>
      <c r="F187">
        <v>33.6</v>
      </c>
      <c r="G187">
        <v>35.1</v>
      </c>
      <c r="H187">
        <v>3413</v>
      </c>
    </row>
    <row r="188" spans="1:8">
      <c r="A188" s="1">
        <v>44348</v>
      </c>
      <c r="B188" s="2">
        <v>0.61288194444444444</v>
      </c>
      <c r="C188">
        <v>188</v>
      </c>
      <c r="D188">
        <v>13.3</v>
      </c>
      <c r="E188">
        <v>33.200000000000003</v>
      </c>
      <c r="F188">
        <v>33.6</v>
      </c>
      <c r="G188">
        <v>35.1</v>
      </c>
      <c r="H188">
        <v>3412</v>
      </c>
    </row>
    <row r="189" spans="1:8">
      <c r="A189" s="1">
        <v>44348</v>
      </c>
      <c r="B189" s="2">
        <v>0.61289351851851859</v>
      </c>
      <c r="C189">
        <v>189</v>
      </c>
      <c r="D189">
        <v>11.7</v>
      </c>
      <c r="E189">
        <v>33.4</v>
      </c>
      <c r="F189">
        <v>33.6</v>
      </c>
      <c r="G189">
        <v>35.1</v>
      </c>
      <c r="H189">
        <v>3411</v>
      </c>
    </row>
    <row r="190" spans="1:8">
      <c r="A190" s="1">
        <v>44348</v>
      </c>
      <c r="B190" s="2">
        <v>0.61290509259259263</v>
      </c>
      <c r="C190">
        <v>190</v>
      </c>
      <c r="D190">
        <v>12.3</v>
      </c>
      <c r="E190">
        <v>33</v>
      </c>
      <c r="F190">
        <v>33.6</v>
      </c>
      <c r="G190">
        <v>35.1</v>
      </c>
      <c r="H190">
        <v>3410</v>
      </c>
    </row>
    <row r="191" spans="1:8">
      <c r="A191" s="1">
        <v>44348</v>
      </c>
      <c r="B191" s="2">
        <v>0.61291666666666667</v>
      </c>
      <c r="C191">
        <v>191</v>
      </c>
      <c r="D191">
        <v>10.7</v>
      </c>
      <c r="E191">
        <v>32.6</v>
      </c>
      <c r="F191">
        <v>33.6</v>
      </c>
      <c r="G191">
        <v>35.1</v>
      </c>
      <c r="H191">
        <v>3409</v>
      </c>
    </row>
    <row r="192" spans="1:8">
      <c r="A192" s="1">
        <v>44348</v>
      </c>
      <c r="B192" s="2">
        <v>0.61291666666666667</v>
      </c>
      <c r="C192">
        <v>192</v>
      </c>
      <c r="D192">
        <v>10.7</v>
      </c>
      <c r="E192">
        <v>32.6</v>
      </c>
      <c r="F192">
        <v>33.6</v>
      </c>
      <c r="G192">
        <v>35.1</v>
      </c>
      <c r="H192">
        <v>3408</v>
      </c>
    </row>
    <row r="193" spans="1:8">
      <c r="A193" s="1">
        <v>44348</v>
      </c>
      <c r="B193" s="2">
        <v>0.61293981481481474</v>
      </c>
      <c r="C193">
        <v>193</v>
      </c>
      <c r="D193">
        <v>14.2</v>
      </c>
      <c r="E193">
        <v>33.4</v>
      </c>
      <c r="F193">
        <v>33.6</v>
      </c>
      <c r="G193">
        <v>35.1</v>
      </c>
      <c r="H193">
        <v>3407</v>
      </c>
    </row>
    <row r="194" spans="1:8">
      <c r="A194" s="1">
        <v>44348</v>
      </c>
      <c r="B194" s="2">
        <v>0.61295138888888889</v>
      </c>
      <c r="C194">
        <v>194</v>
      </c>
      <c r="D194">
        <v>12.1</v>
      </c>
      <c r="E194">
        <v>34</v>
      </c>
      <c r="F194">
        <v>33.6</v>
      </c>
      <c r="G194">
        <v>35.1</v>
      </c>
      <c r="H194">
        <v>3406</v>
      </c>
    </row>
    <row r="195" spans="1:8">
      <c r="A195" s="1">
        <v>44348</v>
      </c>
      <c r="B195" s="2">
        <v>0.61296296296296293</v>
      </c>
      <c r="C195">
        <v>195</v>
      </c>
      <c r="D195">
        <v>11.3</v>
      </c>
      <c r="E195">
        <v>33.200000000000003</v>
      </c>
      <c r="F195">
        <v>33.6</v>
      </c>
      <c r="G195">
        <v>35.299999999999997</v>
      </c>
      <c r="H195">
        <v>3405</v>
      </c>
    </row>
    <row r="196" spans="1:8">
      <c r="A196" s="1">
        <v>44348</v>
      </c>
      <c r="B196" s="2">
        <v>0.61297453703703708</v>
      </c>
      <c r="C196">
        <v>196</v>
      </c>
      <c r="D196">
        <v>13</v>
      </c>
      <c r="E196">
        <v>33</v>
      </c>
      <c r="F196">
        <v>33.6</v>
      </c>
      <c r="G196">
        <v>35.299999999999997</v>
      </c>
      <c r="H196">
        <v>3404</v>
      </c>
    </row>
    <row r="197" spans="1:8">
      <c r="A197" s="1">
        <v>44348</v>
      </c>
      <c r="B197" s="2">
        <v>0.61297453703703708</v>
      </c>
      <c r="C197">
        <v>197</v>
      </c>
      <c r="D197">
        <v>11.3</v>
      </c>
      <c r="E197">
        <v>33.799999999999997</v>
      </c>
      <c r="F197">
        <v>33.6</v>
      </c>
      <c r="G197">
        <v>35.299999999999997</v>
      </c>
      <c r="H197">
        <v>3403</v>
      </c>
    </row>
    <row r="198" spans="1:8">
      <c r="A198" s="1">
        <v>44348</v>
      </c>
      <c r="B198" s="2">
        <v>0.61299768518518516</v>
      </c>
      <c r="C198">
        <v>198</v>
      </c>
      <c r="D198">
        <v>9.4</v>
      </c>
      <c r="E198">
        <v>32.4</v>
      </c>
      <c r="F198">
        <v>33.6</v>
      </c>
      <c r="G198">
        <v>35.299999999999997</v>
      </c>
      <c r="H198">
        <v>3402</v>
      </c>
    </row>
    <row r="199" spans="1:8">
      <c r="A199" s="1">
        <v>44348</v>
      </c>
      <c r="B199" s="2">
        <v>0.6130092592592592</v>
      </c>
      <c r="C199">
        <v>199</v>
      </c>
      <c r="D199">
        <v>11.7</v>
      </c>
      <c r="E199">
        <v>33.4</v>
      </c>
      <c r="F199">
        <v>33.6</v>
      </c>
      <c r="G199">
        <v>35.299999999999997</v>
      </c>
      <c r="H199">
        <v>3401</v>
      </c>
    </row>
    <row r="200" spans="1:8">
      <c r="A200" s="1">
        <v>44348</v>
      </c>
      <c r="B200" s="2">
        <v>0.61302083333333335</v>
      </c>
      <c r="C200">
        <v>200</v>
      </c>
      <c r="D200">
        <v>11.4</v>
      </c>
      <c r="E200">
        <v>33</v>
      </c>
      <c r="F200">
        <v>33.6</v>
      </c>
      <c r="G200">
        <v>35.299999999999997</v>
      </c>
      <c r="H200">
        <v>3400</v>
      </c>
    </row>
    <row r="201" spans="1:8">
      <c r="A201" s="1">
        <v>44348</v>
      </c>
      <c r="B201" s="2">
        <v>0.61303240740740739</v>
      </c>
      <c r="C201">
        <v>201</v>
      </c>
      <c r="D201">
        <v>11.2</v>
      </c>
      <c r="E201">
        <v>33.200000000000003</v>
      </c>
      <c r="F201">
        <v>33.6</v>
      </c>
      <c r="G201">
        <v>35.299999999999997</v>
      </c>
      <c r="H201">
        <v>3399</v>
      </c>
    </row>
    <row r="202" spans="1:8">
      <c r="A202" s="1">
        <v>44348</v>
      </c>
      <c r="B202" s="2">
        <v>0.61304398148148154</v>
      </c>
      <c r="C202">
        <v>202</v>
      </c>
      <c r="D202">
        <v>13.7</v>
      </c>
      <c r="E202">
        <v>32.6</v>
      </c>
      <c r="F202">
        <v>33.799999999999997</v>
      </c>
      <c r="G202">
        <v>35.299999999999997</v>
      </c>
      <c r="H202">
        <v>3398</v>
      </c>
    </row>
    <row r="203" spans="1:8">
      <c r="A203" s="1">
        <v>44348</v>
      </c>
      <c r="B203" s="2">
        <v>0.61304398148148154</v>
      </c>
      <c r="C203">
        <v>203</v>
      </c>
      <c r="D203">
        <v>11.9</v>
      </c>
      <c r="E203">
        <v>33.4</v>
      </c>
      <c r="F203">
        <v>33.799999999999997</v>
      </c>
      <c r="G203">
        <v>35.299999999999997</v>
      </c>
      <c r="H203">
        <v>3397</v>
      </c>
    </row>
    <row r="204" spans="1:8">
      <c r="A204" s="1">
        <v>44348</v>
      </c>
      <c r="B204" s="2">
        <v>0.61306712962962961</v>
      </c>
      <c r="C204">
        <v>204</v>
      </c>
      <c r="D204">
        <v>13</v>
      </c>
      <c r="E204">
        <v>32.799999999999997</v>
      </c>
      <c r="F204">
        <v>33.799999999999997</v>
      </c>
      <c r="G204">
        <v>35.299999999999997</v>
      </c>
      <c r="H204">
        <v>3396</v>
      </c>
    </row>
    <row r="205" spans="1:8">
      <c r="A205" s="1">
        <v>44348</v>
      </c>
      <c r="B205" s="2">
        <v>0.61307870370370365</v>
      </c>
      <c r="C205">
        <v>205</v>
      </c>
      <c r="D205">
        <v>9.6</v>
      </c>
      <c r="E205">
        <v>32.6</v>
      </c>
      <c r="F205">
        <v>33.799999999999997</v>
      </c>
      <c r="G205">
        <v>35.299999999999997</v>
      </c>
      <c r="H205">
        <v>3395</v>
      </c>
    </row>
    <row r="206" spans="1:8">
      <c r="A206" s="1">
        <v>44348</v>
      </c>
      <c r="B206" s="2">
        <v>0.6130902777777778</v>
      </c>
      <c r="C206">
        <v>206</v>
      </c>
      <c r="D206">
        <v>10.9</v>
      </c>
      <c r="E206">
        <v>33.6</v>
      </c>
      <c r="F206">
        <v>33.799999999999997</v>
      </c>
      <c r="G206">
        <v>35.299999999999997</v>
      </c>
      <c r="H206">
        <v>3394</v>
      </c>
    </row>
    <row r="207" spans="1:8">
      <c r="A207" s="1">
        <v>44348</v>
      </c>
      <c r="B207" s="2">
        <v>0.61310185185185184</v>
      </c>
      <c r="C207">
        <v>207</v>
      </c>
      <c r="D207">
        <v>10.5</v>
      </c>
      <c r="E207">
        <v>32.799999999999997</v>
      </c>
      <c r="F207">
        <v>33.799999999999997</v>
      </c>
      <c r="G207">
        <v>35.299999999999997</v>
      </c>
      <c r="H207">
        <v>3393</v>
      </c>
    </row>
    <row r="208" spans="1:8">
      <c r="A208" s="1">
        <v>44348</v>
      </c>
      <c r="B208" s="2">
        <v>0.61311342592592599</v>
      </c>
      <c r="C208">
        <v>208</v>
      </c>
      <c r="D208">
        <v>11.3</v>
      </c>
      <c r="E208">
        <v>32.799999999999997</v>
      </c>
      <c r="F208">
        <v>33.799999999999997</v>
      </c>
      <c r="G208">
        <v>35.299999999999997</v>
      </c>
      <c r="H208">
        <v>3392</v>
      </c>
    </row>
    <row r="209" spans="1:8">
      <c r="A209" s="1">
        <v>44348</v>
      </c>
      <c r="B209" s="2">
        <v>0.61312500000000003</v>
      </c>
      <c r="C209">
        <v>209</v>
      </c>
      <c r="D209">
        <v>14.1</v>
      </c>
      <c r="E209">
        <v>33.200000000000003</v>
      </c>
      <c r="F209">
        <v>33.799999999999997</v>
      </c>
      <c r="G209">
        <v>35.299999999999997</v>
      </c>
      <c r="H209">
        <v>3391</v>
      </c>
    </row>
    <row r="210" spans="1:8">
      <c r="A210" s="1">
        <v>44348</v>
      </c>
      <c r="B210" s="2">
        <v>0.61313657407407407</v>
      </c>
      <c r="C210">
        <v>210</v>
      </c>
      <c r="D210">
        <v>12.4</v>
      </c>
      <c r="E210">
        <v>33.799999999999997</v>
      </c>
      <c r="F210">
        <v>33.799999999999997</v>
      </c>
      <c r="G210">
        <v>35.299999999999997</v>
      </c>
      <c r="H210">
        <v>3390</v>
      </c>
    </row>
    <row r="211" spans="1:8">
      <c r="A211" s="1">
        <v>44348</v>
      </c>
      <c r="B211" s="2">
        <v>0.61314814814814811</v>
      </c>
      <c r="C211">
        <v>211</v>
      </c>
      <c r="D211">
        <v>8.9</v>
      </c>
      <c r="E211">
        <v>32.799999999999997</v>
      </c>
      <c r="F211">
        <v>33.799999999999997</v>
      </c>
      <c r="G211">
        <v>35.299999999999997</v>
      </c>
      <c r="H211">
        <v>3389</v>
      </c>
    </row>
    <row r="212" spans="1:8">
      <c r="A212" s="1">
        <v>44348</v>
      </c>
      <c r="B212" s="2">
        <v>0.61315972222222226</v>
      </c>
      <c r="C212">
        <v>212</v>
      </c>
      <c r="D212">
        <v>13.3</v>
      </c>
      <c r="E212">
        <v>33</v>
      </c>
      <c r="F212">
        <v>33.799999999999997</v>
      </c>
      <c r="G212">
        <v>35.299999999999997</v>
      </c>
      <c r="H212">
        <v>3388</v>
      </c>
    </row>
    <row r="213" spans="1:8">
      <c r="A213" s="1">
        <v>44348</v>
      </c>
      <c r="B213" s="2">
        <v>0.6131712962962963</v>
      </c>
      <c r="C213">
        <v>213</v>
      </c>
      <c r="D213">
        <v>10.9</v>
      </c>
      <c r="E213">
        <v>33</v>
      </c>
      <c r="F213">
        <v>33.799999999999997</v>
      </c>
      <c r="G213">
        <v>35.299999999999997</v>
      </c>
      <c r="H213">
        <v>3387</v>
      </c>
    </row>
    <row r="214" spans="1:8">
      <c r="A214" s="1">
        <v>44348</v>
      </c>
      <c r="B214" s="2">
        <v>0.61318287037037034</v>
      </c>
      <c r="C214">
        <v>214</v>
      </c>
      <c r="D214">
        <v>12.8</v>
      </c>
      <c r="E214">
        <v>35.200000000000003</v>
      </c>
      <c r="F214">
        <v>33.799999999999997</v>
      </c>
      <c r="G214">
        <v>35.299999999999997</v>
      </c>
      <c r="H214">
        <v>3386</v>
      </c>
    </row>
    <row r="215" spans="1:8">
      <c r="A215" s="1">
        <v>44348</v>
      </c>
      <c r="B215" s="2">
        <v>0.61319444444444449</v>
      </c>
      <c r="C215">
        <v>215</v>
      </c>
      <c r="D215">
        <v>13.7</v>
      </c>
      <c r="E215">
        <v>32.799999999999997</v>
      </c>
      <c r="F215">
        <v>33.799999999999997</v>
      </c>
      <c r="G215">
        <v>35.299999999999997</v>
      </c>
      <c r="H215">
        <v>3385</v>
      </c>
    </row>
    <row r="216" spans="1:8">
      <c r="A216" s="1">
        <v>44348</v>
      </c>
      <c r="B216" s="2">
        <v>0.61320601851851853</v>
      </c>
      <c r="C216">
        <v>216</v>
      </c>
      <c r="D216">
        <v>12</v>
      </c>
      <c r="E216">
        <v>33.200000000000003</v>
      </c>
      <c r="F216">
        <v>33.799999999999997</v>
      </c>
      <c r="G216">
        <v>35.5</v>
      </c>
      <c r="H216">
        <v>3384</v>
      </c>
    </row>
    <row r="217" spans="1:8">
      <c r="A217" s="1">
        <v>44348</v>
      </c>
      <c r="B217" s="2">
        <v>0.61321759259259256</v>
      </c>
      <c r="C217">
        <v>217</v>
      </c>
      <c r="D217">
        <v>11.2</v>
      </c>
      <c r="E217">
        <v>33.200000000000003</v>
      </c>
      <c r="F217">
        <v>33.799999999999997</v>
      </c>
      <c r="G217">
        <v>35.5</v>
      </c>
      <c r="H217">
        <v>3383</v>
      </c>
    </row>
    <row r="218" spans="1:8">
      <c r="A218" s="1">
        <v>44348</v>
      </c>
      <c r="B218" s="2">
        <v>0.6132291666666666</v>
      </c>
      <c r="C218">
        <v>218</v>
      </c>
      <c r="D218">
        <v>14.1</v>
      </c>
      <c r="E218">
        <v>33.4</v>
      </c>
      <c r="F218">
        <v>33.799999999999997</v>
      </c>
      <c r="G218">
        <v>35.5</v>
      </c>
      <c r="H218">
        <v>3382</v>
      </c>
    </row>
    <row r="219" spans="1:8">
      <c r="A219" s="1">
        <v>44348</v>
      </c>
      <c r="B219" s="2">
        <v>0.61324074074074075</v>
      </c>
      <c r="C219">
        <v>219</v>
      </c>
      <c r="D219">
        <v>12.8</v>
      </c>
      <c r="E219">
        <v>32.6</v>
      </c>
      <c r="F219">
        <v>33.799999999999997</v>
      </c>
      <c r="G219">
        <v>35.5</v>
      </c>
      <c r="H219">
        <v>3381</v>
      </c>
    </row>
    <row r="220" spans="1:8">
      <c r="A220" s="1">
        <v>44348</v>
      </c>
      <c r="B220" s="2">
        <v>0.61325231481481479</v>
      </c>
      <c r="C220">
        <v>220</v>
      </c>
      <c r="D220">
        <v>11.7</v>
      </c>
      <c r="E220">
        <v>32.6</v>
      </c>
      <c r="F220">
        <v>33.799999999999997</v>
      </c>
      <c r="G220">
        <v>35.5</v>
      </c>
      <c r="H220">
        <v>3380</v>
      </c>
    </row>
    <row r="221" spans="1:8">
      <c r="A221" s="1">
        <v>44348</v>
      </c>
      <c r="B221" s="2">
        <v>0.61326388888888894</v>
      </c>
      <c r="C221">
        <v>221</v>
      </c>
      <c r="D221">
        <v>12.3</v>
      </c>
      <c r="E221">
        <v>33.6</v>
      </c>
      <c r="F221">
        <v>33.799999999999997</v>
      </c>
      <c r="G221">
        <v>35.5</v>
      </c>
      <c r="H221">
        <v>3379</v>
      </c>
    </row>
    <row r="222" spans="1:8">
      <c r="A222" s="1">
        <v>44348</v>
      </c>
      <c r="B222" s="2">
        <v>0.61327546296296298</v>
      </c>
      <c r="C222">
        <v>222</v>
      </c>
      <c r="D222">
        <v>9.9</v>
      </c>
      <c r="E222">
        <v>32.799999999999997</v>
      </c>
      <c r="F222">
        <v>33.799999999999997</v>
      </c>
      <c r="G222">
        <v>35.5</v>
      </c>
      <c r="H222">
        <v>3378</v>
      </c>
    </row>
    <row r="223" spans="1:8">
      <c r="A223" s="1">
        <v>44348</v>
      </c>
      <c r="B223" s="2">
        <v>0.61328703703703702</v>
      </c>
      <c r="C223">
        <v>223</v>
      </c>
      <c r="D223">
        <v>10.5</v>
      </c>
      <c r="E223">
        <v>33.6</v>
      </c>
      <c r="F223">
        <v>33.799999999999997</v>
      </c>
      <c r="G223">
        <v>35.5</v>
      </c>
      <c r="H223">
        <v>3377</v>
      </c>
    </row>
    <row r="224" spans="1:8">
      <c r="A224" s="1">
        <v>44348</v>
      </c>
      <c r="B224" s="2">
        <v>0.61329861111111106</v>
      </c>
      <c r="C224">
        <v>224</v>
      </c>
      <c r="D224">
        <v>12.1</v>
      </c>
      <c r="E224">
        <v>33.200000000000003</v>
      </c>
      <c r="F224">
        <v>33.799999999999997</v>
      </c>
      <c r="G224">
        <v>35.5</v>
      </c>
      <c r="H224">
        <v>3376</v>
      </c>
    </row>
    <row r="225" spans="1:8">
      <c r="A225" s="1">
        <v>44348</v>
      </c>
      <c r="B225" s="2">
        <v>0.61331018518518521</v>
      </c>
      <c r="C225">
        <v>225</v>
      </c>
      <c r="D225">
        <v>13.6</v>
      </c>
      <c r="E225">
        <v>33.4</v>
      </c>
      <c r="F225">
        <v>33.799999999999997</v>
      </c>
      <c r="G225">
        <v>35.5</v>
      </c>
      <c r="H225">
        <v>3375</v>
      </c>
    </row>
    <row r="226" spans="1:8">
      <c r="A226" s="1">
        <v>44348</v>
      </c>
      <c r="B226" s="2">
        <v>0.61332175925925925</v>
      </c>
      <c r="C226">
        <v>226</v>
      </c>
      <c r="D226">
        <v>14.3</v>
      </c>
      <c r="E226">
        <v>32.799999999999997</v>
      </c>
      <c r="F226">
        <v>33.799999999999997</v>
      </c>
      <c r="G226">
        <v>35.5</v>
      </c>
      <c r="H226">
        <v>3374</v>
      </c>
    </row>
    <row r="227" spans="1:8">
      <c r="A227" s="1">
        <v>44348</v>
      </c>
      <c r="B227" s="2">
        <v>0.6133333333333334</v>
      </c>
      <c r="C227">
        <v>227</v>
      </c>
      <c r="D227">
        <v>14.3</v>
      </c>
      <c r="E227">
        <v>32.4</v>
      </c>
      <c r="F227">
        <v>33.799999999999997</v>
      </c>
      <c r="G227">
        <v>35.5</v>
      </c>
      <c r="H227">
        <v>3373</v>
      </c>
    </row>
    <row r="228" spans="1:8">
      <c r="A228" s="1">
        <v>44348</v>
      </c>
      <c r="B228" s="2">
        <v>0.61334490740740744</v>
      </c>
      <c r="C228">
        <v>228</v>
      </c>
      <c r="D228">
        <v>11.6</v>
      </c>
      <c r="E228">
        <v>32.6</v>
      </c>
      <c r="F228">
        <v>33.799999999999997</v>
      </c>
      <c r="G228">
        <v>35.5</v>
      </c>
      <c r="H228">
        <v>3372</v>
      </c>
    </row>
    <row r="229" spans="1:8">
      <c r="A229" s="1">
        <v>44348</v>
      </c>
      <c r="B229" s="2">
        <v>0.61335648148148147</v>
      </c>
      <c r="C229">
        <v>229</v>
      </c>
      <c r="D229">
        <v>9.6</v>
      </c>
      <c r="E229">
        <v>33.200000000000003</v>
      </c>
      <c r="F229">
        <v>33.799999999999997</v>
      </c>
      <c r="G229">
        <v>35.5</v>
      </c>
      <c r="H229">
        <v>3371</v>
      </c>
    </row>
    <row r="230" spans="1:8">
      <c r="A230" s="1">
        <v>44348</v>
      </c>
      <c r="B230" s="2">
        <v>0.61336805555555551</v>
      </c>
      <c r="C230">
        <v>230</v>
      </c>
      <c r="D230">
        <v>12.2</v>
      </c>
      <c r="E230">
        <v>32.6</v>
      </c>
      <c r="F230">
        <v>33.799999999999997</v>
      </c>
      <c r="G230">
        <v>35.5</v>
      </c>
      <c r="H230">
        <v>3370</v>
      </c>
    </row>
    <row r="231" spans="1:8">
      <c r="A231" s="1">
        <v>44348</v>
      </c>
      <c r="B231" s="2">
        <v>0.61337962962962966</v>
      </c>
      <c r="C231">
        <v>231</v>
      </c>
      <c r="D231">
        <v>10.8</v>
      </c>
      <c r="E231">
        <v>34.799999999999997</v>
      </c>
      <c r="F231">
        <v>34</v>
      </c>
      <c r="G231">
        <v>35.5</v>
      </c>
      <c r="H231">
        <v>3369</v>
      </c>
    </row>
    <row r="232" spans="1:8">
      <c r="A232" s="1">
        <v>44348</v>
      </c>
      <c r="B232" s="2">
        <v>0.6133912037037037</v>
      </c>
      <c r="C232">
        <v>232</v>
      </c>
      <c r="D232">
        <v>12.6</v>
      </c>
      <c r="E232">
        <v>33</v>
      </c>
      <c r="F232">
        <v>34</v>
      </c>
      <c r="G232">
        <v>35.5</v>
      </c>
      <c r="H232">
        <v>3368</v>
      </c>
    </row>
    <row r="233" spans="1:8">
      <c r="A233" s="1">
        <v>44348</v>
      </c>
      <c r="B233" s="2">
        <v>0.61340277777777774</v>
      </c>
      <c r="C233">
        <v>233</v>
      </c>
      <c r="D233">
        <v>12.4</v>
      </c>
      <c r="E233">
        <v>33.200000000000003</v>
      </c>
      <c r="F233">
        <v>34</v>
      </c>
      <c r="G233">
        <v>35.5</v>
      </c>
      <c r="H233">
        <v>3367</v>
      </c>
    </row>
    <row r="234" spans="1:8">
      <c r="A234" s="1">
        <v>44348</v>
      </c>
      <c r="B234" s="2">
        <v>0.61341435185185189</v>
      </c>
      <c r="C234">
        <v>234</v>
      </c>
      <c r="D234">
        <v>11.5</v>
      </c>
      <c r="E234">
        <v>32.799999999999997</v>
      </c>
      <c r="F234">
        <v>34</v>
      </c>
      <c r="G234">
        <v>35.5</v>
      </c>
      <c r="H234">
        <v>3366</v>
      </c>
    </row>
    <row r="235" spans="1:8">
      <c r="A235" s="1">
        <v>44348</v>
      </c>
      <c r="B235" s="2">
        <v>0.61342592592592593</v>
      </c>
      <c r="C235">
        <v>235</v>
      </c>
      <c r="D235">
        <v>11.9</v>
      </c>
      <c r="E235">
        <v>32.799999999999997</v>
      </c>
      <c r="F235">
        <v>34</v>
      </c>
      <c r="G235">
        <v>35.5</v>
      </c>
      <c r="H235">
        <v>3365</v>
      </c>
    </row>
    <row r="236" spans="1:8">
      <c r="A236" s="1">
        <v>44348</v>
      </c>
      <c r="B236" s="2">
        <v>0.61343749999999997</v>
      </c>
      <c r="C236">
        <v>236</v>
      </c>
      <c r="D236">
        <v>12.4</v>
      </c>
      <c r="E236">
        <v>33.4</v>
      </c>
      <c r="F236">
        <v>34</v>
      </c>
      <c r="G236">
        <v>35.5</v>
      </c>
      <c r="H236">
        <v>3364</v>
      </c>
    </row>
    <row r="237" spans="1:8">
      <c r="A237" s="1">
        <v>44348</v>
      </c>
      <c r="B237" s="2">
        <v>0.61344907407407401</v>
      </c>
      <c r="C237">
        <v>237</v>
      </c>
      <c r="D237">
        <v>10.7</v>
      </c>
      <c r="E237">
        <v>33.200000000000003</v>
      </c>
      <c r="F237">
        <v>34</v>
      </c>
      <c r="G237">
        <v>35.700000000000003</v>
      </c>
      <c r="H237">
        <v>3363</v>
      </c>
    </row>
    <row r="238" spans="1:8">
      <c r="A238" s="1">
        <v>44348</v>
      </c>
      <c r="B238" s="2">
        <v>0.61346064814814816</v>
      </c>
      <c r="C238">
        <v>238</v>
      </c>
      <c r="D238">
        <v>14.2</v>
      </c>
      <c r="E238">
        <v>33.200000000000003</v>
      </c>
      <c r="F238">
        <v>34</v>
      </c>
      <c r="G238">
        <v>35.700000000000003</v>
      </c>
      <c r="H238">
        <v>3362</v>
      </c>
    </row>
    <row r="239" spans="1:8">
      <c r="A239" s="1">
        <v>44348</v>
      </c>
      <c r="B239" s="2">
        <v>0.6134722222222222</v>
      </c>
      <c r="C239">
        <v>239</v>
      </c>
      <c r="D239">
        <v>13.7</v>
      </c>
      <c r="E239">
        <v>33.200000000000003</v>
      </c>
      <c r="F239">
        <v>34</v>
      </c>
      <c r="G239">
        <v>35.700000000000003</v>
      </c>
      <c r="H239">
        <v>3361</v>
      </c>
    </row>
    <row r="240" spans="1:8">
      <c r="A240" s="1">
        <v>44348</v>
      </c>
      <c r="B240" s="2">
        <v>0.61348379629629635</v>
      </c>
      <c r="C240">
        <v>240</v>
      </c>
      <c r="D240">
        <v>9.9</v>
      </c>
      <c r="E240">
        <v>33.799999999999997</v>
      </c>
      <c r="F240">
        <v>34</v>
      </c>
      <c r="G240">
        <v>35.700000000000003</v>
      </c>
      <c r="H240">
        <v>3360</v>
      </c>
    </row>
    <row r="241" spans="1:8">
      <c r="A241" s="1">
        <v>44348</v>
      </c>
      <c r="B241" s="2">
        <v>0.61349537037037039</v>
      </c>
      <c r="C241">
        <v>241</v>
      </c>
      <c r="D241">
        <v>9</v>
      </c>
      <c r="E241">
        <v>33.4</v>
      </c>
      <c r="F241">
        <v>34</v>
      </c>
      <c r="G241">
        <v>35.700000000000003</v>
      </c>
      <c r="H241">
        <v>3359</v>
      </c>
    </row>
    <row r="242" spans="1:8">
      <c r="A242" s="1">
        <v>44348</v>
      </c>
      <c r="B242" s="2">
        <v>0.61350694444444442</v>
      </c>
      <c r="C242">
        <v>242</v>
      </c>
      <c r="D242">
        <v>12.4</v>
      </c>
      <c r="E242">
        <v>32.799999999999997</v>
      </c>
      <c r="F242">
        <v>34</v>
      </c>
      <c r="G242">
        <v>35.700000000000003</v>
      </c>
      <c r="H242">
        <v>3358</v>
      </c>
    </row>
    <row r="243" spans="1:8">
      <c r="A243" s="1">
        <v>44348</v>
      </c>
      <c r="B243" s="2">
        <v>0.61351851851851846</v>
      </c>
      <c r="C243">
        <v>243</v>
      </c>
      <c r="D243">
        <v>13.9</v>
      </c>
      <c r="E243">
        <v>32.799999999999997</v>
      </c>
      <c r="F243">
        <v>34</v>
      </c>
      <c r="G243">
        <v>35.700000000000003</v>
      </c>
      <c r="H243">
        <v>3357</v>
      </c>
    </row>
    <row r="244" spans="1:8">
      <c r="A244" s="1">
        <v>44348</v>
      </c>
      <c r="B244" s="2">
        <v>0.61353009259259261</v>
      </c>
      <c r="C244">
        <v>244</v>
      </c>
      <c r="D244">
        <v>11.2</v>
      </c>
      <c r="E244">
        <v>33</v>
      </c>
      <c r="F244">
        <v>34</v>
      </c>
      <c r="G244">
        <v>35.700000000000003</v>
      </c>
      <c r="H244">
        <v>3356</v>
      </c>
    </row>
    <row r="245" spans="1:8">
      <c r="A245" s="1">
        <v>44348</v>
      </c>
      <c r="B245" s="2">
        <v>0.61354166666666665</v>
      </c>
      <c r="C245">
        <v>245</v>
      </c>
      <c r="D245">
        <v>13.3</v>
      </c>
      <c r="E245">
        <v>33</v>
      </c>
      <c r="F245">
        <v>34</v>
      </c>
      <c r="G245">
        <v>35.700000000000003</v>
      </c>
      <c r="H245">
        <v>3355</v>
      </c>
    </row>
    <row r="246" spans="1:8">
      <c r="A246" s="1">
        <v>44348</v>
      </c>
      <c r="B246" s="2">
        <v>0.6135532407407408</v>
      </c>
      <c r="C246">
        <v>246</v>
      </c>
      <c r="D246">
        <v>13.1</v>
      </c>
      <c r="E246">
        <v>33.200000000000003</v>
      </c>
      <c r="F246">
        <v>34</v>
      </c>
      <c r="G246">
        <v>35.700000000000003</v>
      </c>
      <c r="H246">
        <v>3354</v>
      </c>
    </row>
    <row r="247" spans="1:8">
      <c r="A247" s="1">
        <v>44348</v>
      </c>
      <c r="B247" s="2">
        <v>0.61356481481481484</v>
      </c>
      <c r="C247">
        <v>247</v>
      </c>
      <c r="D247">
        <v>11.1</v>
      </c>
      <c r="E247">
        <v>34.4</v>
      </c>
      <c r="F247">
        <v>34</v>
      </c>
      <c r="G247">
        <v>35.700000000000003</v>
      </c>
      <c r="H247">
        <v>3353</v>
      </c>
    </row>
    <row r="248" spans="1:8">
      <c r="A248" s="1">
        <v>44348</v>
      </c>
      <c r="B248" s="2">
        <v>0.61357638888888888</v>
      </c>
      <c r="C248">
        <v>248</v>
      </c>
      <c r="D248">
        <v>12.6</v>
      </c>
      <c r="E248">
        <v>34.799999999999997</v>
      </c>
      <c r="F248">
        <v>34</v>
      </c>
      <c r="G248">
        <v>35.700000000000003</v>
      </c>
      <c r="H248">
        <v>3352</v>
      </c>
    </row>
    <row r="249" spans="1:8">
      <c r="A249" s="1">
        <v>44348</v>
      </c>
      <c r="B249" s="2">
        <v>0.61358796296296292</v>
      </c>
      <c r="C249">
        <v>249</v>
      </c>
      <c r="D249">
        <v>10.6</v>
      </c>
      <c r="E249">
        <v>33.200000000000003</v>
      </c>
      <c r="F249">
        <v>34</v>
      </c>
      <c r="G249">
        <v>35.700000000000003</v>
      </c>
      <c r="H249">
        <v>3351</v>
      </c>
    </row>
    <row r="250" spans="1:8">
      <c r="A250" s="1">
        <v>44348</v>
      </c>
      <c r="B250" s="2">
        <v>0.61359953703703707</v>
      </c>
      <c r="C250">
        <v>250</v>
      </c>
      <c r="D250">
        <v>8</v>
      </c>
      <c r="E250">
        <v>33</v>
      </c>
      <c r="F250">
        <v>34</v>
      </c>
      <c r="G250">
        <v>35.700000000000003</v>
      </c>
      <c r="H250">
        <v>3350</v>
      </c>
    </row>
    <row r="251" spans="1:8">
      <c r="A251" s="1">
        <v>44348</v>
      </c>
      <c r="B251" s="2">
        <v>0.61361111111111111</v>
      </c>
      <c r="C251">
        <v>251</v>
      </c>
      <c r="D251">
        <v>12.9</v>
      </c>
      <c r="E251">
        <v>33.4</v>
      </c>
      <c r="F251">
        <v>34</v>
      </c>
      <c r="G251">
        <v>35.700000000000003</v>
      </c>
      <c r="H251">
        <v>3349</v>
      </c>
    </row>
    <row r="252" spans="1:8">
      <c r="A252" s="1">
        <v>44348</v>
      </c>
      <c r="B252" s="2">
        <v>0.61362268518518526</v>
      </c>
      <c r="C252">
        <v>252</v>
      </c>
      <c r="D252">
        <v>13.6</v>
      </c>
      <c r="E252">
        <v>33.4</v>
      </c>
      <c r="F252">
        <v>34.200000000000003</v>
      </c>
      <c r="G252">
        <v>35.700000000000003</v>
      </c>
      <c r="H252">
        <v>3348</v>
      </c>
    </row>
    <row r="253" spans="1:8">
      <c r="A253" s="1">
        <v>44348</v>
      </c>
      <c r="B253" s="2">
        <v>0.6136342592592593</v>
      </c>
      <c r="C253">
        <v>253</v>
      </c>
      <c r="D253">
        <v>10.1</v>
      </c>
      <c r="E253">
        <v>32.4</v>
      </c>
      <c r="F253">
        <v>34.200000000000003</v>
      </c>
      <c r="G253">
        <v>35.700000000000003</v>
      </c>
      <c r="H253">
        <v>3347</v>
      </c>
    </row>
    <row r="254" spans="1:8">
      <c r="A254" s="1">
        <v>44348</v>
      </c>
      <c r="B254" s="2">
        <v>0.61364583333333333</v>
      </c>
      <c r="C254">
        <v>254</v>
      </c>
      <c r="D254">
        <v>14.1</v>
      </c>
      <c r="E254">
        <v>34.4</v>
      </c>
      <c r="F254">
        <v>34.200000000000003</v>
      </c>
      <c r="G254">
        <v>35.700000000000003</v>
      </c>
      <c r="H254">
        <v>3346</v>
      </c>
    </row>
    <row r="255" spans="1:8">
      <c r="A255" s="1">
        <v>44348</v>
      </c>
      <c r="B255" s="2">
        <v>0.61365740740740737</v>
      </c>
      <c r="C255">
        <v>255</v>
      </c>
      <c r="D255">
        <v>12.6</v>
      </c>
      <c r="E255">
        <v>33</v>
      </c>
      <c r="F255">
        <v>34.200000000000003</v>
      </c>
      <c r="G255">
        <v>35.700000000000003</v>
      </c>
      <c r="H255">
        <v>3345</v>
      </c>
    </row>
    <row r="256" spans="1:8">
      <c r="A256" s="1">
        <v>44348</v>
      </c>
      <c r="B256" s="2">
        <v>0.61366898148148141</v>
      </c>
      <c r="C256">
        <v>256</v>
      </c>
      <c r="D256">
        <v>13.8</v>
      </c>
      <c r="E256">
        <v>34.4</v>
      </c>
      <c r="F256">
        <v>34.200000000000003</v>
      </c>
      <c r="G256">
        <v>35.700000000000003</v>
      </c>
      <c r="H256">
        <v>3344</v>
      </c>
    </row>
    <row r="257" spans="1:8">
      <c r="A257" s="1">
        <v>44348</v>
      </c>
      <c r="B257" s="2">
        <v>0.61368055555555556</v>
      </c>
      <c r="C257">
        <v>257</v>
      </c>
      <c r="D257">
        <v>12.9</v>
      </c>
      <c r="E257">
        <v>33.200000000000003</v>
      </c>
      <c r="F257">
        <v>34.200000000000003</v>
      </c>
      <c r="G257">
        <v>35.700000000000003</v>
      </c>
      <c r="H257">
        <v>3343</v>
      </c>
    </row>
    <row r="258" spans="1:8">
      <c r="A258" s="1">
        <v>44348</v>
      </c>
      <c r="B258" s="2">
        <v>0.6136921296296296</v>
      </c>
      <c r="C258">
        <v>258</v>
      </c>
      <c r="D258">
        <v>13</v>
      </c>
      <c r="E258">
        <v>33.6</v>
      </c>
      <c r="F258">
        <v>34.200000000000003</v>
      </c>
      <c r="G258">
        <v>35.700000000000003</v>
      </c>
      <c r="H258">
        <v>3342</v>
      </c>
    </row>
    <row r="259" spans="1:8">
      <c r="A259" s="1">
        <v>44348</v>
      </c>
      <c r="B259" s="2">
        <v>0.61370370370370375</v>
      </c>
      <c r="C259">
        <v>259</v>
      </c>
      <c r="D259">
        <v>14.5</v>
      </c>
      <c r="E259">
        <v>33.200000000000003</v>
      </c>
      <c r="F259">
        <v>34.200000000000003</v>
      </c>
      <c r="G259">
        <v>35.700000000000003</v>
      </c>
      <c r="H259">
        <v>3341</v>
      </c>
    </row>
    <row r="260" spans="1:8">
      <c r="A260" s="1">
        <v>44348</v>
      </c>
      <c r="B260" s="2">
        <v>0.61371527777777779</v>
      </c>
      <c r="C260">
        <v>260</v>
      </c>
      <c r="D260">
        <v>13.3</v>
      </c>
      <c r="E260">
        <v>33.200000000000003</v>
      </c>
      <c r="F260">
        <v>34.200000000000003</v>
      </c>
      <c r="G260">
        <v>35.700000000000003</v>
      </c>
      <c r="H260">
        <v>3340</v>
      </c>
    </row>
    <row r="261" spans="1:8">
      <c r="A261" s="1">
        <v>44348</v>
      </c>
      <c r="B261" s="2">
        <v>0.61372685185185183</v>
      </c>
      <c r="C261">
        <v>261</v>
      </c>
      <c r="D261">
        <v>11.7</v>
      </c>
      <c r="E261">
        <v>33.200000000000003</v>
      </c>
      <c r="F261">
        <v>34.200000000000003</v>
      </c>
      <c r="G261">
        <v>35.700000000000003</v>
      </c>
      <c r="H261">
        <v>3339</v>
      </c>
    </row>
    <row r="262" spans="1:8">
      <c r="A262" s="1">
        <v>44348</v>
      </c>
      <c r="B262" s="2">
        <v>0.61373842592592587</v>
      </c>
      <c r="C262">
        <v>262</v>
      </c>
      <c r="D262">
        <v>13.3</v>
      </c>
      <c r="E262">
        <v>33</v>
      </c>
      <c r="F262">
        <v>34.200000000000003</v>
      </c>
      <c r="G262">
        <v>35.700000000000003</v>
      </c>
      <c r="H262">
        <v>3338</v>
      </c>
    </row>
    <row r="263" spans="1:8">
      <c r="A263" s="1">
        <v>44348</v>
      </c>
      <c r="B263" s="2">
        <v>0.61375000000000002</v>
      </c>
      <c r="C263">
        <v>263</v>
      </c>
      <c r="D263">
        <v>12.4</v>
      </c>
      <c r="E263">
        <v>35</v>
      </c>
      <c r="F263">
        <v>34.200000000000003</v>
      </c>
      <c r="G263">
        <v>35.700000000000003</v>
      </c>
      <c r="H263">
        <v>3337</v>
      </c>
    </row>
    <row r="264" spans="1:8">
      <c r="A264" s="1">
        <v>44348</v>
      </c>
      <c r="B264" s="2">
        <v>0.61376157407407406</v>
      </c>
      <c r="C264">
        <v>264</v>
      </c>
      <c r="D264">
        <v>12.1</v>
      </c>
      <c r="E264">
        <v>35</v>
      </c>
      <c r="F264">
        <v>34.200000000000003</v>
      </c>
      <c r="G264">
        <v>35.700000000000003</v>
      </c>
      <c r="H264">
        <v>3336</v>
      </c>
    </row>
    <row r="265" spans="1:8">
      <c r="A265" s="1">
        <v>44348</v>
      </c>
      <c r="B265" s="2">
        <v>0.61377314814814821</v>
      </c>
      <c r="C265">
        <v>265</v>
      </c>
      <c r="D265">
        <v>12.4</v>
      </c>
      <c r="E265">
        <v>34.6</v>
      </c>
      <c r="F265">
        <v>34.200000000000003</v>
      </c>
      <c r="G265">
        <v>35.700000000000003</v>
      </c>
      <c r="H265">
        <v>3335</v>
      </c>
    </row>
    <row r="266" spans="1:8">
      <c r="A266" s="1">
        <v>44348</v>
      </c>
      <c r="B266" s="2">
        <v>0.61378472222222225</v>
      </c>
      <c r="C266">
        <v>266</v>
      </c>
      <c r="D266">
        <v>7.7</v>
      </c>
      <c r="E266">
        <v>33</v>
      </c>
      <c r="F266">
        <v>34.200000000000003</v>
      </c>
      <c r="G266">
        <v>35.700000000000003</v>
      </c>
      <c r="H266">
        <v>3334</v>
      </c>
    </row>
    <row r="267" spans="1:8">
      <c r="A267" s="1">
        <v>44348</v>
      </c>
      <c r="B267" s="2">
        <v>0.61379629629629628</v>
      </c>
      <c r="C267">
        <v>267</v>
      </c>
      <c r="D267">
        <v>10.7</v>
      </c>
      <c r="E267">
        <v>32.799999999999997</v>
      </c>
      <c r="F267">
        <v>34.200000000000003</v>
      </c>
      <c r="G267">
        <v>35.700000000000003</v>
      </c>
      <c r="H267">
        <v>3333</v>
      </c>
    </row>
    <row r="268" spans="1:8">
      <c r="A268" s="1">
        <v>44348</v>
      </c>
      <c r="B268" s="2">
        <v>0.61380787037037032</v>
      </c>
      <c r="C268">
        <v>268</v>
      </c>
      <c r="D268">
        <v>12.6</v>
      </c>
      <c r="E268">
        <v>34.200000000000003</v>
      </c>
      <c r="F268">
        <v>34.200000000000003</v>
      </c>
      <c r="G268">
        <v>35.700000000000003</v>
      </c>
      <c r="H268">
        <v>3332</v>
      </c>
    </row>
    <row r="269" spans="1:8">
      <c r="A269" s="1">
        <v>44348</v>
      </c>
      <c r="B269" s="2">
        <v>0.61381944444444447</v>
      </c>
      <c r="C269">
        <v>269</v>
      </c>
      <c r="D269">
        <v>13.9</v>
      </c>
      <c r="E269">
        <v>33.200000000000003</v>
      </c>
      <c r="F269">
        <v>34.200000000000003</v>
      </c>
      <c r="G269">
        <v>35.700000000000003</v>
      </c>
      <c r="H269">
        <v>3331</v>
      </c>
    </row>
    <row r="270" spans="1:8">
      <c r="A270" s="1">
        <v>44348</v>
      </c>
      <c r="B270" s="2">
        <v>0.61383101851851851</v>
      </c>
      <c r="C270">
        <v>270</v>
      </c>
      <c r="D270">
        <v>8.9</v>
      </c>
      <c r="E270">
        <v>34</v>
      </c>
      <c r="F270">
        <v>34.200000000000003</v>
      </c>
      <c r="G270">
        <v>35.700000000000003</v>
      </c>
      <c r="H270">
        <v>3330</v>
      </c>
    </row>
    <row r="271" spans="1:8">
      <c r="A271" s="1">
        <v>44348</v>
      </c>
      <c r="B271" s="2">
        <v>0.61384259259259266</v>
      </c>
      <c r="C271">
        <v>271</v>
      </c>
      <c r="D271">
        <v>9.4</v>
      </c>
      <c r="E271">
        <v>33.200000000000003</v>
      </c>
      <c r="F271">
        <v>34.200000000000003</v>
      </c>
      <c r="G271">
        <v>35.700000000000003</v>
      </c>
      <c r="H271">
        <v>3329</v>
      </c>
    </row>
    <row r="272" spans="1:8">
      <c r="A272" s="1">
        <v>44348</v>
      </c>
      <c r="B272" s="2">
        <v>0.6138541666666667</v>
      </c>
      <c r="C272">
        <v>272</v>
      </c>
      <c r="D272">
        <v>13</v>
      </c>
      <c r="E272">
        <v>33.4</v>
      </c>
      <c r="F272">
        <v>34.200000000000003</v>
      </c>
      <c r="G272">
        <v>35.9</v>
      </c>
      <c r="H272">
        <v>3328</v>
      </c>
    </row>
    <row r="273" spans="1:8">
      <c r="A273" s="1">
        <v>44348</v>
      </c>
      <c r="B273" s="2">
        <v>0.61386574074074074</v>
      </c>
      <c r="C273">
        <v>273</v>
      </c>
      <c r="D273">
        <v>11.1</v>
      </c>
      <c r="E273">
        <v>32.799999999999997</v>
      </c>
      <c r="F273">
        <v>34.200000000000003</v>
      </c>
      <c r="G273">
        <v>35.9</v>
      </c>
      <c r="H273">
        <v>3327</v>
      </c>
    </row>
    <row r="274" spans="1:8">
      <c r="A274" s="1">
        <v>44348</v>
      </c>
      <c r="B274" s="2">
        <v>0.61387731481481478</v>
      </c>
      <c r="C274">
        <v>274</v>
      </c>
      <c r="D274">
        <v>11.5</v>
      </c>
      <c r="E274">
        <v>33.799999999999997</v>
      </c>
      <c r="F274">
        <v>34.200000000000003</v>
      </c>
      <c r="G274">
        <v>35.9</v>
      </c>
      <c r="H274">
        <v>3326</v>
      </c>
    </row>
    <row r="275" spans="1:8">
      <c r="A275" s="1">
        <v>44348</v>
      </c>
      <c r="B275" s="2">
        <v>0.61388888888888882</v>
      </c>
      <c r="C275">
        <v>275</v>
      </c>
      <c r="D275">
        <v>12</v>
      </c>
      <c r="E275">
        <v>32.799999999999997</v>
      </c>
      <c r="F275">
        <v>34.200000000000003</v>
      </c>
      <c r="G275">
        <v>35.9</v>
      </c>
      <c r="H275">
        <v>3325</v>
      </c>
    </row>
    <row r="276" spans="1:8">
      <c r="A276" s="1">
        <v>44348</v>
      </c>
      <c r="B276" s="2">
        <v>0.61390046296296297</v>
      </c>
      <c r="C276">
        <v>276</v>
      </c>
      <c r="D276">
        <v>14.3</v>
      </c>
      <c r="E276">
        <v>34.799999999999997</v>
      </c>
      <c r="F276">
        <v>34.200000000000003</v>
      </c>
      <c r="G276">
        <v>35.9</v>
      </c>
      <c r="H276">
        <v>3324</v>
      </c>
    </row>
    <row r="277" spans="1:8">
      <c r="A277" s="1">
        <v>44348</v>
      </c>
      <c r="B277" s="2">
        <v>0.61391203703703701</v>
      </c>
      <c r="C277">
        <v>277</v>
      </c>
      <c r="D277">
        <v>9.8000000000000007</v>
      </c>
      <c r="E277">
        <v>33</v>
      </c>
      <c r="F277">
        <v>34.200000000000003</v>
      </c>
      <c r="G277">
        <v>35.9</v>
      </c>
      <c r="H277">
        <v>3323</v>
      </c>
    </row>
    <row r="278" spans="1:8">
      <c r="A278" s="1">
        <v>44348</v>
      </c>
      <c r="B278" s="2">
        <v>0.61392361111111116</v>
      </c>
      <c r="C278">
        <v>278</v>
      </c>
      <c r="D278">
        <v>11</v>
      </c>
      <c r="E278">
        <v>33.4</v>
      </c>
      <c r="F278">
        <v>34.200000000000003</v>
      </c>
      <c r="G278">
        <v>35.9</v>
      </c>
      <c r="H278">
        <v>3322</v>
      </c>
    </row>
    <row r="279" spans="1:8">
      <c r="A279" s="1">
        <v>44348</v>
      </c>
      <c r="B279" s="2">
        <v>0.61393518518518519</v>
      </c>
      <c r="C279">
        <v>279</v>
      </c>
      <c r="D279">
        <v>12.9</v>
      </c>
      <c r="E279">
        <v>34.200000000000003</v>
      </c>
      <c r="F279">
        <v>34.4</v>
      </c>
      <c r="G279">
        <v>35.9</v>
      </c>
      <c r="H279">
        <v>3321</v>
      </c>
    </row>
    <row r="280" spans="1:8">
      <c r="A280" s="1">
        <v>44348</v>
      </c>
      <c r="B280" s="2">
        <v>0.61394675925925923</v>
      </c>
      <c r="C280">
        <v>280</v>
      </c>
      <c r="D280">
        <v>13</v>
      </c>
      <c r="E280">
        <v>33.200000000000003</v>
      </c>
      <c r="F280">
        <v>34.4</v>
      </c>
      <c r="G280">
        <v>35.9</v>
      </c>
      <c r="H280">
        <v>3320</v>
      </c>
    </row>
    <row r="281" spans="1:8">
      <c r="A281" s="1">
        <v>44348</v>
      </c>
      <c r="B281" s="2">
        <v>0.61395833333333327</v>
      </c>
      <c r="C281">
        <v>281</v>
      </c>
      <c r="D281">
        <v>12.4</v>
      </c>
      <c r="E281">
        <v>33.4</v>
      </c>
      <c r="F281">
        <v>34.4</v>
      </c>
      <c r="G281">
        <v>35.9</v>
      </c>
      <c r="H281">
        <v>3319</v>
      </c>
    </row>
    <row r="282" spans="1:8">
      <c r="A282" s="1">
        <v>44348</v>
      </c>
      <c r="B282" s="2">
        <v>0.61396990740740742</v>
      </c>
      <c r="C282">
        <v>282</v>
      </c>
      <c r="D282">
        <v>12.8</v>
      </c>
      <c r="E282">
        <v>33.200000000000003</v>
      </c>
      <c r="F282">
        <v>34.4</v>
      </c>
      <c r="G282">
        <v>35.9</v>
      </c>
      <c r="H282">
        <v>3317</v>
      </c>
    </row>
    <row r="283" spans="1:8">
      <c r="A283" s="1">
        <v>44348</v>
      </c>
      <c r="B283" s="2">
        <v>0.61398148148148146</v>
      </c>
      <c r="C283">
        <v>283</v>
      </c>
      <c r="D283">
        <v>13</v>
      </c>
      <c r="E283">
        <v>33.200000000000003</v>
      </c>
      <c r="F283">
        <v>34.4</v>
      </c>
      <c r="G283">
        <v>35.9</v>
      </c>
      <c r="H283">
        <v>3316</v>
      </c>
    </row>
    <row r="284" spans="1:8">
      <c r="A284" s="1">
        <v>44348</v>
      </c>
      <c r="B284" s="2">
        <v>0.61399305555555561</v>
      </c>
      <c r="C284">
        <v>284</v>
      </c>
      <c r="D284">
        <v>14.1</v>
      </c>
      <c r="E284">
        <v>33.4</v>
      </c>
      <c r="F284">
        <v>34.4</v>
      </c>
      <c r="G284">
        <v>35.9</v>
      </c>
      <c r="H284">
        <v>3315</v>
      </c>
    </row>
    <row r="285" spans="1:8">
      <c r="A285" s="1">
        <v>44348</v>
      </c>
      <c r="B285" s="2">
        <v>0.61400462962962965</v>
      </c>
      <c r="C285">
        <v>285</v>
      </c>
      <c r="D285">
        <v>13.7</v>
      </c>
      <c r="E285">
        <v>33.200000000000003</v>
      </c>
      <c r="F285">
        <v>34.4</v>
      </c>
      <c r="G285">
        <v>35.9</v>
      </c>
      <c r="H285">
        <v>3314</v>
      </c>
    </row>
    <row r="286" spans="1:8">
      <c r="A286" s="1">
        <v>44348</v>
      </c>
      <c r="B286" s="2">
        <v>0.61401620370370369</v>
      </c>
      <c r="C286">
        <v>287</v>
      </c>
      <c r="D286">
        <v>13.7</v>
      </c>
      <c r="E286">
        <v>33.4</v>
      </c>
      <c r="F286">
        <v>34.4</v>
      </c>
      <c r="G286">
        <v>35.9</v>
      </c>
      <c r="H286">
        <v>3313</v>
      </c>
    </row>
    <row r="287" spans="1:8">
      <c r="A287" s="1">
        <v>44348</v>
      </c>
      <c r="B287" s="2">
        <v>0.61402777777777773</v>
      </c>
      <c r="C287">
        <v>288</v>
      </c>
      <c r="D287">
        <v>10.7</v>
      </c>
      <c r="E287">
        <v>34.6</v>
      </c>
      <c r="F287">
        <v>34.4</v>
      </c>
      <c r="G287">
        <v>35.9</v>
      </c>
      <c r="H287">
        <v>3312</v>
      </c>
    </row>
    <row r="288" spans="1:8">
      <c r="A288" s="1">
        <v>44348</v>
      </c>
      <c r="B288" s="2">
        <v>0.61403935185185188</v>
      </c>
      <c r="C288">
        <v>289</v>
      </c>
      <c r="D288">
        <v>12.8</v>
      </c>
      <c r="E288">
        <v>34.200000000000003</v>
      </c>
      <c r="F288">
        <v>34.4</v>
      </c>
      <c r="G288">
        <v>35.9</v>
      </c>
      <c r="H288">
        <v>3311</v>
      </c>
    </row>
    <row r="289" spans="1:8">
      <c r="A289" s="1">
        <v>44348</v>
      </c>
      <c r="B289" s="2">
        <v>0.61405092592592592</v>
      </c>
      <c r="C289">
        <v>290</v>
      </c>
      <c r="D289">
        <v>13.8</v>
      </c>
      <c r="E289">
        <v>34.4</v>
      </c>
      <c r="F289">
        <v>34.4</v>
      </c>
      <c r="G289">
        <v>35.9</v>
      </c>
      <c r="H289">
        <v>3310</v>
      </c>
    </row>
    <row r="290" spans="1:8">
      <c r="A290" s="1">
        <v>44348</v>
      </c>
      <c r="B290" s="2">
        <v>0.61406250000000007</v>
      </c>
      <c r="C290">
        <v>291</v>
      </c>
      <c r="D290">
        <v>12</v>
      </c>
      <c r="E290">
        <v>33.4</v>
      </c>
      <c r="F290">
        <v>34.4</v>
      </c>
      <c r="G290">
        <v>35.9</v>
      </c>
      <c r="H290">
        <v>3309</v>
      </c>
    </row>
    <row r="291" spans="1:8">
      <c r="A291" s="1">
        <v>44348</v>
      </c>
      <c r="B291" s="2">
        <v>0.61407407407407411</v>
      </c>
      <c r="C291">
        <v>292</v>
      </c>
      <c r="D291">
        <v>8</v>
      </c>
      <c r="E291">
        <v>33.6</v>
      </c>
      <c r="F291">
        <v>34.4</v>
      </c>
      <c r="G291">
        <v>35.9</v>
      </c>
      <c r="H291">
        <v>3308</v>
      </c>
    </row>
    <row r="292" spans="1:8">
      <c r="A292" s="1">
        <v>44348</v>
      </c>
      <c r="B292" s="2">
        <v>0.61408564814814814</v>
      </c>
      <c r="C292">
        <v>293</v>
      </c>
      <c r="D292">
        <v>9.8000000000000007</v>
      </c>
      <c r="E292">
        <v>33.4</v>
      </c>
      <c r="F292">
        <v>34.4</v>
      </c>
      <c r="G292">
        <v>35.9</v>
      </c>
      <c r="H292">
        <v>3307</v>
      </c>
    </row>
    <row r="293" spans="1:8">
      <c r="A293" s="1">
        <v>44348</v>
      </c>
      <c r="B293" s="2">
        <v>0.61409722222222218</v>
      </c>
      <c r="C293">
        <v>294</v>
      </c>
      <c r="D293">
        <v>9</v>
      </c>
      <c r="E293">
        <v>34</v>
      </c>
      <c r="F293">
        <v>34.4</v>
      </c>
      <c r="G293">
        <v>35.9</v>
      </c>
      <c r="H293">
        <v>3306</v>
      </c>
    </row>
    <row r="294" spans="1:8">
      <c r="A294" s="1">
        <v>44348</v>
      </c>
      <c r="B294" s="2">
        <v>0.61410879629629633</v>
      </c>
      <c r="C294">
        <v>295</v>
      </c>
      <c r="D294">
        <v>14.3</v>
      </c>
      <c r="E294">
        <v>33.4</v>
      </c>
      <c r="F294">
        <v>34.4</v>
      </c>
      <c r="G294">
        <v>35.9</v>
      </c>
      <c r="H294">
        <v>3305</v>
      </c>
    </row>
    <row r="295" spans="1:8">
      <c r="A295" s="1">
        <v>44348</v>
      </c>
      <c r="B295" s="2">
        <v>0.61412037037037037</v>
      </c>
      <c r="C295">
        <v>296</v>
      </c>
      <c r="D295">
        <v>12.8</v>
      </c>
      <c r="E295">
        <v>34.4</v>
      </c>
      <c r="F295">
        <v>34.4</v>
      </c>
      <c r="G295">
        <v>35.9</v>
      </c>
      <c r="H295">
        <v>3304</v>
      </c>
    </row>
    <row r="296" spans="1:8">
      <c r="A296" s="1">
        <v>44348</v>
      </c>
      <c r="B296" s="2">
        <v>0.61413194444444441</v>
      </c>
      <c r="C296">
        <v>297</v>
      </c>
      <c r="D296">
        <v>13.2</v>
      </c>
      <c r="E296">
        <v>34.200000000000003</v>
      </c>
      <c r="F296">
        <v>34.4</v>
      </c>
      <c r="G296">
        <v>35.9</v>
      </c>
      <c r="H296">
        <v>3303</v>
      </c>
    </row>
    <row r="297" spans="1:8">
      <c r="A297" s="1">
        <v>44348</v>
      </c>
      <c r="B297" s="2">
        <v>0.61414351851851856</v>
      </c>
      <c r="C297">
        <v>298</v>
      </c>
      <c r="D297">
        <v>12.5</v>
      </c>
      <c r="E297">
        <v>33.799999999999997</v>
      </c>
      <c r="F297">
        <v>34.4</v>
      </c>
      <c r="G297">
        <v>35.9</v>
      </c>
      <c r="H297">
        <v>3302</v>
      </c>
    </row>
    <row r="298" spans="1:8">
      <c r="A298" s="1">
        <v>44348</v>
      </c>
      <c r="B298" s="2">
        <v>0.6141550925925926</v>
      </c>
      <c r="C298">
        <v>299</v>
      </c>
      <c r="D298">
        <v>13</v>
      </c>
      <c r="E298">
        <v>33.6</v>
      </c>
      <c r="F298">
        <v>34.4</v>
      </c>
      <c r="G298">
        <v>35.9</v>
      </c>
      <c r="H298">
        <v>3301</v>
      </c>
    </row>
    <row r="299" spans="1:8">
      <c r="A299" s="1">
        <v>44348</v>
      </c>
      <c r="B299" s="2">
        <v>0.61416666666666664</v>
      </c>
      <c r="C299">
        <v>300</v>
      </c>
      <c r="D299">
        <v>11</v>
      </c>
      <c r="E299">
        <v>33.799999999999997</v>
      </c>
      <c r="F299">
        <v>34.4</v>
      </c>
      <c r="G299">
        <v>35.9</v>
      </c>
      <c r="H299">
        <v>3300</v>
      </c>
    </row>
    <row r="300" spans="1:8">
      <c r="A300" s="1">
        <v>44348</v>
      </c>
      <c r="B300" s="2">
        <v>0.61417824074074068</v>
      </c>
      <c r="C300">
        <v>301</v>
      </c>
      <c r="D300">
        <v>10.8</v>
      </c>
      <c r="E300">
        <v>35.4</v>
      </c>
      <c r="F300">
        <v>34.4</v>
      </c>
      <c r="G300">
        <v>35.9</v>
      </c>
      <c r="H300">
        <v>3299</v>
      </c>
    </row>
    <row r="301" spans="1:8">
      <c r="A301" s="1">
        <v>44348</v>
      </c>
      <c r="B301" s="2">
        <v>0.61418981481481483</v>
      </c>
      <c r="C301">
        <v>302</v>
      </c>
      <c r="D301">
        <v>13.7</v>
      </c>
      <c r="E301">
        <v>35.4</v>
      </c>
      <c r="F301">
        <v>34.4</v>
      </c>
      <c r="G301">
        <v>35.9</v>
      </c>
      <c r="H301">
        <v>3298</v>
      </c>
    </row>
    <row r="302" spans="1:8">
      <c r="A302" s="1">
        <v>44348</v>
      </c>
      <c r="B302" s="2">
        <v>0.61420138888888887</v>
      </c>
      <c r="C302">
        <v>303</v>
      </c>
      <c r="D302">
        <v>11.3</v>
      </c>
      <c r="E302">
        <v>34</v>
      </c>
      <c r="F302">
        <v>34.4</v>
      </c>
      <c r="G302">
        <v>35.9</v>
      </c>
      <c r="H302">
        <v>3297</v>
      </c>
    </row>
    <row r="303" spans="1:8">
      <c r="A303" s="1">
        <v>44348</v>
      </c>
      <c r="B303" s="2">
        <v>0.61421296296296302</v>
      </c>
      <c r="C303">
        <v>304</v>
      </c>
      <c r="D303">
        <v>11.1</v>
      </c>
      <c r="E303">
        <v>34</v>
      </c>
      <c r="F303">
        <v>34.4</v>
      </c>
      <c r="G303">
        <v>35.9</v>
      </c>
      <c r="H303">
        <v>3296</v>
      </c>
    </row>
    <row r="304" spans="1:8">
      <c r="A304" s="1">
        <v>44348</v>
      </c>
      <c r="B304" s="2">
        <v>0.61422453703703705</v>
      </c>
      <c r="C304">
        <v>305</v>
      </c>
      <c r="D304">
        <v>12.5</v>
      </c>
      <c r="E304">
        <v>33.799999999999997</v>
      </c>
      <c r="F304">
        <v>34.4</v>
      </c>
      <c r="G304">
        <v>35.9</v>
      </c>
      <c r="H304">
        <v>3295</v>
      </c>
    </row>
    <row r="305" spans="1:8">
      <c r="A305" s="1">
        <v>44348</v>
      </c>
      <c r="B305" s="2">
        <v>0.61423611111111109</v>
      </c>
      <c r="C305">
        <v>306</v>
      </c>
      <c r="D305">
        <v>11</v>
      </c>
      <c r="E305">
        <v>33.6</v>
      </c>
      <c r="F305">
        <v>34.4</v>
      </c>
      <c r="G305">
        <v>35.9</v>
      </c>
      <c r="H305">
        <v>3294</v>
      </c>
    </row>
    <row r="306" spans="1:8">
      <c r="A306" s="1">
        <v>44348</v>
      </c>
      <c r="B306" s="2">
        <v>0.61424768518518513</v>
      </c>
      <c r="C306">
        <v>307</v>
      </c>
      <c r="D306">
        <v>11.1</v>
      </c>
      <c r="E306">
        <v>33.6</v>
      </c>
      <c r="F306">
        <v>34.4</v>
      </c>
      <c r="G306">
        <v>35.9</v>
      </c>
      <c r="H306">
        <v>3293</v>
      </c>
    </row>
    <row r="307" spans="1:8">
      <c r="A307" s="1">
        <v>44348</v>
      </c>
      <c r="B307" s="2">
        <v>0.61425925925925928</v>
      </c>
      <c r="C307">
        <v>308</v>
      </c>
      <c r="D307">
        <v>12.9</v>
      </c>
      <c r="E307">
        <v>33.4</v>
      </c>
      <c r="F307">
        <v>34.4</v>
      </c>
      <c r="G307">
        <v>35.9</v>
      </c>
      <c r="H307">
        <v>3292</v>
      </c>
    </row>
    <row r="308" spans="1:8">
      <c r="A308" s="1">
        <v>44348</v>
      </c>
      <c r="B308" s="2">
        <v>0.61427083333333332</v>
      </c>
      <c r="C308">
        <v>309</v>
      </c>
      <c r="D308">
        <v>7.4</v>
      </c>
      <c r="E308">
        <v>34.4</v>
      </c>
      <c r="F308">
        <v>34.4</v>
      </c>
      <c r="G308">
        <v>35.9</v>
      </c>
      <c r="H308">
        <v>3291</v>
      </c>
    </row>
    <row r="309" spans="1:8">
      <c r="A309" s="1">
        <v>44348</v>
      </c>
      <c r="B309" s="2">
        <v>0.61428240740740747</v>
      </c>
      <c r="C309">
        <v>310</v>
      </c>
      <c r="D309">
        <v>10.5</v>
      </c>
      <c r="E309">
        <v>34.4</v>
      </c>
      <c r="F309">
        <v>34.4</v>
      </c>
      <c r="G309">
        <v>35.9</v>
      </c>
      <c r="H309">
        <v>3290</v>
      </c>
    </row>
    <row r="310" spans="1:8">
      <c r="A310" s="1">
        <v>44348</v>
      </c>
      <c r="B310" s="2">
        <v>0.61429398148148151</v>
      </c>
      <c r="C310">
        <v>311</v>
      </c>
      <c r="D310">
        <v>12</v>
      </c>
      <c r="E310">
        <v>34.799999999999997</v>
      </c>
      <c r="F310">
        <v>34.4</v>
      </c>
      <c r="G310">
        <v>35.9</v>
      </c>
      <c r="H310">
        <v>3289</v>
      </c>
    </row>
    <row r="311" spans="1:8">
      <c r="A311" s="1">
        <v>44348</v>
      </c>
      <c r="B311" s="2">
        <v>0.61430555555555555</v>
      </c>
      <c r="C311">
        <v>312</v>
      </c>
      <c r="D311">
        <v>11.2</v>
      </c>
      <c r="E311">
        <v>33.4</v>
      </c>
      <c r="F311">
        <v>34.4</v>
      </c>
      <c r="G311">
        <v>35.9</v>
      </c>
      <c r="H311">
        <v>3288</v>
      </c>
    </row>
    <row r="312" spans="1:8">
      <c r="A312" s="1">
        <v>44348</v>
      </c>
      <c r="B312" s="2">
        <v>0.61431712962962959</v>
      </c>
      <c r="C312">
        <v>313</v>
      </c>
      <c r="D312">
        <v>10.6</v>
      </c>
      <c r="E312">
        <v>34</v>
      </c>
      <c r="F312">
        <v>34.4</v>
      </c>
      <c r="G312">
        <v>35.9</v>
      </c>
      <c r="H312">
        <v>3287</v>
      </c>
    </row>
    <row r="313" spans="1:8">
      <c r="A313" s="1">
        <v>44348</v>
      </c>
      <c r="B313" s="2">
        <v>0.61432870370370374</v>
      </c>
      <c r="C313">
        <v>314</v>
      </c>
      <c r="D313">
        <v>14</v>
      </c>
      <c r="E313">
        <v>34</v>
      </c>
      <c r="F313">
        <v>34.4</v>
      </c>
      <c r="G313">
        <v>36.1</v>
      </c>
      <c r="H313">
        <v>3286</v>
      </c>
    </row>
    <row r="314" spans="1:8">
      <c r="A314" s="1">
        <v>44348</v>
      </c>
      <c r="B314" s="2">
        <v>0.61434027777777778</v>
      </c>
      <c r="C314">
        <v>315</v>
      </c>
      <c r="D314">
        <v>8.8000000000000007</v>
      </c>
      <c r="E314">
        <v>33.799999999999997</v>
      </c>
      <c r="F314">
        <v>34.4</v>
      </c>
      <c r="G314">
        <v>36.1</v>
      </c>
      <c r="H314">
        <v>3285</v>
      </c>
    </row>
    <row r="315" spans="1:8">
      <c r="A315" s="1">
        <v>44348</v>
      </c>
      <c r="B315" s="2">
        <v>0.61435185185185182</v>
      </c>
      <c r="C315">
        <v>316</v>
      </c>
      <c r="D315">
        <v>11.7</v>
      </c>
      <c r="E315">
        <v>34.200000000000003</v>
      </c>
      <c r="F315">
        <v>34.4</v>
      </c>
      <c r="G315">
        <v>36.1</v>
      </c>
      <c r="H315">
        <v>3284</v>
      </c>
    </row>
    <row r="316" spans="1:8">
      <c r="A316" s="1">
        <v>44348</v>
      </c>
      <c r="B316" s="2">
        <v>0.61436342592592597</v>
      </c>
      <c r="C316">
        <v>317</v>
      </c>
      <c r="D316">
        <v>11.2</v>
      </c>
      <c r="E316">
        <v>33.799999999999997</v>
      </c>
      <c r="F316">
        <v>34.4</v>
      </c>
      <c r="G316">
        <v>36.1</v>
      </c>
      <c r="H316">
        <v>3283</v>
      </c>
    </row>
    <row r="317" spans="1:8">
      <c r="A317" s="1">
        <v>44348</v>
      </c>
      <c r="B317" s="2">
        <v>0.614375</v>
      </c>
      <c r="C317">
        <v>318</v>
      </c>
      <c r="D317">
        <v>12.5</v>
      </c>
      <c r="E317">
        <v>33.799999999999997</v>
      </c>
      <c r="F317">
        <v>34.4</v>
      </c>
      <c r="G317">
        <v>36.1</v>
      </c>
      <c r="H317">
        <v>3282</v>
      </c>
    </row>
    <row r="318" spans="1:8">
      <c r="A318" s="1">
        <v>44348</v>
      </c>
      <c r="B318" s="2">
        <v>0.61438657407407404</v>
      </c>
      <c r="C318">
        <v>319</v>
      </c>
      <c r="D318">
        <v>13.4</v>
      </c>
      <c r="E318">
        <v>33.6</v>
      </c>
      <c r="F318">
        <v>34.4</v>
      </c>
      <c r="G318">
        <v>36.1</v>
      </c>
      <c r="H318">
        <v>3281</v>
      </c>
    </row>
    <row r="319" spans="1:8">
      <c r="A319" s="1">
        <v>44348</v>
      </c>
      <c r="B319" s="2">
        <v>0.61439814814814808</v>
      </c>
      <c r="C319">
        <v>320</v>
      </c>
      <c r="D319">
        <v>14</v>
      </c>
      <c r="E319">
        <v>34.200000000000003</v>
      </c>
      <c r="F319">
        <v>34.4</v>
      </c>
      <c r="G319">
        <v>36.1</v>
      </c>
      <c r="H319">
        <v>3280</v>
      </c>
    </row>
    <row r="320" spans="1:8">
      <c r="A320" s="1">
        <v>44348</v>
      </c>
      <c r="B320" s="2">
        <v>0.61440972222222223</v>
      </c>
      <c r="C320">
        <v>321</v>
      </c>
      <c r="D320">
        <v>12.3</v>
      </c>
      <c r="E320">
        <v>34.200000000000003</v>
      </c>
      <c r="F320">
        <v>34.4</v>
      </c>
      <c r="G320">
        <v>36.1</v>
      </c>
      <c r="H320">
        <v>3279</v>
      </c>
    </row>
    <row r="321" spans="1:8">
      <c r="A321" s="1">
        <v>44348</v>
      </c>
      <c r="B321" s="2">
        <v>0.61442129629629627</v>
      </c>
      <c r="C321">
        <v>322</v>
      </c>
      <c r="D321">
        <v>11.7</v>
      </c>
      <c r="E321">
        <v>33.6</v>
      </c>
      <c r="F321">
        <v>34.4</v>
      </c>
      <c r="G321">
        <v>36.1</v>
      </c>
      <c r="H321">
        <v>3278</v>
      </c>
    </row>
    <row r="322" spans="1:8">
      <c r="A322" s="1">
        <v>44348</v>
      </c>
      <c r="B322" s="2">
        <v>0.61443287037037042</v>
      </c>
      <c r="C322">
        <v>323</v>
      </c>
      <c r="D322">
        <v>13</v>
      </c>
      <c r="E322">
        <v>35.6</v>
      </c>
      <c r="F322">
        <v>34.4</v>
      </c>
      <c r="G322">
        <v>36.1</v>
      </c>
      <c r="H322">
        <v>3277</v>
      </c>
    </row>
    <row r="323" spans="1:8">
      <c r="A323" s="1">
        <v>44348</v>
      </c>
      <c r="B323" s="2">
        <v>0.61444444444444446</v>
      </c>
      <c r="C323">
        <v>324</v>
      </c>
      <c r="D323">
        <v>13.5</v>
      </c>
      <c r="E323">
        <v>36.200000000000003</v>
      </c>
      <c r="F323">
        <v>34.4</v>
      </c>
      <c r="G323">
        <v>36.1</v>
      </c>
      <c r="H323">
        <v>3276</v>
      </c>
    </row>
    <row r="324" spans="1:8">
      <c r="A324" s="1">
        <v>44348</v>
      </c>
      <c r="B324" s="2">
        <v>0.6144560185185185</v>
      </c>
      <c r="C324">
        <v>325</v>
      </c>
      <c r="D324">
        <v>14.9</v>
      </c>
      <c r="E324">
        <v>36</v>
      </c>
      <c r="F324">
        <v>34.4</v>
      </c>
      <c r="G324">
        <v>36.1</v>
      </c>
      <c r="H324">
        <v>3275</v>
      </c>
    </row>
    <row r="325" spans="1:8">
      <c r="A325" s="1">
        <v>44348</v>
      </c>
      <c r="B325" s="2">
        <v>0.61446759259259254</v>
      </c>
      <c r="C325">
        <v>326</v>
      </c>
      <c r="D325">
        <v>14.6</v>
      </c>
      <c r="E325">
        <v>35.799999999999997</v>
      </c>
      <c r="F325">
        <v>34.4</v>
      </c>
      <c r="G325">
        <v>36.1</v>
      </c>
      <c r="H325">
        <v>3274</v>
      </c>
    </row>
    <row r="326" spans="1:8">
      <c r="A326" s="1">
        <v>44348</v>
      </c>
      <c r="B326" s="2">
        <v>0.61447916666666669</v>
      </c>
      <c r="C326">
        <v>327</v>
      </c>
      <c r="D326">
        <v>13.3</v>
      </c>
      <c r="E326">
        <v>36.200000000000003</v>
      </c>
      <c r="F326">
        <v>34.4</v>
      </c>
      <c r="G326">
        <v>36.1</v>
      </c>
      <c r="H326">
        <v>3273</v>
      </c>
    </row>
    <row r="327" spans="1:8">
      <c r="A327" s="1">
        <v>44348</v>
      </c>
      <c r="B327" s="2">
        <v>0.61449074074074073</v>
      </c>
      <c r="C327">
        <v>328</v>
      </c>
      <c r="D327">
        <v>11.7</v>
      </c>
      <c r="E327">
        <v>36</v>
      </c>
      <c r="F327">
        <v>34.4</v>
      </c>
      <c r="G327">
        <v>36.1</v>
      </c>
      <c r="H327">
        <v>3272</v>
      </c>
    </row>
    <row r="328" spans="1:8">
      <c r="A328" s="1">
        <v>44348</v>
      </c>
      <c r="B328" s="2">
        <v>0.61450231481481488</v>
      </c>
      <c r="C328">
        <v>329</v>
      </c>
      <c r="D328">
        <v>12.7</v>
      </c>
      <c r="E328">
        <v>35.799999999999997</v>
      </c>
      <c r="F328">
        <v>34.4</v>
      </c>
      <c r="G328">
        <v>36.1</v>
      </c>
      <c r="H328">
        <v>3271</v>
      </c>
    </row>
    <row r="329" spans="1:8">
      <c r="A329" s="1">
        <v>44348</v>
      </c>
      <c r="B329" s="2">
        <v>0.61451388888888892</v>
      </c>
      <c r="C329">
        <v>330</v>
      </c>
      <c r="D329">
        <v>11.9</v>
      </c>
      <c r="E329">
        <v>36</v>
      </c>
      <c r="F329">
        <v>34.4</v>
      </c>
      <c r="G329">
        <v>36.1</v>
      </c>
      <c r="H329">
        <v>3270</v>
      </c>
    </row>
    <row r="330" spans="1:8">
      <c r="A330" s="1">
        <v>44348</v>
      </c>
      <c r="B330" s="2">
        <v>0.61452546296296295</v>
      </c>
      <c r="C330">
        <v>331</v>
      </c>
      <c r="D330">
        <v>12.6</v>
      </c>
      <c r="E330">
        <v>36</v>
      </c>
      <c r="F330">
        <v>34.4</v>
      </c>
      <c r="G330">
        <v>36.1</v>
      </c>
      <c r="H330">
        <v>3269</v>
      </c>
    </row>
    <row r="331" spans="1:8">
      <c r="A331" s="1">
        <v>44348</v>
      </c>
      <c r="B331" s="2">
        <v>0.61453703703703699</v>
      </c>
      <c r="C331">
        <v>332</v>
      </c>
      <c r="D331">
        <v>14</v>
      </c>
      <c r="E331">
        <v>36</v>
      </c>
      <c r="F331">
        <v>34.4</v>
      </c>
      <c r="G331">
        <v>36.1</v>
      </c>
      <c r="H331">
        <v>3268</v>
      </c>
    </row>
    <row r="332" spans="1:8">
      <c r="A332" s="1">
        <v>44348</v>
      </c>
      <c r="B332" s="2">
        <v>0.61454861111111114</v>
      </c>
      <c r="C332">
        <v>333</v>
      </c>
      <c r="D332">
        <v>8.6</v>
      </c>
      <c r="E332">
        <v>36</v>
      </c>
      <c r="F332">
        <v>34.4</v>
      </c>
      <c r="G332">
        <v>36.1</v>
      </c>
      <c r="H332">
        <v>3267</v>
      </c>
    </row>
    <row r="333" spans="1:8">
      <c r="A333" s="1">
        <v>44348</v>
      </c>
      <c r="B333" s="2">
        <v>0.61456018518518518</v>
      </c>
      <c r="C333">
        <v>334</v>
      </c>
      <c r="D333">
        <v>13.3</v>
      </c>
      <c r="E333">
        <v>36.200000000000003</v>
      </c>
      <c r="F333">
        <v>34.4</v>
      </c>
      <c r="G333">
        <v>36.1</v>
      </c>
      <c r="H333">
        <v>3266</v>
      </c>
    </row>
    <row r="334" spans="1:8">
      <c r="A334" s="1">
        <v>44348</v>
      </c>
      <c r="B334" s="2">
        <v>0.61457175925925933</v>
      </c>
      <c r="C334">
        <v>335</v>
      </c>
      <c r="D334">
        <v>11.3</v>
      </c>
      <c r="E334">
        <v>35.799999999999997</v>
      </c>
      <c r="F334">
        <v>34.4</v>
      </c>
      <c r="G334">
        <v>36.1</v>
      </c>
      <c r="H334">
        <v>3265</v>
      </c>
    </row>
    <row r="335" spans="1:8">
      <c r="A335" s="1">
        <v>44348</v>
      </c>
      <c r="B335" s="2">
        <v>0.61458333333333337</v>
      </c>
      <c r="C335">
        <v>336</v>
      </c>
      <c r="D335">
        <v>12.8</v>
      </c>
      <c r="E335">
        <v>34.799999999999997</v>
      </c>
      <c r="F335">
        <v>34.4</v>
      </c>
      <c r="G335">
        <v>36.1</v>
      </c>
      <c r="H335">
        <v>3264</v>
      </c>
    </row>
    <row r="336" spans="1:8">
      <c r="A336" s="1">
        <v>44348</v>
      </c>
      <c r="B336" s="2">
        <v>0.61459490740740741</v>
      </c>
      <c r="C336">
        <v>337</v>
      </c>
      <c r="D336">
        <v>14.7</v>
      </c>
      <c r="E336">
        <v>36</v>
      </c>
      <c r="F336">
        <v>34.4</v>
      </c>
      <c r="G336">
        <v>36.1</v>
      </c>
      <c r="H336">
        <v>3263</v>
      </c>
    </row>
    <row r="337" spans="1:8">
      <c r="A337" s="1">
        <v>44348</v>
      </c>
      <c r="B337" s="2">
        <v>0.61460648148148145</v>
      </c>
      <c r="C337">
        <v>338</v>
      </c>
      <c r="D337">
        <v>13.1</v>
      </c>
      <c r="E337">
        <v>36</v>
      </c>
      <c r="F337">
        <v>34.4</v>
      </c>
      <c r="G337">
        <v>36.1</v>
      </c>
      <c r="H337">
        <v>3262</v>
      </c>
    </row>
    <row r="338" spans="1:8">
      <c r="A338" s="1">
        <v>44348</v>
      </c>
      <c r="B338" s="2">
        <v>0.61461805555555549</v>
      </c>
      <c r="C338">
        <v>339</v>
      </c>
      <c r="D338">
        <v>14.3</v>
      </c>
      <c r="E338">
        <v>36.200000000000003</v>
      </c>
      <c r="F338">
        <v>34.4</v>
      </c>
      <c r="G338">
        <v>36.1</v>
      </c>
      <c r="H338">
        <v>3261</v>
      </c>
    </row>
    <row r="339" spans="1:8">
      <c r="A339" s="1">
        <v>44348</v>
      </c>
      <c r="B339" s="2">
        <v>0.61462962962962964</v>
      </c>
      <c r="C339">
        <v>340</v>
      </c>
      <c r="D339">
        <v>10.9</v>
      </c>
      <c r="E339">
        <v>36.200000000000003</v>
      </c>
      <c r="F339">
        <v>34.4</v>
      </c>
      <c r="G339">
        <v>36.1</v>
      </c>
      <c r="H339">
        <v>3260</v>
      </c>
    </row>
    <row r="340" spans="1:8">
      <c r="A340" s="1">
        <v>44348</v>
      </c>
      <c r="B340" s="2">
        <v>0.61464120370370368</v>
      </c>
      <c r="C340">
        <v>341</v>
      </c>
      <c r="D340">
        <v>14</v>
      </c>
      <c r="E340">
        <v>36</v>
      </c>
      <c r="F340">
        <v>34.4</v>
      </c>
      <c r="G340">
        <v>36.1</v>
      </c>
      <c r="H340">
        <v>3259</v>
      </c>
    </row>
    <row r="341" spans="1:8">
      <c r="A341" s="1">
        <v>44348</v>
      </c>
      <c r="B341" s="2">
        <v>0.61465277777777783</v>
      </c>
      <c r="C341">
        <v>342</v>
      </c>
      <c r="D341">
        <v>13.8</v>
      </c>
      <c r="E341">
        <v>36</v>
      </c>
      <c r="F341">
        <v>34.4</v>
      </c>
      <c r="G341">
        <v>36.1</v>
      </c>
      <c r="H341">
        <v>3258</v>
      </c>
    </row>
    <row r="342" spans="1:8">
      <c r="A342" s="1">
        <v>44348</v>
      </c>
      <c r="B342" s="2">
        <v>0.61466435185185186</v>
      </c>
      <c r="C342">
        <v>343</v>
      </c>
      <c r="D342">
        <v>11</v>
      </c>
      <c r="E342">
        <v>36.200000000000003</v>
      </c>
      <c r="F342">
        <v>34.4</v>
      </c>
      <c r="G342">
        <v>36.1</v>
      </c>
      <c r="H342">
        <v>3257</v>
      </c>
    </row>
    <row r="343" spans="1:8">
      <c r="A343" s="1">
        <v>44348</v>
      </c>
      <c r="B343" s="2">
        <v>0.6146759259259259</v>
      </c>
      <c r="C343">
        <v>344</v>
      </c>
      <c r="D343">
        <v>13.3</v>
      </c>
      <c r="E343">
        <v>36.200000000000003</v>
      </c>
      <c r="F343">
        <v>34.4</v>
      </c>
      <c r="G343">
        <v>36.1</v>
      </c>
      <c r="H343">
        <v>3256</v>
      </c>
    </row>
    <row r="344" spans="1:8">
      <c r="A344" s="1">
        <v>44348</v>
      </c>
      <c r="B344" s="2">
        <v>0.61468749999999994</v>
      </c>
      <c r="C344">
        <v>345</v>
      </c>
      <c r="D344">
        <v>11.3</v>
      </c>
      <c r="E344">
        <v>36.200000000000003</v>
      </c>
      <c r="F344">
        <v>34.4</v>
      </c>
      <c r="G344">
        <v>36.1</v>
      </c>
      <c r="H344">
        <v>3255</v>
      </c>
    </row>
    <row r="345" spans="1:8">
      <c r="A345" s="1">
        <v>44348</v>
      </c>
      <c r="B345" s="2">
        <v>0.61469907407407409</v>
      </c>
      <c r="C345">
        <v>346</v>
      </c>
      <c r="D345">
        <v>12.7</v>
      </c>
      <c r="E345">
        <v>36.200000000000003</v>
      </c>
      <c r="F345">
        <v>34.4</v>
      </c>
      <c r="G345">
        <v>36.1</v>
      </c>
      <c r="H345">
        <v>3254</v>
      </c>
    </row>
    <row r="346" spans="1:8">
      <c r="A346" s="1">
        <v>44348</v>
      </c>
      <c r="B346" s="2">
        <v>0.61471064814814813</v>
      </c>
      <c r="C346">
        <v>347</v>
      </c>
      <c r="D346">
        <v>14</v>
      </c>
      <c r="E346">
        <v>35.200000000000003</v>
      </c>
      <c r="F346">
        <v>34.6</v>
      </c>
      <c r="G346">
        <v>36.1</v>
      </c>
      <c r="H346">
        <v>3253</v>
      </c>
    </row>
    <row r="347" spans="1:8">
      <c r="A347" s="1">
        <v>44348</v>
      </c>
      <c r="B347" s="2">
        <v>0.61472222222222228</v>
      </c>
      <c r="C347">
        <v>348</v>
      </c>
      <c r="D347">
        <v>13.8</v>
      </c>
      <c r="E347">
        <v>36.200000000000003</v>
      </c>
      <c r="F347">
        <v>34.6</v>
      </c>
      <c r="G347">
        <v>36.1</v>
      </c>
      <c r="H347">
        <v>3252</v>
      </c>
    </row>
    <row r="348" spans="1:8">
      <c r="A348" s="1">
        <v>44348</v>
      </c>
      <c r="B348" s="2">
        <v>0.61473379629629632</v>
      </c>
      <c r="C348">
        <v>349</v>
      </c>
      <c r="D348">
        <v>12.8</v>
      </c>
      <c r="E348">
        <v>36.200000000000003</v>
      </c>
      <c r="F348">
        <v>34.6</v>
      </c>
      <c r="G348">
        <v>36.1</v>
      </c>
      <c r="H348">
        <v>3251</v>
      </c>
    </row>
    <row r="349" spans="1:8">
      <c r="A349" s="1">
        <v>44348</v>
      </c>
      <c r="B349" s="2">
        <v>0.61474537037037036</v>
      </c>
      <c r="C349">
        <v>350</v>
      </c>
      <c r="D349">
        <v>10.8</v>
      </c>
      <c r="E349">
        <v>36.4</v>
      </c>
      <c r="F349">
        <v>34.6</v>
      </c>
      <c r="G349">
        <v>36.1</v>
      </c>
      <c r="H349">
        <v>3250</v>
      </c>
    </row>
    <row r="350" spans="1:8">
      <c r="A350" s="1">
        <v>44348</v>
      </c>
      <c r="B350" s="2">
        <v>0.6147569444444444</v>
      </c>
      <c r="C350">
        <v>351</v>
      </c>
      <c r="D350">
        <v>13.9</v>
      </c>
      <c r="E350">
        <v>36</v>
      </c>
      <c r="F350">
        <v>34.6</v>
      </c>
      <c r="G350">
        <v>36.1</v>
      </c>
      <c r="H350">
        <v>3249</v>
      </c>
    </row>
    <row r="351" spans="1:8">
      <c r="A351" s="1">
        <v>44348</v>
      </c>
      <c r="B351" s="2">
        <v>0.61476851851851855</v>
      </c>
      <c r="C351">
        <v>352</v>
      </c>
      <c r="D351">
        <v>14.1</v>
      </c>
      <c r="E351">
        <v>36.4</v>
      </c>
      <c r="F351">
        <v>34.6</v>
      </c>
      <c r="G351">
        <v>36.1</v>
      </c>
      <c r="H351">
        <v>3248</v>
      </c>
    </row>
    <row r="352" spans="1:8">
      <c r="A352" s="1">
        <v>44348</v>
      </c>
      <c r="B352" s="2">
        <v>0.61478009259259259</v>
      </c>
      <c r="C352">
        <v>353</v>
      </c>
      <c r="D352">
        <v>14</v>
      </c>
      <c r="E352">
        <v>36</v>
      </c>
      <c r="F352">
        <v>34.6</v>
      </c>
      <c r="G352">
        <v>36.1</v>
      </c>
      <c r="H352">
        <v>3247</v>
      </c>
    </row>
    <row r="353" spans="1:8">
      <c r="A353" s="1">
        <v>44348</v>
      </c>
      <c r="B353" s="2">
        <v>0.61479166666666674</v>
      </c>
      <c r="C353">
        <v>354</v>
      </c>
      <c r="D353">
        <v>14.2</v>
      </c>
      <c r="E353">
        <v>34.4</v>
      </c>
      <c r="F353">
        <v>34.6</v>
      </c>
      <c r="G353">
        <v>36.1</v>
      </c>
      <c r="H353">
        <v>3246</v>
      </c>
    </row>
    <row r="354" spans="1:8">
      <c r="A354" s="1">
        <v>44348</v>
      </c>
      <c r="B354" s="2">
        <v>0.61480324074074078</v>
      </c>
      <c r="C354">
        <v>355</v>
      </c>
      <c r="D354">
        <v>7.4</v>
      </c>
      <c r="E354">
        <v>36.6</v>
      </c>
      <c r="F354">
        <v>34.6</v>
      </c>
      <c r="G354">
        <v>36.1</v>
      </c>
      <c r="H354">
        <v>3245</v>
      </c>
    </row>
    <row r="355" spans="1:8">
      <c r="A355" s="1">
        <v>44348</v>
      </c>
      <c r="B355" s="2">
        <v>0.61481481481481481</v>
      </c>
      <c r="C355">
        <v>356</v>
      </c>
      <c r="D355">
        <v>13.6</v>
      </c>
      <c r="E355">
        <v>36.200000000000003</v>
      </c>
      <c r="F355">
        <v>34.6</v>
      </c>
      <c r="G355">
        <v>36.1</v>
      </c>
      <c r="H355">
        <v>3244</v>
      </c>
    </row>
    <row r="356" spans="1:8">
      <c r="A356" s="1">
        <v>44348</v>
      </c>
      <c r="B356" s="2">
        <v>0.61482638888888885</v>
      </c>
      <c r="C356">
        <v>357</v>
      </c>
      <c r="D356">
        <v>13.2</v>
      </c>
      <c r="E356">
        <v>36.200000000000003</v>
      </c>
      <c r="F356">
        <v>34.6</v>
      </c>
      <c r="G356">
        <v>36.1</v>
      </c>
      <c r="H356">
        <v>3243</v>
      </c>
    </row>
    <row r="357" spans="1:8">
      <c r="A357" s="1">
        <v>44348</v>
      </c>
      <c r="B357" s="2">
        <v>0.61483796296296289</v>
      </c>
      <c r="C357">
        <v>358</v>
      </c>
      <c r="D357">
        <v>14.1</v>
      </c>
      <c r="E357">
        <v>36.200000000000003</v>
      </c>
      <c r="F357">
        <v>34.6</v>
      </c>
      <c r="G357">
        <v>36.1</v>
      </c>
      <c r="H357">
        <v>3242</v>
      </c>
    </row>
    <row r="358" spans="1:8">
      <c r="A358" s="1">
        <v>44348</v>
      </c>
      <c r="B358" s="2">
        <v>0.61484953703703704</v>
      </c>
      <c r="C358">
        <v>359</v>
      </c>
      <c r="D358">
        <v>12.3</v>
      </c>
      <c r="E358">
        <v>36.200000000000003</v>
      </c>
      <c r="F358">
        <v>34.6</v>
      </c>
      <c r="G358">
        <v>36.1</v>
      </c>
      <c r="H358">
        <v>3241</v>
      </c>
    </row>
    <row r="359" spans="1:8">
      <c r="A359" s="1">
        <v>44348</v>
      </c>
      <c r="B359" s="2">
        <v>0.61486111111111108</v>
      </c>
      <c r="C359">
        <v>360</v>
      </c>
      <c r="D359">
        <v>11.3</v>
      </c>
      <c r="E359">
        <v>34.4</v>
      </c>
      <c r="F359">
        <v>34.6</v>
      </c>
      <c r="G359">
        <v>36.1</v>
      </c>
      <c r="H359">
        <v>3240</v>
      </c>
    </row>
    <row r="360" spans="1:8">
      <c r="A360" s="1">
        <v>44348</v>
      </c>
      <c r="B360" s="2">
        <v>0.61487268518518523</v>
      </c>
      <c r="C360">
        <v>361</v>
      </c>
      <c r="D360">
        <v>11.4</v>
      </c>
      <c r="E360">
        <v>36</v>
      </c>
      <c r="F360">
        <v>34.6</v>
      </c>
      <c r="G360">
        <v>36.1</v>
      </c>
      <c r="H360">
        <v>3239</v>
      </c>
    </row>
    <row r="361" spans="1:8">
      <c r="A361" s="1">
        <v>44348</v>
      </c>
      <c r="B361" s="2">
        <v>0.61488425925925927</v>
      </c>
      <c r="C361">
        <v>362</v>
      </c>
      <c r="D361">
        <v>14</v>
      </c>
      <c r="E361">
        <v>36.6</v>
      </c>
      <c r="F361">
        <v>34.6</v>
      </c>
      <c r="G361">
        <v>36.1</v>
      </c>
      <c r="H361">
        <v>3238</v>
      </c>
    </row>
    <row r="362" spans="1:8">
      <c r="A362" s="1">
        <v>44348</v>
      </c>
      <c r="B362" s="2">
        <v>0.61489583333333331</v>
      </c>
      <c r="C362">
        <v>363</v>
      </c>
      <c r="D362">
        <v>14.1</v>
      </c>
      <c r="E362">
        <v>36</v>
      </c>
      <c r="F362">
        <v>34.6</v>
      </c>
      <c r="G362">
        <v>36.1</v>
      </c>
      <c r="H362">
        <v>3237</v>
      </c>
    </row>
    <row r="363" spans="1:8">
      <c r="A363" s="1">
        <v>44348</v>
      </c>
      <c r="B363" s="2">
        <v>0.61490740740740735</v>
      </c>
      <c r="C363">
        <v>364</v>
      </c>
      <c r="D363">
        <v>9.6999999999999993</v>
      </c>
      <c r="E363">
        <v>36</v>
      </c>
      <c r="F363">
        <v>34.6</v>
      </c>
      <c r="G363">
        <v>36.1</v>
      </c>
      <c r="H363">
        <v>3236</v>
      </c>
    </row>
    <row r="364" spans="1:8">
      <c r="A364" s="1">
        <v>44348</v>
      </c>
      <c r="B364" s="2">
        <v>0.6149189814814815</v>
      </c>
      <c r="C364">
        <v>365</v>
      </c>
      <c r="D364">
        <v>11.4</v>
      </c>
      <c r="E364">
        <v>36</v>
      </c>
      <c r="F364">
        <v>34.6</v>
      </c>
      <c r="G364">
        <v>36.299999999999997</v>
      </c>
      <c r="H364">
        <v>3235</v>
      </c>
    </row>
    <row r="365" spans="1:8">
      <c r="A365" s="1">
        <v>44348</v>
      </c>
      <c r="B365" s="2">
        <v>0.61493055555555554</v>
      </c>
      <c r="C365">
        <v>366</v>
      </c>
      <c r="D365">
        <v>12</v>
      </c>
      <c r="E365">
        <v>36.200000000000003</v>
      </c>
      <c r="F365">
        <v>34.6</v>
      </c>
      <c r="G365">
        <v>36.299999999999997</v>
      </c>
      <c r="H365">
        <v>3234</v>
      </c>
    </row>
    <row r="366" spans="1:8">
      <c r="A366" s="1">
        <v>44348</v>
      </c>
      <c r="B366" s="2">
        <v>0.61494212962962969</v>
      </c>
      <c r="C366">
        <v>367</v>
      </c>
      <c r="D366">
        <v>7.5</v>
      </c>
      <c r="E366">
        <v>36.200000000000003</v>
      </c>
      <c r="F366">
        <v>34.6</v>
      </c>
      <c r="G366">
        <v>36.299999999999997</v>
      </c>
      <c r="H366">
        <v>3233</v>
      </c>
    </row>
    <row r="367" spans="1:8">
      <c r="A367" s="1">
        <v>44348</v>
      </c>
      <c r="B367" s="2">
        <v>0.61495370370370372</v>
      </c>
      <c r="C367">
        <v>368</v>
      </c>
      <c r="D367">
        <v>13.3</v>
      </c>
      <c r="E367">
        <v>36.200000000000003</v>
      </c>
      <c r="F367">
        <v>34.6</v>
      </c>
      <c r="G367">
        <v>36.299999999999997</v>
      </c>
      <c r="H367">
        <v>3232</v>
      </c>
    </row>
    <row r="368" spans="1:8">
      <c r="A368" s="1">
        <v>44348</v>
      </c>
      <c r="B368" s="2">
        <v>0.61496527777777776</v>
      </c>
      <c r="C368">
        <v>369</v>
      </c>
      <c r="D368">
        <v>12.5</v>
      </c>
      <c r="E368">
        <v>36</v>
      </c>
      <c r="F368">
        <v>34.6</v>
      </c>
      <c r="G368">
        <v>36.299999999999997</v>
      </c>
      <c r="H368">
        <v>3231</v>
      </c>
    </row>
    <row r="369" spans="1:8">
      <c r="A369" s="1">
        <v>44348</v>
      </c>
      <c r="B369" s="2">
        <v>0.6149768518518518</v>
      </c>
      <c r="C369">
        <v>370</v>
      </c>
      <c r="D369">
        <v>14.7</v>
      </c>
      <c r="E369">
        <v>36.200000000000003</v>
      </c>
      <c r="F369">
        <v>34.6</v>
      </c>
      <c r="G369">
        <v>36.299999999999997</v>
      </c>
      <c r="H369">
        <v>3230</v>
      </c>
    </row>
    <row r="370" spans="1:8">
      <c r="A370" s="1">
        <v>44348</v>
      </c>
      <c r="B370" s="2">
        <v>0.61498842592592595</v>
      </c>
      <c r="C370">
        <v>371</v>
      </c>
      <c r="D370">
        <v>13.7</v>
      </c>
      <c r="E370">
        <v>36.4</v>
      </c>
      <c r="F370">
        <v>34.6</v>
      </c>
      <c r="G370">
        <v>36.299999999999997</v>
      </c>
      <c r="H370">
        <v>3229</v>
      </c>
    </row>
    <row r="371" spans="1:8">
      <c r="A371" s="1">
        <v>44348</v>
      </c>
      <c r="B371" s="2">
        <v>0.61499999999999999</v>
      </c>
      <c r="C371">
        <v>372</v>
      </c>
      <c r="D371">
        <v>13.3</v>
      </c>
      <c r="E371">
        <v>36.200000000000003</v>
      </c>
      <c r="F371">
        <v>34.6</v>
      </c>
      <c r="G371">
        <v>36.299999999999997</v>
      </c>
      <c r="H371">
        <v>3228</v>
      </c>
    </row>
    <row r="372" spans="1:8">
      <c r="A372" s="1">
        <v>44348</v>
      </c>
      <c r="B372" s="2">
        <v>0.61501157407407414</v>
      </c>
      <c r="C372">
        <v>373</v>
      </c>
      <c r="D372">
        <v>13.4</v>
      </c>
      <c r="E372">
        <v>36.200000000000003</v>
      </c>
      <c r="F372">
        <v>34.6</v>
      </c>
      <c r="G372">
        <v>36.299999999999997</v>
      </c>
      <c r="H372">
        <v>3227</v>
      </c>
    </row>
    <row r="373" spans="1:8">
      <c r="A373" s="1">
        <v>44348</v>
      </c>
      <c r="B373" s="2">
        <v>0.61502314814814818</v>
      </c>
      <c r="C373">
        <v>374</v>
      </c>
      <c r="D373">
        <v>13.8</v>
      </c>
      <c r="E373">
        <v>36.200000000000003</v>
      </c>
      <c r="F373">
        <v>34.6</v>
      </c>
      <c r="G373">
        <v>36.299999999999997</v>
      </c>
      <c r="H373">
        <v>3226</v>
      </c>
    </row>
    <row r="374" spans="1:8">
      <c r="A374" s="1">
        <v>44348</v>
      </c>
      <c r="B374" s="2">
        <v>0.61503472222222222</v>
      </c>
      <c r="C374">
        <v>375</v>
      </c>
      <c r="D374">
        <v>13.4</v>
      </c>
      <c r="E374">
        <v>36.4</v>
      </c>
      <c r="F374">
        <v>34.6</v>
      </c>
      <c r="G374">
        <v>36.299999999999997</v>
      </c>
      <c r="H374">
        <v>3225</v>
      </c>
    </row>
    <row r="375" spans="1:8">
      <c r="A375" s="1">
        <v>44348</v>
      </c>
      <c r="B375" s="2">
        <v>0.61504629629629626</v>
      </c>
      <c r="C375">
        <v>376</v>
      </c>
      <c r="D375">
        <v>13</v>
      </c>
      <c r="E375">
        <v>36.4</v>
      </c>
      <c r="F375">
        <v>34.6</v>
      </c>
      <c r="G375">
        <v>36.299999999999997</v>
      </c>
      <c r="H375">
        <v>3224</v>
      </c>
    </row>
    <row r="376" spans="1:8">
      <c r="A376" s="1">
        <v>44348</v>
      </c>
      <c r="B376" s="2">
        <v>0.6150578703703703</v>
      </c>
      <c r="C376">
        <v>377</v>
      </c>
      <c r="D376">
        <v>13.7</v>
      </c>
      <c r="E376">
        <v>36.200000000000003</v>
      </c>
      <c r="F376">
        <v>34.6</v>
      </c>
      <c r="G376">
        <v>36.299999999999997</v>
      </c>
      <c r="H376">
        <v>3223</v>
      </c>
    </row>
    <row r="377" spans="1:8">
      <c r="A377" s="1">
        <v>44348</v>
      </c>
      <c r="B377" s="2">
        <v>0.61506944444444445</v>
      </c>
      <c r="C377">
        <v>378</v>
      </c>
      <c r="D377">
        <v>13.6</v>
      </c>
      <c r="E377">
        <v>34.799999999999997</v>
      </c>
      <c r="F377">
        <v>34.6</v>
      </c>
      <c r="G377">
        <v>36.299999999999997</v>
      </c>
      <c r="H377">
        <v>3222</v>
      </c>
    </row>
    <row r="378" spans="1:8">
      <c r="A378" s="1">
        <v>44348</v>
      </c>
      <c r="B378" s="2">
        <v>0.61508101851851849</v>
      </c>
      <c r="C378">
        <v>379</v>
      </c>
      <c r="D378">
        <v>13.4</v>
      </c>
      <c r="E378">
        <v>34.200000000000003</v>
      </c>
      <c r="F378">
        <v>34.6</v>
      </c>
      <c r="G378">
        <v>36.299999999999997</v>
      </c>
      <c r="H378">
        <v>3221</v>
      </c>
    </row>
    <row r="379" spans="1:8">
      <c r="A379" s="1">
        <v>44348</v>
      </c>
      <c r="B379" s="2">
        <v>0.61509259259259264</v>
      </c>
      <c r="C379">
        <v>380</v>
      </c>
      <c r="D379">
        <v>10.9</v>
      </c>
      <c r="E379">
        <v>34</v>
      </c>
      <c r="F379">
        <v>34.6</v>
      </c>
      <c r="G379">
        <v>36.299999999999997</v>
      </c>
      <c r="H379">
        <v>3220</v>
      </c>
    </row>
    <row r="380" spans="1:8">
      <c r="A380" s="1">
        <v>44348</v>
      </c>
      <c r="B380" s="2">
        <v>0.61510416666666667</v>
      </c>
      <c r="C380">
        <v>381</v>
      </c>
      <c r="D380">
        <v>14.5</v>
      </c>
      <c r="E380">
        <v>34.4</v>
      </c>
      <c r="F380">
        <v>34.6</v>
      </c>
      <c r="G380">
        <v>36.299999999999997</v>
      </c>
      <c r="H380">
        <v>3219</v>
      </c>
    </row>
    <row r="381" spans="1:8">
      <c r="A381" s="1">
        <v>44348</v>
      </c>
      <c r="B381" s="2">
        <v>0.61511574074074071</v>
      </c>
      <c r="C381">
        <v>382</v>
      </c>
      <c r="D381">
        <v>12.1</v>
      </c>
      <c r="E381">
        <v>36.200000000000003</v>
      </c>
      <c r="F381">
        <v>34.6</v>
      </c>
      <c r="G381">
        <v>36.299999999999997</v>
      </c>
      <c r="H381">
        <v>3218</v>
      </c>
    </row>
    <row r="382" spans="1:8">
      <c r="A382" s="1">
        <v>44348</v>
      </c>
      <c r="B382" s="2">
        <v>0.61512731481481475</v>
      </c>
      <c r="C382">
        <v>383</v>
      </c>
      <c r="D382">
        <v>12.7</v>
      </c>
      <c r="E382">
        <v>36</v>
      </c>
      <c r="F382">
        <v>34.6</v>
      </c>
      <c r="G382">
        <v>36.299999999999997</v>
      </c>
      <c r="H382">
        <v>3217</v>
      </c>
    </row>
    <row r="383" spans="1:8">
      <c r="A383" s="1">
        <v>44348</v>
      </c>
      <c r="B383" s="2">
        <v>0.6151388888888889</v>
      </c>
      <c r="C383">
        <v>384</v>
      </c>
      <c r="D383">
        <v>14.3</v>
      </c>
      <c r="E383">
        <v>36.200000000000003</v>
      </c>
      <c r="F383">
        <v>34.6</v>
      </c>
      <c r="G383">
        <v>36.299999999999997</v>
      </c>
      <c r="H383">
        <v>3216</v>
      </c>
    </row>
    <row r="384" spans="1:8">
      <c r="A384" s="1">
        <v>44348</v>
      </c>
      <c r="B384" s="2">
        <v>0.61515046296296294</v>
      </c>
      <c r="C384">
        <v>385</v>
      </c>
      <c r="D384">
        <v>11.6</v>
      </c>
      <c r="E384">
        <v>36.4</v>
      </c>
      <c r="F384">
        <v>34.6</v>
      </c>
      <c r="G384">
        <v>36.299999999999997</v>
      </c>
      <c r="H384">
        <v>3215</v>
      </c>
    </row>
    <row r="385" spans="1:8">
      <c r="A385" s="1">
        <v>44348</v>
      </c>
      <c r="B385" s="2">
        <v>0.61516203703703709</v>
      </c>
      <c r="C385">
        <v>386</v>
      </c>
      <c r="D385">
        <v>11.3</v>
      </c>
      <c r="E385">
        <v>36.6</v>
      </c>
      <c r="F385">
        <v>34.6</v>
      </c>
      <c r="G385">
        <v>36.299999999999997</v>
      </c>
      <c r="H385">
        <v>3214</v>
      </c>
    </row>
    <row r="386" spans="1:8">
      <c r="A386" s="1">
        <v>44348</v>
      </c>
      <c r="B386" s="2">
        <v>0.61517361111111113</v>
      </c>
      <c r="C386">
        <v>387</v>
      </c>
      <c r="D386">
        <v>8.6</v>
      </c>
      <c r="E386">
        <v>36.4</v>
      </c>
      <c r="F386">
        <v>34.6</v>
      </c>
      <c r="G386">
        <v>36.299999999999997</v>
      </c>
      <c r="H386">
        <v>3213</v>
      </c>
    </row>
    <row r="387" spans="1:8">
      <c r="A387" s="1">
        <v>44348</v>
      </c>
      <c r="B387" s="2">
        <v>0.61518518518518517</v>
      </c>
      <c r="C387">
        <v>388</v>
      </c>
      <c r="D387">
        <v>13.9</v>
      </c>
      <c r="E387">
        <v>36.4</v>
      </c>
      <c r="F387">
        <v>34.6</v>
      </c>
      <c r="G387">
        <v>36.299999999999997</v>
      </c>
      <c r="H387">
        <v>3212</v>
      </c>
    </row>
    <row r="388" spans="1:8">
      <c r="A388" s="1">
        <v>44348</v>
      </c>
      <c r="B388" s="2">
        <v>0.61519675925925921</v>
      </c>
      <c r="C388">
        <v>389</v>
      </c>
      <c r="D388">
        <v>13.7</v>
      </c>
      <c r="E388">
        <v>36.4</v>
      </c>
      <c r="F388">
        <v>34.6</v>
      </c>
      <c r="G388">
        <v>36.299999999999997</v>
      </c>
      <c r="H388">
        <v>3211</v>
      </c>
    </row>
    <row r="389" spans="1:8">
      <c r="A389" s="1">
        <v>44348</v>
      </c>
      <c r="B389" s="2">
        <v>0.61520833333333336</v>
      </c>
      <c r="C389">
        <v>390</v>
      </c>
      <c r="D389">
        <v>7.4</v>
      </c>
      <c r="E389">
        <v>35.4</v>
      </c>
      <c r="F389">
        <v>34.6</v>
      </c>
      <c r="G389">
        <v>36.299999999999997</v>
      </c>
      <c r="H389">
        <v>3210</v>
      </c>
    </row>
    <row r="390" spans="1:8">
      <c r="A390" s="1">
        <v>44348</v>
      </c>
      <c r="B390" s="2">
        <v>0.6152199074074074</v>
      </c>
      <c r="C390">
        <v>391</v>
      </c>
      <c r="D390">
        <v>11.9</v>
      </c>
      <c r="E390">
        <v>36.200000000000003</v>
      </c>
      <c r="F390">
        <v>34.6</v>
      </c>
      <c r="G390">
        <v>36.299999999999997</v>
      </c>
      <c r="H390">
        <v>3209</v>
      </c>
    </row>
    <row r="391" spans="1:8">
      <c r="A391" s="1">
        <v>44348</v>
      </c>
      <c r="B391" s="2">
        <v>0.61523148148148155</v>
      </c>
      <c r="C391">
        <v>392</v>
      </c>
      <c r="D391">
        <v>13.7</v>
      </c>
      <c r="E391">
        <v>36.4</v>
      </c>
      <c r="F391">
        <v>34.6</v>
      </c>
      <c r="G391">
        <v>36.299999999999997</v>
      </c>
      <c r="H391">
        <v>3208</v>
      </c>
    </row>
    <row r="392" spans="1:8">
      <c r="A392" s="1">
        <v>44348</v>
      </c>
      <c r="B392" s="2">
        <v>0.61524305555555558</v>
      </c>
      <c r="C392">
        <v>393</v>
      </c>
      <c r="D392">
        <v>10.1</v>
      </c>
      <c r="E392">
        <v>36.4</v>
      </c>
      <c r="F392">
        <v>34.6</v>
      </c>
      <c r="G392">
        <v>36.299999999999997</v>
      </c>
      <c r="H392">
        <v>3207</v>
      </c>
    </row>
    <row r="393" spans="1:8">
      <c r="A393" s="1">
        <v>44348</v>
      </c>
      <c r="B393" s="2">
        <v>0.61525462962962962</v>
      </c>
      <c r="C393">
        <v>394</v>
      </c>
      <c r="D393">
        <v>13.3</v>
      </c>
      <c r="E393">
        <v>36.200000000000003</v>
      </c>
      <c r="F393">
        <v>34.6</v>
      </c>
      <c r="G393">
        <v>36.299999999999997</v>
      </c>
      <c r="H393">
        <v>3206</v>
      </c>
    </row>
    <row r="394" spans="1:8">
      <c r="A394" s="1">
        <v>44348</v>
      </c>
      <c r="B394" s="2">
        <v>0.61526620370370366</v>
      </c>
      <c r="C394">
        <v>395</v>
      </c>
      <c r="D394">
        <v>13.7</v>
      </c>
      <c r="E394">
        <v>36.4</v>
      </c>
      <c r="F394">
        <v>34.6</v>
      </c>
      <c r="G394">
        <v>36.299999999999997</v>
      </c>
      <c r="H394">
        <v>3205</v>
      </c>
    </row>
    <row r="395" spans="1:8">
      <c r="A395" s="1">
        <v>44348</v>
      </c>
      <c r="B395" s="2">
        <v>0.61527777777777781</v>
      </c>
      <c r="C395">
        <v>396</v>
      </c>
      <c r="D395">
        <v>13.4</v>
      </c>
      <c r="E395">
        <v>36.200000000000003</v>
      </c>
      <c r="F395">
        <v>34.6</v>
      </c>
      <c r="G395">
        <v>36.299999999999997</v>
      </c>
      <c r="H395">
        <v>3204</v>
      </c>
    </row>
    <row r="396" spans="1:8">
      <c r="A396" s="1">
        <v>44348</v>
      </c>
      <c r="B396" s="2">
        <v>0.61528935185185185</v>
      </c>
      <c r="C396">
        <v>397</v>
      </c>
      <c r="D396">
        <v>13.9</v>
      </c>
      <c r="E396">
        <v>36</v>
      </c>
      <c r="F396">
        <v>34.6</v>
      </c>
      <c r="G396">
        <v>36.299999999999997</v>
      </c>
      <c r="H396">
        <v>3203</v>
      </c>
    </row>
    <row r="397" spans="1:8">
      <c r="A397" s="1">
        <v>44348</v>
      </c>
      <c r="B397" s="2">
        <v>0.61530092592592589</v>
      </c>
      <c r="C397">
        <v>398</v>
      </c>
      <c r="D397">
        <v>14</v>
      </c>
      <c r="E397">
        <v>36.200000000000003</v>
      </c>
      <c r="F397">
        <v>34.6</v>
      </c>
      <c r="G397">
        <v>36.299999999999997</v>
      </c>
      <c r="H397">
        <v>3202</v>
      </c>
    </row>
    <row r="398" spans="1:8">
      <c r="A398" s="1">
        <v>44348</v>
      </c>
      <c r="B398" s="2">
        <v>0.61531250000000004</v>
      </c>
      <c r="C398">
        <v>399</v>
      </c>
      <c r="D398">
        <v>12.2</v>
      </c>
      <c r="E398">
        <v>34.4</v>
      </c>
      <c r="F398">
        <v>34.6</v>
      </c>
      <c r="G398">
        <v>36.299999999999997</v>
      </c>
      <c r="H398">
        <v>3201</v>
      </c>
    </row>
    <row r="399" spans="1:8">
      <c r="A399" s="1">
        <v>44348</v>
      </c>
      <c r="B399" s="2">
        <v>0.61532407407407408</v>
      </c>
      <c r="C399">
        <v>400</v>
      </c>
      <c r="D399">
        <v>12.3</v>
      </c>
      <c r="E399">
        <v>36.4</v>
      </c>
      <c r="F399">
        <v>34.6</v>
      </c>
      <c r="G399">
        <v>36.299999999999997</v>
      </c>
      <c r="H399">
        <v>3200</v>
      </c>
    </row>
    <row r="400" spans="1:8">
      <c r="A400" s="1">
        <v>44348</v>
      </c>
      <c r="B400" s="2">
        <v>0.61533564814814812</v>
      </c>
      <c r="C400">
        <v>401</v>
      </c>
      <c r="D400">
        <v>13.5</v>
      </c>
      <c r="E400">
        <v>36.200000000000003</v>
      </c>
      <c r="F400">
        <v>34.6</v>
      </c>
      <c r="G400">
        <v>36.299999999999997</v>
      </c>
      <c r="H400">
        <v>3199</v>
      </c>
    </row>
    <row r="401" spans="1:8">
      <c r="A401" s="1">
        <v>44348</v>
      </c>
      <c r="B401" s="2">
        <v>0.61534722222222216</v>
      </c>
      <c r="C401">
        <v>402</v>
      </c>
      <c r="D401">
        <v>8.8000000000000007</v>
      </c>
      <c r="E401">
        <v>36.200000000000003</v>
      </c>
      <c r="F401">
        <v>34.6</v>
      </c>
      <c r="G401">
        <v>36.299999999999997</v>
      </c>
      <c r="H401">
        <v>3198</v>
      </c>
    </row>
    <row r="402" spans="1:8">
      <c r="A402" s="1">
        <v>44348</v>
      </c>
      <c r="B402" s="2">
        <v>0.61535879629629631</v>
      </c>
      <c r="C402">
        <v>403</v>
      </c>
      <c r="D402">
        <v>13.9</v>
      </c>
      <c r="E402">
        <v>36.200000000000003</v>
      </c>
      <c r="F402">
        <v>34.6</v>
      </c>
      <c r="G402">
        <v>36.299999999999997</v>
      </c>
      <c r="H402">
        <v>3197</v>
      </c>
    </row>
    <row r="403" spans="1:8">
      <c r="A403" s="1">
        <v>44348</v>
      </c>
      <c r="B403" s="2">
        <v>0.61537037037037035</v>
      </c>
      <c r="C403">
        <v>404</v>
      </c>
      <c r="D403">
        <v>14.3</v>
      </c>
      <c r="E403">
        <v>36.4</v>
      </c>
      <c r="F403">
        <v>34.6</v>
      </c>
      <c r="G403">
        <v>36.299999999999997</v>
      </c>
      <c r="H403">
        <v>3196</v>
      </c>
    </row>
    <row r="404" spans="1:8">
      <c r="A404" s="1">
        <v>44348</v>
      </c>
      <c r="B404" s="2">
        <v>0.6153819444444445</v>
      </c>
      <c r="C404">
        <v>405</v>
      </c>
      <c r="D404">
        <v>12.8</v>
      </c>
      <c r="E404">
        <v>36</v>
      </c>
      <c r="F404">
        <v>34.6</v>
      </c>
      <c r="G404">
        <v>36.299999999999997</v>
      </c>
      <c r="H404">
        <v>3195</v>
      </c>
    </row>
    <row r="405" spans="1:8">
      <c r="A405" s="1">
        <v>44348</v>
      </c>
      <c r="B405" s="2">
        <v>0.61539351851851853</v>
      </c>
      <c r="C405">
        <v>406</v>
      </c>
      <c r="D405">
        <v>13.5</v>
      </c>
      <c r="E405">
        <v>34</v>
      </c>
      <c r="F405">
        <v>34.6</v>
      </c>
      <c r="G405">
        <v>36.299999999999997</v>
      </c>
      <c r="H405">
        <v>3194</v>
      </c>
    </row>
    <row r="406" spans="1:8">
      <c r="A406" s="1">
        <v>44348</v>
      </c>
      <c r="B406" s="2">
        <v>0.61540509259259257</v>
      </c>
      <c r="C406">
        <v>407</v>
      </c>
      <c r="D406">
        <v>13.5</v>
      </c>
      <c r="E406">
        <v>34.799999999999997</v>
      </c>
      <c r="F406">
        <v>34.6</v>
      </c>
      <c r="G406">
        <v>36.299999999999997</v>
      </c>
      <c r="H406">
        <v>3193</v>
      </c>
    </row>
    <row r="407" spans="1:8">
      <c r="A407" s="1">
        <v>44348</v>
      </c>
      <c r="B407" s="2">
        <v>0.61541666666666661</v>
      </c>
      <c r="C407">
        <v>408</v>
      </c>
      <c r="D407">
        <v>11.6</v>
      </c>
      <c r="E407">
        <v>35.4</v>
      </c>
      <c r="F407">
        <v>34.6</v>
      </c>
      <c r="G407">
        <v>36.299999999999997</v>
      </c>
      <c r="H407">
        <v>3192</v>
      </c>
    </row>
    <row r="408" spans="1:8">
      <c r="A408" s="1">
        <v>44348</v>
      </c>
      <c r="B408" s="2">
        <v>0.61542824074074076</v>
      </c>
      <c r="C408">
        <v>409</v>
      </c>
      <c r="D408">
        <v>14.7</v>
      </c>
      <c r="E408">
        <v>36.6</v>
      </c>
      <c r="F408">
        <v>34.6</v>
      </c>
      <c r="G408">
        <v>36.299999999999997</v>
      </c>
      <c r="H408">
        <v>3191</v>
      </c>
    </row>
    <row r="409" spans="1:8">
      <c r="A409" s="1">
        <v>44348</v>
      </c>
      <c r="B409" s="2">
        <v>0.6154398148148148</v>
      </c>
      <c r="C409">
        <v>410</v>
      </c>
      <c r="D409">
        <v>13.3</v>
      </c>
      <c r="E409">
        <v>36.200000000000003</v>
      </c>
      <c r="F409">
        <v>34.6</v>
      </c>
      <c r="G409">
        <v>36.299999999999997</v>
      </c>
      <c r="H409">
        <v>3190</v>
      </c>
    </row>
    <row r="410" spans="1:8">
      <c r="A410" s="1">
        <v>44348</v>
      </c>
      <c r="B410" s="2">
        <v>0.61545138888888895</v>
      </c>
      <c r="C410">
        <v>411</v>
      </c>
      <c r="D410">
        <v>12.4</v>
      </c>
      <c r="E410">
        <v>36.4</v>
      </c>
      <c r="F410">
        <v>34.6</v>
      </c>
      <c r="G410">
        <v>36.299999999999997</v>
      </c>
      <c r="H410">
        <v>3189</v>
      </c>
    </row>
    <row r="411" spans="1:8">
      <c r="A411" s="1">
        <v>44348</v>
      </c>
      <c r="B411" s="2">
        <v>0.61546296296296299</v>
      </c>
      <c r="C411">
        <v>412</v>
      </c>
      <c r="D411">
        <v>13.8</v>
      </c>
      <c r="E411">
        <v>36.200000000000003</v>
      </c>
      <c r="F411">
        <v>34.6</v>
      </c>
      <c r="G411">
        <v>36.299999999999997</v>
      </c>
      <c r="H411">
        <v>3188</v>
      </c>
    </row>
    <row r="412" spans="1:8">
      <c r="A412" s="1">
        <v>44348</v>
      </c>
      <c r="B412" s="2">
        <v>0.61547453703703703</v>
      </c>
      <c r="C412">
        <v>413</v>
      </c>
      <c r="D412">
        <v>14</v>
      </c>
      <c r="E412">
        <v>36.200000000000003</v>
      </c>
      <c r="F412">
        <v>34.6</v>
      </c>
      <c r="G412">
        <v>36.299999999999997</v>
      </c>
      <c r="H412">
        <v>3187</v>
      </c>
    </row>
    <row r="413" spans="1:8">
      <c r="A413" s="1">
        <v>44348</v>
      </c>
      <c r="B413" s="2">
        <v>0.61548611111111107</v>
      </c>
      <c r="C413">
        <v>414</v>
      </c>
      <c r="D413">
        <v>13.5</v>
      </c>
      <c r="E413">
        <v>36.4</v>
      </c>
      <c r="F413">
        <v>34.6</v>
      </c>
      <c r="G413">
        <v>36.299999999999997</v>
      </c>
      <c r="H413">
        <v>3186</v>
      </c>
    </row>
    <row r="414" spans="1:8">
      <c r="A414" s="1">
        <v>44348</v>
      </c>
      <c r="B414" s="2">
        <v>0.61549768518518522</v>
      </c>
      <c r="C414">
        <v>415</v>
      </c>
      <c r="D414">
        <v>14</v>
      </c>
      <c r="E414">
        <v>36.4</v>
      </c>
      <c r="F414">
        <v>34.6</v>
      </c>
      <c r="G414">
        <v>36.299999999999997</v>
      </c>
      <c r="H414">
        <v>3185</v>
      </c>
    </row>
    <row r="415" spans="1:8">
      <c r="A415" s="1">
        <v>44348</v>
      </c>
      <c r="B415" s="2">
        <v>0.61550925925925926</v>
      </c>
      <c r="C415">
        <v>416</v>
      </c>
      <c r="D415">
        <v>13.2</v>
      </c>
      <c r="E415">
        <v>35.6</v>
      </c>
      <c r="F415">
        <v>34.700000000000003</v>
      </c>
      <c r="G415">
        <v>36.299999999999997</v>
      </c>
      <c r="H415">
        <v>3184</v>
      </c>
    </row>
    <row r="416" spans="1:8">
      <c r="A416" s="1">
        <v>44348</v>
      </c>
      <c r="B416" s="2">
        <v>0.61552083333333341</v>
      </c>
      <c r="C416">
        <v>417</v>
      </c>
      <c r="D416">
        <v>12.5</v>
      </c>
      <c r="E416">
        <v>35.799999999999997</v>
      </c>
      <c r="F416">
        <v>34.700000000000003</v>
      </c>
      <c r="G416">
        <v>36.299999999999997</v>
      </c>
      <c r="H416">
        <v>3183</v>
      </c>
    </row>
    <row r="417" spans="1:8">
      <c r="A417" s="1">
        <v>44348</v>
      </c>
      <c r="B417" s="2">
        <v>0.61553240740740744</v>
      </c>
      <c r="C417">
        <v>418</v>
      </c>
      <c r="D417">
        <v>11.2</v>
      </c>
      <c r="E417">
        <v>36</v>
      </c>
      <c r="F417">
        <v>34.700000000000003</v>
      </c>
      <c r="G417">
        <v>36.299999999999997</v>
      </c>
      <c r="H417">
        <v>3182</v>
      </c>
    </row>
    <row r="418" spans="1:8">
      <c r="A418" s="1">
        <v>44348</v>
      </c>
      <c r="B418" s="2">
        <v>0.61555555555555552</v>
      </c>
      <c r="C418">
        <v>419</v>
      </c>
      <c r="D418">
        <v>15.1</v>
      </c>
      <c r="E418">
        <v>36.200000000000003</v>
      </c>
      <c r="F418">
        <v>34.700000000000003</v>
      </c>
      <c r="G418">
        <v>36.299999999999997</v>
      </c>
      <c r="H418">
        <v>3181</v>
      </c>
    </row>
    <row r="419" spans="1:8">
      <c r="A419" s="1">
        <v>44348</v>
      </c>
      <c r="B419" s="2">
        <v>0.61555555555555552</v>
      </c>
      <c r="C419">
        <v>420</v>
      </c>
      <c r="D419">
        <v>13.6</v>
      </c>
      <c r="E419">
        <v>36.200000000000003</v>
      </c>
      <c r="F419">
        <v>34.700000000000003</v>
      </c>
      <c r="G419">
        <v>36.299999999999997</v>
      </c>
      <c r="H419">
        <v>3180</v>
      </c>
    </row>
    <row r="420" spans="1:8">
      <c r="A420" s="1">
        <v>44348</v>
      </c>
      <c r="B420" s="2">
        <v>0.61556712962962956</v>
      </c>
      <c r="C420">
        <v>421</v>
      </c>
      <c r="D420">
        <v>13.1</v>
      </c>
      <c r="E420">
        <v>36</v>
      </c>
      <c r="F420">
        <v>34.700000000000003</v>
      </c>
      <c r="G420">
        <v>36.299999999999997</v>
      </c>
      <c r="H420">
        <v>3179</v>
      </c>
    </row>
    <row r="421" spans="1:8">
      <c r="A421" s="1">
        <v>44348</v>
      </c>
      <c r="B421" s="2">
        <v>0.61557870370370371</v>
      </c>
      <c r="C421">
        <v>422</v>
      </c>
      <c r="D421">
        <v>14.2</v>
      </c>
      <c r="E421">
        <v>36.4</v>
      </c>
      <c r="F421">
        <v>34.700000000000003</v>
      </c>
      <c r="G421">
        <v>36.299999999999997</v>
      </c>
      <c r="H421">
        <v>3178</v>
      </c>
    </row>
    <row r="422" spans="1:8">
      <c r="A422" s="1">
        <v>44348</v>
      </c>
      <c r="B422" s="2">
        <v>0.61559027777777775</v>
      </c>
      <c r="C422">
        <v>423</v>
      </c>
      <c r="D422">
        <v>13.2</v>
      </c>
      <c r="E422">
        <v>36.4</v>
      </c>
      <c r="F422">
        <v>34.700000000000003</v>
      </c>
      <c r="G422">
        <v>36.299999999999997</v>
      </c>
      <c r="H422">
        <v>3177</v>
      </c>
    </row>
    <row r="423" spans="1:8">
      <c r="A423" s="1">
        <v>44348</v>
      </c>
      <c r="B423" s="2">
        <v>0.6156018518518519</v>
      </c>
      <c r="C423">
        <v>424</v>
      </c>
      <c r="D423">
        <v>13.1</v>
      </c>
      <c r="E423">
        <v>35.799999999999997</v>
      </c>
      <c r="F423">
        <v>34.700000000000003</v>
      </c>
      <c r="G423">
        <v>36.299999999999997</v>
      </c>
      <c r="H423">
        <v>3176</v>
      </c>
    </row>
    <row r="424" spans="1:8">
      <c r="A424" s="1">
        <v>44348</v>
      </c>
      <c r="B424" s="2">
        <v>0.61562499999999998</v>
      </c>
      <c r="C424">
        <v>425</v>
      </c>
      <c r="D424">
        <v>14.6</v>
      </c>
      <c r="E424">
        <v>34.6</v>
      </c>
      <c r="F424">
        <v>34.700000000000003</v>
      </c>
      <c r="G424">
        <v>36.299999999999997</v>
      </c>
      <c r="H424">
        <v>3175</v>
      </c>
    </row>
    <row r="425" spans="1:8">
      <c r="A425" s="1">
        <v>44348</v>
      </c>
      <c r="B425" s="2">
        <v>0.61562499999999998</v>
      </c>
      <c r="C425">
        <v>426</v>
      </c>
      <c r="D425">
        <v>13.6</v>
      </c>
      <c r="E425">
        <v>35.200000000000003</v>
      </c>
      <c r="F425">
        <v>34.700000000000003</v>
      </c>
      <c r="G425">
        <v>36.299999999999997</v>
      </c>
      <c r="H425">
        <v>3174</v>
      </c>
    </row>
    <row r="426" spans="1:8">
      <c r="A426" s="1">
        <v>44348</v>
      </c>
      <c r="B426" s="2">
        <v>0.61563657407407402</v>
      </c>
      <c r="C426">
        <v>427</v>
      </c>
      <c r="D426">
        <v>13.9</v>
      </c>
      <c r="E426">
        <v>36.6</v>
      </c>
      <c r="F426">
        <v>34.700000000000003</v>
      </c>
      <c r="G426">
        <v>36.299999999999997</v>
      </c>
      <c r="H426">
        <v>3173</v>
      </c>
    </row>
    <row r="427" spans="1:8">
      <c r="A427" s="1">
        <v>44348</v>
      </c>
      <c r="B427" s="2">
        <v>0.61564814814814817</v>
      </c>
      <c r="C427">
        <v>428</v>
      </c>
      <c r="D427">
        <v>13.6</v>
      </c>
      <c r="E427">
        <v>36.6</v>
      </c>
      <c r="F427">
        <v>34.700000000000003</v>
      </c>
      <c r="G427">
        <v>36.299999999999997</v>
      </c>
      <c r="H427">
        <v>3172</v>
      </c>
    </row>
    <row r="428" spans="1:8">
      <c r="A428" s="1">
        <v>44348</v>
      </c>
      <c r="B428" s="2">
        <v>0.61565972222222221</v>
      </c>
      <c r="C428">
        <v>429</v>
      </c>
      <c r="D428">
        <v>14</v>
      </c>
      <c r="E428">
        <v>36.4</v>
      </c>
      <c r="F428">
        <v>34.700000000000003</v>
      </c>
      <c r="G428">
        <v>36.299999999999997</v>
      </c>
      <c r="H428">
        <v>3171</v>
      </c>
    </row>
    <row r="429" spans="1:8">
      <c r="A429" s="1">
        <v>44348</v>
      </c>
      <c r="B429" s="2">
        <v>0.61568287037037039</v>
      </c>
      <c r="C429">
        <v>430</v>
      </c>
      <c r="D429">
        <v>13.4</v>
      </c>
      <c r="E429">
        <v>36.4</v>
      </c>
      <c r="F429">
        <v>34.700000000000003</v>
      </c>
      <c r="G429">
        <v>36.299999999999997</v>
      </c>
      <c r="H429">
        <v>3170</v>
      </c>
    </row>
    <row r="430" spans="1:8">
      <c r="A430" s="1">
        <v>44348</v>
      </c>
      <c r="B430" s="2">
        <v>0.61568287037037039</v>
      </c>
      <c r="C430">
        <v>431</v>
      </c>
      <c r="D430">
        <v>12.4</v>
      </c>
      <c r="E430">
        <v>36.4</v>
      </c>
      <c r="F430">
        <v>34.700000000000003</v>
      </c>
      <c r="G430">
        <v>36.299999999999997</v>
      </c>
      <c r="H430">
        <v>3169</v>
      </c>
    </row>
    <row r="431" spans="1:8">
      <c r="A431" s="1">
        <v>44348</v>
      </c>
      <c r="B431" s="2">
        <v>0.61569444444444443</v>
      </c>
      <c r="C431">
        <v>432</v>
      </c>
      <c r="D431">
        <v>8.6999999999999993</v>
      </c>
      <c r="E431">
        <v>36</v>
      </c>
      <c r="F431">
        <v>34.700000000000003</v>
      </c>
      <c r="G431">
        <v>36.299999999999997</v>
      </c>
      <c r="H431">
        <v>3168</v>
      </c>
    </row>
    <row r="432" spans="1:8">
      <c r="A432" s="1">
        <v>44348</v>
      </c>
      <c r="B432" s="2">
        <v>0.61570601851851847</v>
      </c>
      <c r="C432">
        <v>433</v>
      </c>
      <c r="D432">
        <v>9.6999999999999993</v>
      </c>
      <c r="E432">
        <v>36.200000000000003</v>
      </c>
      <c r="F432">
        <v>34.700000000000003</v>
      </c>
      <c r="G432">
        <v>36.5</v>
      </c>
      <c r="H432">
        <v>3167</v>
      </c>
    </row>
    <row r="433" spans="1:8">
      <c r="A433" s="1">
        <v>44348</v>
      </c>
      <c r="B433" s="2">
        <v>0.61571759259259262</v>
      </c>
      <c r="C433">
        <v>434</v>
      </c>
      <c r="D433">
        <v>13.6</v>
      </c>
      <c r="E433">
        <v>36.4</v>
      </c>
      <c r="F433">
        <v>34.700000000000003</v>
      </c>
      <c r="G433">
        <v>36.5</v>
      </c>
      <c r="H433">
        <v>3166</v>
      </c>
    </row>
    <row r="434" spans="1:8">
      <c r="A434" s="1">
        <v>44348</v>
      </c>
      <c r="B434" s="2">
        <v>0.61574074074074081</v>
      </c>
      <c r="C434">
        <v>435</v>
      </c>
      <c r="D434">
        <v>14.1</v>
      </c>
      <c r="E434">
        <v>36.6</v>
      </c>
      <c r="F434">
        <v>34.700000000000003</v>
      </c>
      <c r="G434">
        <v>36.5</v>
      </c>
      <c r="H434">
        <v>3165</v>
      </c>
    </row>
    <row r="435" spans="1:8">
      <c r="A435" s="1">
        <v>44348</v>
      </c>
      <c r="B435" s="2">
        <v>0.61575231481481485</v>
      </c>
      <c r="C435">
        <v>436</v>
      </c>
      <c r="D435">
        <v>14.2</v>
      </c>
      <c r="E435">
        <v>36.200000000000003</v>
      </c>
      <c r="F435">
        <v>34.700000000000003</v>
      </c>
      <c r="G435">
        <v>36.5</v>
      </c>
      <c r="H435">
        <v>3164</v>
      </c>
    </row>
    <row r="436" spans="1:8">
      <c r="A436" s="1">
        <v>44348</v>
      </c>
      <c r="B436" s="2">
        <v>0.61575231481481485</v>
      </c>
      <c r="C436">
        <v>437</v>
      </c>
      <c r="D436">
        <v>8.5</v>
      </c>
      <c r="E436">
        <v>36.4</v>
      </c>
      <c r="F436">
        <v>34.700000000000003</v>
      </c>
      <c r="G436">
        <v>36.5</v>
      </c>
      <c r="H436">
        <v>3163</v>
      </c>
    </row>
    <row r="437" spans="1:8">
      <c r="A437" s="1">
        <v>44348</v>
      </c>
      <c r="B437" s="2">
        <v>0.61576388888888889</v>
      </c>
      <c r="C437">
        <v>438</v>
      </c>
      <c r="D437">
        <v>13.8</v>
      </c>
      <c r="E437">
        <v>36.4</v>
      </c>
      <c r="F437">
        <v>34.700000000000003</v>
      </c>
      <c r="G437">
        <v>36.5</v>
      </c>
      <c r="H437">
        <v>3162</v>
      </c>
    </row>
    <row r="438" spans="1:8">
      <c r="A438" s="1">
        <v>44348</v>
      </c>
      <c r="B438" s="2">
        <v>0.61577546296296293</v>
      </c>
      <c r="C438">
        <v>439</v>
      </c>
      <c r="D438">
        <v>14.1</v>
      </c>
      <c r="E438">
        <v>36.6</v>
      </c>
      <c r="F438">
        <v>34.700000000000003</v>
      </c>
      <c r="G438">
        <v>36.5</v>
      </c>
      <c r="H438">
        <v>3161</v>
      </c>
    </row>
    <row r="439" spans="1:8">
      <c r="A439" s="1">
        <v>44348</v>
      </c>
      <c r="B439" s="2">
        <v>0.61579861111111112</v>
      </c>
      <c r="C439">
        <v>440</v>
      </c>
      <c r="D439">
        <v>11.7</v>
      </c>
      <c r="E439">
        <v>36.4</v>
      </c>
      <c r="F439">
        <v>34.700000000000003</v>
      </c>
      <c r="G439">
        <v>36.5</v>
      </c>
      <c r="H439">
        <v>3160</v>
      </c>
    </row>
    <row r="440" spans="1:8">
      <c r="A440" s="1">
        <v>44348</v>
      </c>
      <c r="B440" s="2">
        <v>0.61581018518518515</v>
      </c>
      <c r="C440">
        <v>441</v>
      </c>
      <c r="D440">
        <v>13.9</v>
      </c>
      <c r="E440">
        <v>36.6</v>
      </c>
      <c r="F440">
        <v>34.700000000000003</v>
      </c>
      <c r="G440">
        <v>36.5</v>
      </c>
      <c r="H440">
        <v>3159</v>
      </c>
    </row>
    <row r="441" spans="1:8">
      <c r="A441" s="1">
        <v>44348</v>
      </c>
      <c r="B441" s="2">
        <v>0.6158217592592593</v>
      </c>
      <c r="C441">
        <v>442</v>
      </c>
      <c r="D441">
        <v>12.6</v>
      </c>
      <c r="E441">
        <v>36.6</v>
      </c>
      <c r="F441">
        <v>34.700000000000003</v>
      </c>
      <c r="G441">
        <v>36.5</v>
      </c>
      <c r="H441">
        <v>3158</v>
      </c>
    </row>
    <row r="442" spans="1:8">
      <c r="A442" s="1">
        <v>44348</v>
      </c>
      <c r="B442" s="2">
        <v>0.6158217592592593</v>
      </c>
      <c r="C442">
        <v>443</v>
      </c>
      <c r="D442">
        <v>13.1</v>
      </c>
      <c r="E442">
        <v>36.6</v>
      </c>
      <c r="F442">
        <v>34.700000000000003</v>
      </c>
      <c r="G442">
        <v>36.5</v>
      </c>
      <c r="H442">
        <v>3157</v>
      </c>
    </row>
    <row r="443" spans="1:8">
      <c r="A443" s="1">
        <v>44348</v>
      </c>
      <c r="B443" s="2">
        <v>0.61583333333333334</v>
      </c>
      <c r="C443">
        <v>444</v>
      </c>
      <c r="D443">
        <v>14</v>
      </c>
      <c r="E443">
        <v>36.4</v>
      </c>
      <c r="F443">
        <v>34.700000000000003</v>
      </c>
      <c r="G443">
        <v>36.5</v>
      </c>
      <c r="H443">
        <v>3156</v>
      </c>
    </row>
    <row r="444" spans="1:8">
      <c r="A444" s="1">
        <v>44348</v>
      </c>
      <c r="B444" s="2">
        <v>0.61584490740740738</v>
      </c>
      <c r="C444">
        <v>445</v>
      </c>
      <c r="D444">
        <v>12.8</v>
      </c>
      <c r="E444">
        <v>36.200000000000003</v>
      </c>
      <c r="F444">
        <v>34.700000000000003</v>
      </c>
      <c r="G444">
        <v>36.5</v>
      </c>
      <c r="H444">
        <v>3155</v>
      </c>
    </row>
    <row r="445" spans="1:8">
      <c r="A445" s="1">
        <v>44348</v>
      </c>
      <c r="B445" s="2">
        <v>0.61586805555555557</v>
      </c>
      <c r="C445">
        <v>446</v>
      </c>
      <c r="D445">
        <v>13.9</v>
      </c>
      <c r="E445">
        <v>36.4</v>
      </c>
      <c r="F445">
        <v>34.700000000000003</v>
      </c>
      <c r="G445">
        <v>36.5</v>
      </c>
      <c r="H445">
        <v>3154</v>
      </c>
    </row>
    <row r="446" spans="1:8">
      <c r="A446" s="1">
        <v>44348</v>
      </c>
      <c r="B446" s="2">
        <v>0.61587962962962961</v>
      </c>
      <c r="C446">
        <v>447</v>
      </c>
      <c r="D446">
        <v>14.2</v>
      </c>
      <c r="E446">
        <v>36.6</v>
      </c>
      <c r="F446">
        <v>34.700000000000003</v>
      </c>
      <c r="G446">
        <v>36.5</v>
      </c>
      <c r="H446">
        <v>3153</v>
      </c>
    </row>
    <row r="447" spans="1:8">
      <c r="A447" s="1">
        <v>44348</v>
      </c>
      <c r="B447" s="2">
        <v>0.61587962962962961</v>
      </c>
      <c r="C447">
        <v>448</v>
      </c>
      <c r="D447">
        <v>13.2</v>
      </c>
      <c r="E447">
        <v>36.4</v>
      </c>
      <c r="F447">
        <v>34.700000000000003</v>
      </c>
      <c r="G447">
        <v>36.5</v>
      </c>
      <c r="H447">
        <v>3152</v>
      </c>
    </row>
    <row r="448" spans="1:8">
      <c r="A448" s="1">
        <v>44348</v>
      </c>
      <c r="B448" s="2">
        <v>0.61589120370370376</v>
      </c>
      <c r="C448">
        <v>449</v>
      </c>
      <c r="D448">
        <v>13.3</v>
      </c>
      <c r="E448">
        <v>36.200000000000003</v>
      </c>
      <c r="F448">
        <v>34.700000000000003</v>
      </c>
      <c r="G448">
        <v>36.5</v>
      </c>
      <c r="H448">
        <v>3151</v>
      </c>
    </row>
    <row r="449" spans="1:8">
      <c r="A449" s="1">
        <v>44348</v>
      </c>
      <c r="B449" s="2">
        <v>0.6159027777777778</v>
      </c>
      <c r="C449">
        <v>450</v>
      </c>
      <c r="D449">
        <v>11.3</v>
      </c>
      <c r="E449">
        <v>36.4</v>
      </c>
      <c r="F449">
        <v>34.700000000000003</v>
      </c>
      <c r="G449">
        <v>36.5</v>
      </c>
      <c r="H449">
        <v>3150</v>
      </c>
    </row>
    <row r="450" spans="1:8">
      <c r="A450" s="1">
        <v>44348</v>
      </c>
      <c r="B450" s="2">
        <v>0.61592592592592588</v>
      </c>
      <c r="C450">
        <v>451</v>
      </c>
      <c r="D450">
        <v>13.9</v>
      </c>
      <c r="E450">
        <v>36.6</v>
      </c>
      <c r="F450">
        <v>34.700000000000003</v>
      </c>
      <c r="G450">
        <v>36.5</v>
      </c>
      <c r="H450">
        <v>3149</v>
      </c>
    </row>
    <row r="451" spans="1:8">
      <c r="A451" s="1">
        <v>44348</v>
      </c>
      <c r="B451" s="2">
        <v>0.61593750000000003</v>
      </c>
      <c r="C451">
        <v>452</v>
      </c>
      <c r="D451">
        <v>13.3</v>
      </c>
      <c r="E451">
        <v>36.4</v>
      </c>
      <c r="F451">
        <v>34.700000000000003</v>
      </c>
      <c r="G451">
        <v>36.5</v>
      </c>
      <c r="H451">
        <v>3148</v>
      </c>
    </row>
    <row r="452" spans="1:8">
      <c r="A452" s="1">
        <v>44348</v>
      </c>
      <c r="B452" s="2">
        <v>0.61594907407407407</v>
      </c>
      <c r="C452">
        <v>453</v>
      </c>
      <c r="D452">
        <v>13.4</v>
      </c>
      <c r="E452">
        <v>36.200000000000003</v>
      </c>
      <c r="F452">
        <v>34.700000000000003</v>
      </c>
      <c r="G452">
        <v>36.5</v>
      </c>
      <c r="H452">
        <v>3147</v>
      </c>
    </row>
    <row r="453" spans="1:8">
      <c r="A453" s="1">
        <v>44348</v>
      </c>
      <c r="B453" s="2">
        <v>0.61594907407407407</v>
      </c>
      <c r="C453">
        <v>454</v>
      </c>
      <c r="D453">
        <v>11.9</v>
      </c>
      <c r="E453">
        <v>36.4</v>
      </c>
      <c r="F453">
        <v>34.700000000000003</v>
      </c>
      <c r="G453">
        <v>36.5</v>
      </c>
      <c r="H453">
        <v>3146</v>
      </c>
    </row>
    <row r="454" spans="1:8">
      <c r="A454" s="1">
        <v>44348</v>
      </c>
      <c r="B454" s="2">
        <v>0.61596064814814822</v>
      </c>
      <c r="C454">
        <v>455</v>
      </c>
      <c r="D454">
        <v>14.2</v>
      </c>
      <c r="E454">
        <v>36.4</v>
      </c>
      <c r="F454">
        <v>34.700000000000003</v>
      </c>
      <c r="G454">
        <v>36.5</v>
      </c>
      <c r="H454">
        <v>3145</v>
      </c>
    </row>
    <row r="455" spans="1:8">
      <c r="A455" s="1">
        <v>44348</v>
      </c>
      <c r="B455" s="2">
        <v>0.61598379629629629</v>
      </c>
      <c r="C455">
        <v>456</v>
      </c>
      <c r="D455">
        <v>14.7</v>
      </c>
      <c r="E455">
        <v>36.4</v>
      </c>
      <c r="F455">
        <v>34.700000000000003</v>
      </c>
      <c r="G455">
        <v>36.5</v>
      </c>
      <c r="H455">
        <v>3144</v>
      </c>
    </row>
    <row r="456" spans="1:8">
      <c r="A456" s="1">
        <v>44348</v>
      </c>
      <c r="B456" s="2">
        <v>0.61599537037037033</v>
      </c>
      <c r="C456">
        <v>457</v>
      </c>
      <c r="D456">
        <v>13.9</v>
      </c>
      <c r="E456">
        <v>35.200000000000003</v>
      </c>
      <c r="F456">
        <v>34.700000000000003</v>
      </c>
      <c r="G456">
        <v>36.5</v>
      </c>
      <c r="H456">
        <v>3143</v>
      </c>
    </row>
    <row r="457" spans="1:8">
      <c r="A457" s="1">
        <v>44348</v>
      </c>
      <c r="B457" s="2">
        <v>0.61600694444444437</v>
      </c>
      <c r="C457">
        <v>458</v>
      </c>
      <c r="D457">
        <v>12.3</v>
      </c>
      <c r="E457">
        <v>36.4</v>
      </c>
      <c r="F457">
        <v>34.700000000000003</v>
      </c>
      <c r="G457">
        <v>36.5</v>
      </c>
      <c r="H457">
        <v>3142</v>
      </c>
    </row>
    <row r="458" spans="1:8">
      <c r="A458" s="1">
        <v>44348</v>
      </c>
      <c r="B458" s="2">
        <v>0.61601851851851852</v>
      </c>
      <c r="C458">
        <v>459</v>
      </c>
      <c r="D458">
        <v>14</v>
      </c>
      <c r="E458">
        <v>36.6</v>
      </c>
      <c r="F458">
        <v>34.700000000000003</v>
      </c>
      <c r="G458">
        <v>36.5</v>
      </c>
      <c r="H458">
        <v>3141</v>
      </c>
    </row>
    <row r="459" spans="1:8">
      <c r="A459" s="1">
        <v>44348</v>
      </c>
      <c r="B459" s="2">
        <v>0.61601851851851852</v>
      </c>
      <c r="C459">
        <v>460</v>
      </c>
      <c r="D459">
        <v>13</v>
      </c>
      <c r="E459">
        <v>36.4</v>
      </c>
      <c r="F459">
        <v>34.700000000000003</v>
      </c>
      <c r="G459">
        <v>36.5</v>
      </c>
      <c r="H459">
        <v>3140</v>
      </c>
    </row>
    <row r="460" spans="1:8">
      <c r="A460" s="1">
        <v>44348</v>
      </c>
      <c r="B460" s="2">
        <v>0.61603009259259256</v>
      </c>
      <c r="C460">
        <v>461</v>
      </c>
      <c r="D460">
        <v>14.7</v>
      </c>
      <c r="E460">
        <v>36.4</v>
      </c>
      <c r="F460">
        <v>34.700000000000003</v>
      </c>
      <c r="G460">
        <v>36.5</v>
      </c>
      <c r="H460">
        <v>3139</v>
      </c>
    </row>
    <row r="461" spans="1:8">
      <c r="A461" s="1">
        <v>44348</v>
      </c>
      <c r="B461" s="2">
        <v>0.61605324074074075</v>
      </c>
      <c r="C461">
        <v>462</v>
      </c>
      <c r="D461">
        <v>15.1</v>
      </c>
      <c r="E461">
        <v>36.4</v>
      </c>
      <c r="F461">
        <v>34.700000000000003</v>
      </c>
      <c r="G461">
        <v>36.5</v>
      </c>
      <c r="H461">
        <v>3138</v>
      </c>
    </row>
    <row r="462" spans="1:8">
      <c r="A462" s="1">
        <v>44348</v>
      </c>
      <c r="B462" s="2">
        <v>0.61606481481481479</v>
      </c>
      <c r="C462">
        <v>463</v>
      </c>
      <c r="D462">
        <v>14.2</v>
      </c>
      <c r="E462">
        <v>36.4</v>
      </c>
      <c r="F462">
        <v>34.700000000000003</v>
      </c>
      <c r="G462">
        <v>36.5</v>
      </c>
      <c r="H462">
        <v>3137</v>
      </c>
    </row>
    <row r="463" spans="1:8">
      <c r="A463" s="1">
        <v>44348</v>
      </c>
      <c r="B463" s="2">
        <v>0.61607638888888883</v>
      </c>
      <c r="C463">
        <v>464</v>
      </c>
      <c r="D463">
        <v>14.3</v>
      </c>
      <c r="E463">
        <v>36.6</v>
      </c>
      <c r="F463">
        <v>34.700000000000003</v>
      </c>
      <c r="G463">
        <v>36.5</v>
      </c>
      <c r="H463">
        <v>3136</v>
      </c>
    </row>
    <row r="464" spans="1:8">
      <c r="A464" s="1">
        <v>44348</v>
      </c>
      <c r="B464" s="2">
        <v>0.61608796296296298</v>
      </c>
      <c r="C464">
        <v>465</v>
      </c>
      <c r="D464">
        <v>12.9</v>
      </c>
      <c r="E464">
        <v>36.4</v>
      </c>
      <c r="F464">
        <v>34.700000000000003</v>
      </c>
      <c r="G464">
        <v>36.5</v>
      </c>
      <c r="H464">
        <v>3135</v>
      </c>
    </row>
    <row r="465" spans="1:8">
      <c r="A465" s="1">
        <v>44348</v>
      </c>
      <c r="B465" s="2">
        <v>0.61608796296296298</v>
      </c>
      <c r="C465">
        <v>466</v>
      </c>
      <c r="D465">
        <v>11.6</v>
      </c>
      <c r="E465">
        <v>36.4</v>
      </c>
      <c r="F465">
        <v>34.700000000000003</v>
      </c>
      <c r="G465">
        <v>36.5</v>
      </c>
      <c r="H465">
        <v>3134</v>
      </c>
    </row>
    <row r="466" spans="1:8">
      <c r="A466" s="1">
        <v>44348</v>
      </c>
      <c r="B466" s="2">
        <v>0.61611111111111116</v>
      </c>
      <c r="C466">
        <v>467</v>
      </c>
      <c r="D466">
        <v>14.5</v>
      </c>
      <c r="E466">
        <v>36.4</v>
      </c>
      <c r="F466">
        <v>34.700000000000003</v>
      </c>
      <c r="G466">
        <v>36.5</v>
      </c>
      <c r="H466">
        <v>3133</v>
      </c>
    </row>
    <row r="467" spans="1:8">
      <c r="A467" s="1">
        <v>44348</v>
      </c>
      <c r="B467" s="2">
        <v>0.6161226851851852</v>
      </c>
      <c r="C467">
        <v>468</v>
      </c>
      <c r="D467">
        <v>12.8</v>
      </c>
      <c r="E467">
        <v>36.200000000000003</v>
      </c>
      <c r="F467">
        <v>34.700000000000003</v>
      </c>
      <c r="G467">
        <v>36.5</v>
      </c>
      <c r="H467">
        <v>3132</v>
      </c>
    </row>
    <row r="468" spans="1:8">
      <c r="A468" s="1">
        <v>44348</v>
      </c>
      <c r="B468" s="2">
        <v>0.61613425925925924</v>
      </c>
      <c r="C468">
        <v>469</v>
      </c>
      <c r="D468">
        <v>13.2</v>
      </c>
      <c r="E468">
        <v>36.4</v>
      </c>
      <c r="F468">
        <v>34.9</v>
      </c>
      <c r="G468">
        <v>36.5</v>
      </c>
      <c r="H468">
        <v>3131</v>
      </c>
    </row>
    <row r="469" spans="1:8">
      <c r="A469" s="1">
        <v>44348</v>
      </c>
      <c r="B469" s="2">
        <v>0.61614583333333328</v>
      </c>
      <c r="C469">
        <v>470</v>
      </c>
      <c r="D469">
        <v>12.8</v>
      </c>
      <c r="E469">
        <v>36</v>
      </c>
      <c r="F469">
        <v>34.9</v>
      </c>
      <c r="G469">
        <v>36.5</v>
      </c>
      <c r="H469">
        <v>3130</v>
      </c>
    </row>
    <row r="470" spans="1:8">
      <c r="A470" s="1">
        <v>44348</v>
      </c>
      <c r="B470" s="2">
        <v>0.61614583333333328</v>
      </c>
      <c r="C470">
        <v>471</v>
      </c>
      <c r="D470">
        <v>14</v>
      </c>
      <c r="E470">
        <v>36.4</v>
      </c>
      <c r="F470">
        <v>34.9</v>
      </c>
      <c r="G470">
        <v>36.5</v>
      </c>
      <c r="H470">
        <v>3129</v>
      </c>
    </row>
    <row r="471" spans="1:8">
      <c r="A471" s="1">
        <v>44348</v>
      </c>
      <c r="B471" s="2">
        <v>0.61615740740740743</v>
      </c>
      <c r="C471">
        <v>472</v>
      </c>
      <c r="D471">
        <v>14.5</v>
      </c>
      <c r="E471">
        <v>36.6</v>
      </c>
      <c r="F471">
        <v>34.9</v>
      </c>
      <c r="G471">
        <v>36.5</v>
      </c>
      <c r="H471">
        <v>3128</v>
      </c>
    </row>
    <row r="472" spans="1:8">
      <c r="A472" s="1">
        <v>44348</v>
      </c>
      <c r="B472" s="2">
        <v>0.61618055555555562</v>
      </c>
      <c r="C472">
        <v>473</v>
      </c>
      <c r="D472">
        <v>14.6</v>
      </c>
      <c r="E472">
        <v>36.200000000000003</v>
      </c>
      <c r="F472">
        <v>34.9</v>
      </c>
      <c r="G472">
        <v>36.5</v>
      </c>
      <c r="H472">
        <v>3127</v>
      </c>
    </row>
    <row r="473" spans="1:8">
      <c r="A473" s="1">
        <v>44348</v>
      </c>
      <c r="B473" s="2">
        <v>0.61619212962962966</v>
      </c>
      <c r="C473">
        <v>474</v>
      </c>
      <c r="D473">
        <v>13.7</v>
      </c>
      <c r="E473">
        <v>36.4</v>
      </c>
      <c r="F473">
        <v>34.9</v>
      </c>
      <c r="G473">
        <v>36.5</v>
      </c>
      <c r="H473">
        <v>3126</v>
      </c>
    </row>
    <row r="474" spans="1:8">
      <c r="A474" s="1">
        <v>44348</v>
      </c>
      <c r="B474" s="2">
        <v>0.6162037037037037</v>
      </c>
      <c r="C474">
        <v>475</v>
      </c>
      <c r="D474">
        <v>13.9</v>
      </c>
      <c r="E474">
        <v>36.6</v>
      </c>
      <c r="F474">
        <v>34.9</v>
      </c>
      <c r="G474">
        <v>36.5</v>
      </c>
      <c r="H474">
        <v>3125</v>
      </c>
    </row>
    <row r="475" spans="1:8">
      <c r="A475" s="1">
        <v>44348</v>
      </c>
      <c r="B475" s="2">
        <v>0.61621527777777774</v>
      </c>
      <c r="C475">
        <v>476</v>
      </c>
      <c r="D475">
        <v>14.1</v>
      </c>
      <c r="E475">
        <v>36.4</v>
      </c>
      <c r="F475">
        <v>34.9</v>
      </c>
      <c r="G475">
        <v>36.5</v>
      </c>
      <c r="H475">
        <v>3124</v>
      </c>
    </row>
    <row r="476" spans="1:8">
      <c r="A476" s="1">
        <v>44348</v>
      </c>
      <c r="B476" s="2">
        <v>0.61621527777777774</v>
      </c>
      <c r="C476">
        <v>477</v>
      </c>
      <c r="D476">
        <v>13.8</v>
      </c>
      <c r="E476">
        <v>36.6</v>
      </c>
      <c r="F476">
        <v>34.9</v>
      </c>
      <c r="G476">
        <v>36.5</v>
      </c>
      <c r="H476">
        <v>3123</v>
      </c>
    </row>
    <row r="477" spans="1:8">
      <c r="A477" s="1">
        <v>44348</v>
      </c>
      <c r="B477" s="2">
        <v>0.61623842592592593</v>
      </c>
      <c r="C477">
        <v>478</v>
      </c>
      <c r="D477">
        <v>12.7</v>
      </c>
      <c r="E477">
        <v>36.6</v>
      </c>
      <c r="F477">
        <v>34.9</v>
      </c>
      <c r="G477">
        <v>36.5</v>
      </c>
      <c r="H477">
        <v>3122</v>
      </c>
    </row>
    <row r="478" spans="1:8">
      <c r="A478" s="1">
        <v>44348</v>
      </c>
      <c r="B478" s="2">
        <v>0.61624999999999996</v>
      </c>
      <c r="C478">
        <v>479</v>
      </c>
      <c r="D478">
        <v>14.3</v>
      </c>
      <c r="E478">
        <v>36.6</v>
      </c>
      <c r="F478">
        <v>34.9</v>
      </c>
      <c r="G478">
        <v>36.5</v>
      </c>
      <c r="H478">
        <v>3121</v>
      </c>
    </row>
    <row r="479" spans="1:8">
      <c r="A479" s="1">
        <v>44348</v>
      </c>
      <c r="B479" s="2">
        <v>0.61626157407407411</v>
      </c>
      <c r="C479">
        <v>480</v>
      </c>
      <c r="D479">
        <v>9.9</v>
      </c>
      <c r="E479">
        <v>36.6</v>
      </c>
      <c r="F479">
        <v>34.9</v>
      </c>
      <c r="G479">
        <v>36.5</v>
      </c>
      <c r="H479">
        <v>3120</v>
      </c>
    </row>
    <row r="480" spans="1:8">
      <c r="A480" s="1">
        <v>44348</v>
      </c>
      <c r="B480" s="2">
        <v>0.61627314814814815</v>
      </c>
      <c r="C480">
        <v>481</v>
      </c>
      <c r="D480">
        <v>12.8</v>
      </c>
      <c r="E480">
        <v>36.799999999999997</v>
      </c>
      <c r="F480">
        <v>34.9</v>
      </c>
      <c r="G480">
        <v>36.5</v>
      </c>
      <c r="H480">
        <v>3119</v>
      </c>
    </row>
    <row r="481" spans="1:8">
      <c r="A481" s="1">
        <v>44348</v>
      </c>
      <c r="B481" s="2">
        <v>0.61628472222222219</v>
      </c>
      <c r="C481">
        <v>482</v>
      </c>
      <c r="D481">
        <v>8.3000000000000007</v>
      </c>
      <c r="E481">
        <v>36.4</v>
      </c>
      <c r="F481">
        <v>34.9</v>
      </c>
      <c r="G481">
        <v>36.5</v>
      </c>
      <c r="H481">
        <v>3118</v>
      </c>
    </row>
    <row r="482" spans="1:8">
      <c r="A482" s="1">
        <v>44348</v>
      </c>
      <c r="B482" s="2">
        <v>0.61629629629629623</v>
      </c>
      <c r="C482">
        <v>483</v>
      </c>
      <c r="D482">
        <v>13.6</v>
      </c>
      <c r="E482">
        <v>36.6</v>
      </c>
      <c r="F482">
        <v>34.9</v>
      </c>
      <c r="G482">
        <v>36.5</v>
      </c>
      <c r="H482">
        <v>3117</v>
      </c>
    </row>
    <row r="483" spans="1:8">
      <c r="A483" s="1">
        <v>44348</v>
      </c>
      <c r="B483" s="2">
        <v>0.61630787037037038</v>
      </c>
      <c r="C483">
        <v>484</v>
      </c>
      <c r="D483">
        <v>13.4</v>
      </c>
      <c r="E483">
        <v>36.6</v>
      </c>
      <c r="F483">
        <v>34.9</v>
      </c>
      <c r="G483">
        <v>36.5</v>
      </c>
      <c r="H483">
        <v>3116</v>
      </c>
    </row>
    <row r="484" spans="1:8">
      <c r="A484" s="1">
        <v>44348</v>
      </c>
      <c r="B484" s="2">
        <v>0.61631944444444442</v>
      </c>
      <c r="C484">
        <v>485</v>
      </c>
      <c r="D484">
        <v>14.5</v>
      </c>
      <c r="E484">
        <v>36.6</v>
      </c>
      <c r="F484">
        <v>34.9</v>
      </c>
      <c r="G484">
        <v>36.5</v>
      </c>
      <c r="H484">
        <v>3115</v>
      </c>
    </row>
    <row r="485" spans="1:8">
      <c r="A485" s="1">
        <v>44348</v>
      </c>
      <c r="B485" s="2">
        <v>0.61633101851851857</v>
      </c>
      <c r="C485">
        <v>486</v>
      </c>
      <c r="D485">
        <v>13.9</v>
      </c>
      <c r="E485">
        <v>36.6</v>
      </c>
      <c r="F485">
        <v>34.9</v>
      </c>
      <c r="G485">
        <v>36.5</v>
      </c>
      <c r="H485">
        <v>3114</v>
      </c>
    </row>
    <row r="486" spans="1:8">
      <c r="A486" s="1">
        <v>44348</v>
      </c>
      <c r="B486" s="2">
        <v>0.61634259259259261</v>
      </c>
      <c r="C486">
        <v>487</v>
      </c>
      <c r="D486">
        <v>13.5</v>
      </c>
      <c r="E486">
        <v>36.6</v>
      </c>
      <c r="F486">
        <v>34.9</v>
      </c>
      <c r="G486">
        <v>36.5</v>
      </c>
      <c r="H486">
        <v>3113</v>
      </c>
    </row>
    <row r="487" spans="1:8">
      <c r="A487" s="1">
        <v>44348</v>
      </c>
      <c r="B487" s="2">
        <v>0.61635416666666665</v>
      </c>
      <c r="C487">
        <v>488</v>
      </c>
      <c r="D487">
        <v>14</v>
      </c>
      <c r="E487">
        <v>36.6</v>
      </c>
      <c r="F487">
        <v>34.9</v>
      </c>
      <c r="G487">
        <v>36.5</v>
      </c>
      <c r="H487">
        <v>3112</v>
      </c>
    </row>
    <row r="488" spans="1:8">
      <c r="A488" s="1">
        <v>44348</v>
      </c>
      <c r="B488" s="2">
        <v>0.61636574074074069</v>
      </c>
      <c r="C488">
        <v>489</v>
      </c>
      <c r="D488">
        <v>13.8</v>
      </c>
      <c r="E488">
        <v>36.6</v>
      </c>
      <c r="F488">
        <v>34.9</v>
      </c>
      <c r="G488">
        <v>36.5</v>
      </c>
      <c r="H488">
        <v>3111</v>
      </c>
    </row>
    <row r="489" spans="1:8">
      <c r="A489" s="1">
        <v>44348</v>
      </c>
      <c r="B489" s="2">
        <v>0.61637731481481484</v>
      </c>
      <c r="C489">
        <v>490</v>
      </c>
      <c r="D489">
        <v>12.8</v>
      </c>
      <c r="E489">
        <v>36.4</v>
      </c>
      <c r="F489">
        <v>34.9</v>
      </c>
      <c r="G489">
        <v>36.5</v>
      </c>
      <c r="H489">
        <v>3110</v>
      </c>
    </row>
    <row r="490" spans="1:8">
      <c r="A490" s="1">
        <v>44348</v>
      </c>
      <c r="B490" s="2">
        <v>0.61638888888888888</v>
      </c>
      <c r="C490">
        <v>491</v>
      </c>
      <c r="D490">
        <v>10.5</v>
      </c>
      <c r="E490">
        <v>36.6</v>
      </c>
      <c r="F490">
        <v>34.9</v>
      </c>
      <c r="G490">
        <v>36.5</v>
      </c>
      <c r="H490">
        <v>3109</v>
      </c>
    </row>
    <row r="491" spans="1:8">
      <c r="A491" s="1">
        <v>44348</v>
      </c>
      <c r="B491" s="2">
        <v>0.61640046296296302</v>
      </c>
      <c r="C491">
        <v>492</v>
      </c>
      <c r="D491">
        <v>12.8</v>
      </c>
      <c r="E491">
        <v>36.6</v>
      </c>
      <c r="F491">
        <v>34.9</v>
      </c>
      <c r="G491">
        <v>36.5</v>
      </c>
      <c r="H491">
        <v>3108</v>
      </c>
    </row>
    <row r="492" spans="1:8">
      <c r="A492" s="1">
        <v>44348</v>
      </c>
      <c r="B492" s="2">
        <v>0.61641203703703706</v>
      </c>
      <c r="C492">
        <v>493</v>
      </c>
      <c r="D492">
        <v>13.1</v>
      </c>
      <c r="E492">
        <v>36.6</v>
      </c>
      <c r="F492">
        <v>34.9</v>
      </c>
      <c r="G492">
        <v>36.5</v>
      </c>
      <c r="H492">
        <v>3107</v>
      </c>
    </row>
    <row r="493" spans="1:8">
      <c r="A493" s="1">
        <v>44348</v>
      </c>
      <c r="B493" s="2">
        <v>0.6164236111111111</v>
      </c>
      <c r="C493">
        <v>494</v>
      </c>
      <c r="D493">
        <v>14.1</v>
      </c>
      <c r="E493">
        <v>36.6</v>
      </c>
      <c r="F493">
        <v>34.9</v>
      </c>
      <c r="G493">
        <v>36.5</v>
      </c>
      <c r="H493">
        <v>3106</v>
      </c>
    </row>
    <row r="494" spans="1:8">
      <c r="A494" s="1">
        <v>44348</v>
      </c>
      <c r="B494" s="2">
        <v>0.61643518518518514</v>
      </c>
      <c r="C494">
        <v>495</v>
      </c>
      <c r="D494">
        <v>12.5</v>
      </c>
      <c r="E494">
        <v>36.6</v>
      </c>
      <c r="F494">
        <v>34.9</v>
      </c>
      <c r="G494">
        <v>36.5</v>
      </c>
      <c r="H494">
        <v>3105</v>
      </c>
    </row>
    <row r="495" spans="1:8">
      <c r="A495" s="1">
        <v>44348</v>
      </c>
      <c r="B495" s="2">
        <v>0.61644675925925929</v>
      </c>
      <c r="C495">
        <v>496</v>
      </c>
      <c r="D495">
        <v>13.6</v>
      </c>
      <c r="E495">
        <v>35.799999999999997</v>
      </c>
      <c r="F495">
        <v>34.9</v>
      </c>
      <c r="G495">
        <v>36.5</v>
      </c>
      <c r="H495">
        <v>3104</v>
      </c>
    </row>
    <row r="496" spans="1:8">
      <c r="A496" s="1">
        <v>44348</v>
      </c>
      <c r="B496" s="2">
        <v>0.61645833333333333</v>
      </c>
      <c r="C496">
        <v>497</v>
      </c>
      <c r="D496">
        <v>12.8</v>
      </c>
      <c r="E496">
        <v>36.200000000000003</v>
      </c>
      <c r="F496">
        <v>34.9</v>
      </c>
      <c r="G496">
        <v>36.5</v>
      </c>
      <c r="H496">
        <v>3103</v>
      </c>
    </row>
    <row r="497" spans="1:8">
      <c r="A497" s="1">
        <v>44348</v>
      </c>
      <c r="B497" s="2">
        <v>0.61646990740740748</v>
      </c>
      <c r="C497">
        <v>498</v>
      </c>
      <c r="D497">
        <v>14.7</v>
      </c>
      <c r="E497">
        <v>36.4</v>
      </c>
      <c r="F497">
        <v>34.9</v>
      </c>
      <c r="G497">
        <v>36.5</v>
      </c>
      <c r="H497">
        <v>3102</v>
      </c>
    </row>
    <row r="498" spans="1:8">
      <c r="A498" s="1">
        <v>44348</v>
      </c>
      <c r="B498" s="2">
        <v>0.61648148148148152</v>
      </c>
      <c r="C498">
        <v>499</v>
      </c>
      <c r="D498">
        <v>13</v>
      </c>
      <c r="E498">
        <v>36.6</v>
      </c>
      <c r="F498">
        <v>34.9</v>
      </c>
      <c r="G498">
        <v>36.5</v>
      </c>
      <c r="H498">
        <v>3101</v>
      </c>
    </row>
    <row r="499" spans="1:8">
      <c r="A499" s="1">
        <v>44348</v>
      </c>
      <c r="B499" s="2">
        <v>0.61649305555555556</v>
      </c>
      <c r="C499">
        <v>500</v>
      </c>
      <c r="D499">
        <v>13.6</v>
      </c>
      <c r="E499">
        <v>36.4</v>
      </c>
      <c r="F499">
        <v>34.9</v>
      </c>
      <c r="G499">
        <v>36.5</v>
      </c>
      <c r="H499">
        <v>3100</v>
      </c>
    </row>
    <row r="500" spans="1:8">
      <c r="A500" s="1">
        <v>44348</v>
      </c>
      <c r="B500" s="2">
        <v>0.6165046296296296</v>
      </c>
      <c r="C500">
        <v>501</v>
      </c>
      <c r="D500">
        <v>13.2</v>
      </c>
      <c r="E500">
        <v>36.799999999999997</v>
      </c>
      <c r="F500">
        <v>34.9</v>
      </c>
      <c r="G500">
        <v>36.5</v>
      </c>
      <c r="H500">
        <v>3099</v>
      </c>
    </row>
    <row r="501" spans="1:8">
      <c r="A501" s="1">
        <v>44348</v>
      </c>
      <c r="B501" s="2">
        <v>0.61651620370370364</v>
      </c>
      <c r="C501">
        <v>502</v>
      </c>
      <c r="D501">
        <v>13.9</v>
      </c>
      <c r="E501">
        <v>36.799999999999997</v>
      </c>
      <c r="F501">
        <v>34.9</v>
      </c>
      <c r="G501">
        <v>36.5</v>
      </c>
      <c r="H501">
        <v>3098</v>
      </c>
    </row>
    <row r="502" spans="1:8">
      <c r="A502" s="1">
        <v>44348</v>
      </c>
      <c r="B502" s="2">
        <v>0.61652777777777779</v>
      </c>
      <c r="C502">
        <v>503</v>
      </c>
      <c r="D502">
        <v>13.8</v>
      </c>
      <c r="E502">
        <v>36.6</v>
      </c>
      <c r="F502">
        <v>34.9</v>
      </c>
      <c r="G502">
        <v>36.5</v>
      </c>
      <c r="H502">
        <v>3097</v>
      </c>
    </row>
    <row r="503" spans="1:8">
      <c r="A503" s="1">
        <v>44348</v>
      </c>
      <c r="B503" s="2">
        <v>0.61653935185185182</v>
      </c>
      <c r="C503">
        <v>504</v>
      </c>
      <c r="D503">
        <v>14.9</v>
      </c>
      <c r="E503">
        <v>36.4</v>
      </c>
      <c r="F503">
        <v>34.9</v>
      </c>
      <c r="G503">
        <v>36.5</v>
      </c>
      <c r="H503">
        <v>3096</v>
      </c>
    </row>
    <row r="504" spans="1:8">
      <c r="A504" s="1">
        <v>44348</v>
      </c>
      <c r="B504" s="2">
        <v>0.61655092592592597</v>
      </c>
      <c r="C504">
        <v>505</v>
      </c>
      <c r="D504">
        <v>11.7</v>
      </c>
      <c r="E504">
        <v>36.200000000000003</v>
      </c>
      <c r="F504">
        <v>34.9</v>
      </c>
      <c r="G504">
        <v>36.5</v>
      </c>
      <c r="H504">
        <v>3095</v>
      </c>
    </row>
    <row r="505" spans="1:8">
      <c r="A505" s="1">
        <v>44348</v>
      </c>
      <c r="B505" s="2">
        <v>0.61656250000000001</v>
      </c>
      <c r="C505">
        <v>506</v>
      </c>
      <c r="D505">
        <v>13.9</v>
      </c>
      <c r="E505">
        <v>36.799999999999997</v>
      </c>
      <c r="F505">
        <v>34.9</v>
      </c>
      <c r="G505">
        <v>36.5</v>
      </c>
      <c r="H505">
        <v>3094</v>
      </c>
    </row>
    <row r="506" spans="1:8">
      <c r="A506" s="1">
        <v>44348</v>
      </c>
      <c r="B506" s="2">
        <v>0.61657407407407405</v>
      </c>
      <c r="C506">
        <v>507</v>
      </c>
      <c r="D506">
        <v>14.7</v>
      </c>
      <c r="E506">
        <v>36.799999999999997</v>
      </c>
      <c r="F506">
        <v>34.9</v>
      </c>
      <c r="G506">
        <v>36.5</v>
      </c>
      <c r="H506">
        <v>3093</v>
      </c>
    </row>
    <row r="507" spans="1:8">
      <c r="A507" s="1">
        <v>44348</v>
      </c>
      <c r="B507" s="2">
        <v>0.61658564814814809</v>
      </c>
      <c r="C507">
        <v>508</v>
      </c>
      <c r="D507">
        <v>13.7</v>
      </c>
      <c r="E507">
        <v>36.799999999999997</v>
      </c>
      <c r="F507">
        <v>34.9</v>
      </c>
      <c r="G507">
        <v>36.5</v>
      </c>
      <c r="H507">
        <v>3092</v>
      </c>
    </row>
    <row r="508" spans="1:8">
      <c r="A508" s="1">
        <v>44348</v>
      </c>
      <c r="B508" s="2">
        <v>0.61659722222222224</v>
      </c>
      <c r="C508">
        <v>509</v>
      </c>
      <c r="D508">
        <v>13.8</v>
      </c>
      <c r="E508">
        <v>36.4</v>
      </c>
      <c r="F508">
        <v>34.9</v>
      </c>
      <c r="G508">
        <v>36.5</v>
      </c>
      <c r="H508">
        <v>3091</v>
      </c>
    </row>
    <row r="509" spans="1:8">
      <c r="A509" s="1">
        <v>44348</v>
      </c>
      <c r="B509" s="2">
        <v>0.61660879629629628</v>
      </c>
      <c r="C509">
        <v>510</v>
      </c>
      <c r="D509">
        <v>13.8</v>
      </c>
      <c r="E509">
        <v>36.799999999999997</v>
      </c>
      <c r="F509">
        <v>34.9</v>
      </c>
      <c r="G509">
        <v>36.5</v>
      </c>
      <c r="H509">
        <v>3090</v>
      </c>
    </row>
    <row r="510" spans="1:8">
      <c r="A510" s="1">
        <v>44348</v>
      </c>
      <c r="B510" s="2">
        <v>0.61662037037037043</v>
      </c>
      <c r="C510">
        <v>511</v>
      </c>
      <c r="D510">
        <v>12.6</v>
      </c>
      <c r="E510">
        <v>36.6</v>
      </c>
      <c r="F510">
        <v>34.9</v>
      </c>
      <c r="G510">
        <v>36.5</v>
      </c>
      <c r="H510">
        <v>3089</v>
      </c>
    </row>
    <row r="511" spans="1:8">
      <c r="A511" s="1">
        <v>44348</v>
      </c>
      <c r="B511" s="2">
        <v>0.61663194444444447</v>
      </c>
      <c r="C511">
        <v>512</v>
      </c>
      <c r="D511">
        <v>13.4</v>
      </c>
      <c r="E511">
        <v>36.799999999999997</v>
      </c>
      <c r="F511">
        <v>34.9</v>
      </c>
      <c r="G511">
        <v>36.5</v>
      </c>
      <c r="H511">
        <v>3088</v>
      </c>
    </row>
    <row r="512" spans="1:8">
      <c r="A512" s="1">
        <v>44348</v>
      </c>
      <c r="B512" s="2">
        <v>0.61664351851851851</v>
      </c>
      <c r="C512">
        <v>513</v>
      </c>
      <c r="D512">
        <v>14.1</v>
      </c>
      <c r="E512">
        <v>37</v>
      </c>
      <c r="F512">
        <v>34.9</v>
      </c>
      <c r="G512">
        <v>36.5</v>
      </c>
      <c r="H512">
        <v>3087</v>
      </c>
    </row>
    <row r="513" spans="1:8">
      <c r="A513" s="1">
        <v>44348</v>
      </c>
      <c r="B513" s="2">
        <v>0.61665509259259255</v>
      </c>
      <c r="C513">
        <v>514</v>
      </c>
      <c r="D513">
        <v>13.3</v>
      </c>
      <c r="E513">
        <v>36.799999999999997</v>
      </c>
      <c r="F513">
        <v>34.9</v>
      </c>
      <c r="G513">
        <v>36.5</v>
      </c>
      <c r="H513">
        <v>3086</v>
      </c>
    </row>
    <row r="514" spans="1:8">
      <c r="A514" s="1">
        <v>44348</v>
      </c>
      <c r="B514" s="2">
        <v>0.6166666666666667</v>
      </c>
      <c r="C514">
        <v>515</v>
      </c>
      <c r="D514">
        <v>14.7</v>
      </c>
      <c r="E514">
        <v>36.200000000000003</v>
      </c>
      <c r="F514">
        <v>34.9</v>
      </c>
      <c r="G514">
        <v>36.5</v>
      </c>
      <c r="H514">
        <v>3085</v>
      </c>
    </row>
    <row r="515" spans="1:8">
      <c r="A515" s="1">
        <v>44348</v>
      </c>
      <c r="B515" s="2">
        <v>0.61667824074074074</v>
      </c>
      <c r="C515">
        <v>516</v>
      </c>
      <c r="D515">
        <v>15.4</v>
      </c>
      <c r="E515">
        <v>36.4</v>
      </c>
      <c r="F515">
        <v>34.9</v>
      </c>
      <c r="G515">
        <v>36.5</v>
      </c>
      <c r="H515">
        <v>3084</v>
      </c>
    </row>
    <row r="516" spans="1:8">
      <c r="A516" s="1">
        <v>44348</v>
      </c>
      <c r="B516" s="2">
        <v>0.61668981481481489</v>
      </c>
      <c r="C516">
        <v>517</v>
      </c>
      <c r="D516">
        <v>14.2</v>
      </c>
      <c r="E516">
        <v>36.6</v>
      </c>
      <c r="F516">
        <v>34.9</v>
      </c>
      <c r="G516">
        <v>36.5</v>
      </c>
      <c r="H516">
        <v>3083</v>
      </c>
    </row>
    <row r="517" spans="1:8">
      <c r="A517" s="1">
        <v>44348</v>
      </c>
      <c r="B517" s="2">
        <v>0.61670138888888892</v>
      </c>
      <c r="C517">
        <v>518</v>
      </c>
      <c r="D517">
        <v>14</v>
      </c>
      <c r="E517">
        <v>36.4</v>
      </c>
      <c r="F517">
        <v>34.9</v>
      </c>
      <c r="G517">
        <v>36.5</v>
      </c>
      <c r="H517">
        <v>3082</v>
      </c>
    </row>
    <row r="518" spans="1:8">
      <c r="A518" s="1">
        <v>44348</v>
      </c>
      <c r="B518" s="2">
        <v>0.61671296296296296</v>
      </c>
      <c r="C518">
        <v>519</v>
      </c>
      <c r="D518">
        <v>13.6</v>
      </c>
      <c r="E518">
        <v>36.6</v>
      </c>
      <c r="F518">
        <v>34.9</v>
      </c>
      <c r="G518">
        <v>36.5</v>
      </c>
      <c r="H518">
        <v>3081</v>
      </c>
    </row>
    <row r="519" spans="1:8">
      <c r="A519" s="1">
        <v>44348</v>
      </c>
      <c r="B519" s="2">
        <v>0.616724537037037</v>
      </c>
      <c r="C519">
        <v>520</v>
      </c>
      <c r="D519">
        <v>13.7</v>
      </c>
      <c r="E519">
        <v>36.6</v>
      </c>
      <c r="F519">
        <v>34.9</v>
      </c>
      <c r="G519">
        <v>36.5</v>
      </c>
      <c r="H519">
        <v>3080</v>
      </c>
    </row>
    <row r="520" spans="1:8">
      <c r="A520" s="1">
        <v>44348</v>
      </c>
      <c r="B520" s="2">
        <v>0.61673611111111104</v>
      </c>
      <c r="C520">
        <v>521</v>
      </c>
      <c r="D520">
        <v>10.5</v>
      </c>
      <c r="E520">
        <v>36.4</v>
      </c>
      <c r="F520">
        <v>34.9</v>
      </c>
      <c r="G520">
        <v>36.5</v>
      </c>
      <c r="H520">
        <v>3079</v>
      </c>
    </row>
    <row r="521" spans="1:8">
      <c r="A521" s="1">
        <v>44348</v>
      </c>
      <c r="B521" s="2">
        <v>0.61674768518518519</v>
      </c>
      <c r="C521">
        <v>522</v>
      </c>
      <c r="D521">
        <v>13.4</v>
      </c>
      <c r="E521">
        <v>36.6</v>
      </c>
      <c r="F521">
        <v>34.9</v>
      </c>
      <c r="G521">
        <v>36.5</v>
      </c>
      <c r="H521">
        <v>3078</v>
      </c>
    </row>
    <row r="522" spans="1:8">
      <c r="A522" s="1">
        <v>44348</v>
      </c>
      <c r="B522" s="2">
        <v>0.61675925925925923</v>
      </c>
      <c r="C522">
        <v>523</v>
      </c>
      <c r="D522">
        <v>12.7</v>
      </c>
      <c r="E522">
        <v>36.799999999999997</v>
      </c>
      <c r="F522">
        <v>34.9</v>
      </c>
      <c r="G522">
        <v>36.5</v>
      </c>
      <c r="H522">
        <v>3077</v>
      </c>
    </row>
    <row r="523" spans="1:8">
      <c r="A523" s="1">
        <v>44348</v>
      </c>
      <c r="B523" s="2">
        <v>0.61677083333333338</v>
      </c>
      <c r="C523">
        <v>524</v>
      </c>
      <c r="D523">
        <v>14.4</v>
      </c>
      <c r="E523">
        <v>36.6</v>
      </c>
      <c r="F523">
        <v>34.9</v>
      </c>
      <c r="G523">
        <v>36.5</v>
      </c>
      <c r="H523">
        <v>3076</v>
      </c>
    </row>
    <row r="524" spans="1:8">
      <c r="A524" s="1">
        <v>44348</v>
      </c>
      <c r="B524" s="2">
        <v>0.61678240740740742</v>
      </c>
      <c r="C524">
        <v>525</v>
      </c>
      <c r="D524">
        <v>12.6</v>
      </c>
      <c r="E524">
        <v>37</v>
      </c>
      <c r="F524">
        <v>34.9</v>
      </c>
      <c r="G524">
        <v>36.5</v>
      </c>
      <c r="H524">
        <v>3075</v>
      </c>
    </row>
    <row r="525" spans="1:8">
      <c r="A525" s="1">
        <v>44348</v>
      </c>
      <c r="B525" s="2">
        <v>0.61679398148148146</v>
      </c>
      <c r="C525">
        <v>526</v>
      </c>
      <c r="D525">
        <v>14.4</v>
      </c>
      <c r="E525">
        <v>37</v>
      </c>
      <c r="F525">
        <v>34.9</v>
      </c>
      <c r="G525">
        <v>36.5</v>
      </c>
      <c r="H525">
        <v>3074</v>
      </c>
    </row>
    <row r="526" spans="1:8">
      <c r="A526" s="1">
        <v>44348</v>
      </c>
      <c r="B526" s="2">
        <v>0.6168055555555555</v>
      </c>
      <c r="C526">
        <v>527</v>
      </c>
      <c r="D526">
        <v>14.1</v>
      </c>
      <c r="E526">
        <v>36.799999999999997</v>
      </c>
      <c r="F526">
        <v>34.9</v>
      </c>
      <c r="G526">
        <v>36.5</v>
      </c>
      <c r="H526">
        <v>3073</v>
      </c>
    </row>
    <row r="527" spans="1:8">
      <c r="A527" s="1">
        <v>44348</v>
      </c>
      <c r="B527" s="2">
        <v>0.61681712962962965</v>
      </c>
      <c r="C527">
        <v>528</v>
      </c>
      <c r="D527">
        <v>14.3</v>
      </c>
      <c r="E527">
        <v>36.799999999999997</v>
      </c>
      <c r="F527">
        <v>34.9</v>
      </c>
      <c r="G527">
        <v>36.5</v>
      </c>
      <c r="H527">
        <v>3072</v>
      </c>
    </row>
    <row r="528" spans="1:8">
      <c r="A528" s="1">
        <v>44348</v>
      </c>
      <c r="B528" s="2">
        <v>0.61682870370370368</v>
      </c>
      <c r="C528">
        <v>529</v>
      </c>
      <c r="D528">
        <v>14.3</v>
      </c>
      <c r="E528">
        <v>36.799999999999997</v>
      </c>
      <c r="F528">
        <v>34.9</v>
      </c>
      <c r="G528">
        <v>36.5</v>
      </c>
      <c r="H528">
        <v>3071</v>
      </c>
    </row>
    <row r="529" spans="1:8">
      <c r="A529" s="1">
        <v>44348</v>
      </c>
      <c r="B529" s="2">
        <v>0.61684027777777783</v>
      </c>
      <c r="C529">
        <v>530</v>
      </c>
      <c r="D529">
        <v>13.8</v>
      </c>
      <c r="E529">
        <v>36.799999999999997</v>
      </c>
      <c r="F529">
        <v>34.9</v>
      </c>
      <c r="G529">
        <v>36.5</v>
      </c>
      <c r="H529">
        <v>3070</v>
      </c>
    </row>
    <row r="530" spans="1:8">
      <c r="A530" s="1">
        <v>44348</v>
      </c>
      <c r="B530" s="2">
        <v>0.61685185185185187</v>
      </c>
      <c r="C530">
        <v>531</v>
      </c>
      <c r="D530">
        <v>14.8</v>
      </c>
      <c r="E530">
        <v>37</v>
      </c>
      <c r="F530">
        <v>34.9</v>
      </c>
      <c r="G530">
        <v>36.5</v>
      </c>
      <c r="H530">
        <v>3069</v>
      </c>
    </row>
    <row r="531" spans="1:8">
      <c r="A531" s="1">
        <v>44348</v>
      </c>
      <c r="B531" s="2">
        <v>0.61686342592592591</v>
      </c>
      <c r="C531">
        <v>532</v>
      </c>
      <c r="D531">
        <v>14.1</v>
      </c>
      <c r="E531">
        <v>36.799999999999997</v>
      </c>
      <c r="F531">
        <v>34.9</v>
      </c>
      <c r="G531">
        <v>36.5</v>
      </c>
      <c r="H531">
        <v>3068</v>
      </c>
    </row>
    <row r="532" spans="1:8">
      <c r="A532" s="1">
        <v>44348</v>
      </c>
      <c r="B532" s="2">
        <v>0.61687499999999995</v>
      </c>
      <c r="C532">
        <v>533</v>
      </c>
      <c r="D532">
        <v>13.1</v>
      </c>
      <c r="E532">
        <v>36.6</v>
      </c>
      <c r="F532">
        <v>34.9</v>
      </c>
      <c r="G532">
        <v>36.5</v>
      </c>
      <c r="H532">
        <v>3067</v>
      </c>
    </row>
    <row r="533" spans="1:8">
      <c r="A533" s="1">
        <v>44348</v>
      </c>
      <c r="B533" s="2">
        <v>0.6168865740740741</v>
      </c>
      <c r="C533">
        <v>534</v>
      </c>
      <c r="D533">
        <v>14.8</v>
      </c>
      <c r="E533">
        <v>36.799999999999997</v>
      </c>
      <c r="F533">
        <v>34.9</v>
      </c>
      <c r="G533">
        <v>36.5</v>
      </c>
      <c r="H533">
        <v>3066</v>
      </c>
    </row>
    <row r="534" spans="1:8">
      <c r="A534" s="1">
        <v>44348</v>
      </c>
      <c r="B534" s="2">
        <v>0.61689814814814814</v>
      </c>
      <c r="C534">
        <v>535</v>
      </c>
      <c r="D534">
        <v>13.2</v>
      </c>
      <c r="E534">
        <v>36.799999999999997</v>
      </c>
      <c r="F534">
        <v>34.9</v>
      </c>
      <c r="G534">
        <v>36.5</v>
      </c>
      <c r="H534">
        <v>3065</v>
      </c>
    </row>
    <row r="535" spans="1:8">
      <c r="A535" s="1">
        <v>44348</v>
      </c>
      <c r="B535" s="2">
        <v>0.61690972222222229</v>
      </c>
      <c r="C535">
        <v>536</v>
      </c>
      <c r="D535">
        <v>13.9</v>
      </c>
      <c r="E535">
        <v>36.799999999999997</v>
      </c>
      <c r="F535">
        <v>34.9</v>
      </c>
      <c r="G535">
        <v>36.5</v>
      </c>
      <c r="H535">
        <v>3064</v>
      </c>
    </row>
    <row r="536" spans="1:8">
      <c r="A536" s="1">
        <v>44348</v>
      </c>
      <c r="B536" s="2">
        <v>0.61692129629629633</v>
      </c>
      <c r="C536">
        <v>537</v>
      </c>
      <c r="D536">
        <v>14.6</v>
      </c>
      <c r="E536">
        <v>36.799999999999997</v>
      </c>
      <c r="F536">
        <v>34.9</v>
      </c>
      <c r="G536">
        <v>36.5</v>
      </c>
      <c r="H536">
        <v>3063</v>
      </c>
    </row>
    <row r="537" spans="1:8">
      <c r="A537" s="1">
        <v>44348</v>
      </c>
      <c r="B537" s="2">
        <v>0.61693287037037037</v>
      </c>
      <c r="C537">
        <v>538</v>
      </c>
      <c r="D537">
        <v>14.5</v>
      </c>
      <c r="E537">
        <v>36.6</v>
      </c>
      <c r="F537">
        <v>34.9</v>
      </c>
      <c r="G537">
        <v>36.5</v>
      </c>
      <c r="H537">
        <v>3062</v>
      </c>
    </row>
    <row r="538" spans="1:8">
      <c r="A538" s="1">
        <v>44348</v>
      </c>
      <c r="B538" s="2">
        <v>0.61694444444444441</v>
      </c>
      <c r="C538">
        <v>539</v>
      </c>
      <c r="D538">
        <v>12.8</v>
      </c>
      <c r="E538">
        <v>36.6</v>
      </c>
      <c r="F538">
        <v>34.9</v>
      </c>
      <c r="G538">
        <v>36.5</v>
      </c>
      <c r="H538">
        <v>3061</v>
      </c>
    </row>
    <row r="539" spans="1:8">
      <c r="A539" s="1">
        <v>44348</v>
      </c>
      <c r="B539" s="2">
        <v>0.61695601851851845</v>
      </c>
      <c r="C539">
        <v>540</v>
      </c>
      <c r="D539">
        <v>14.2</v>
      </c>
      <c r="E539">
        <v>36.799999999999997</v>
      </c>
      <c r="F539">
        <v>34.9</v>
      </c>
      <c r="G539">
        <v>36.5</v>
      </c>
      <c r="H539">
        <v>3060</v>
      </c>
    </row>
    <row r="540" spans="1:8">
      <c r="A540" s="1">
        <v>44348</v>
      </c>
      <c r="B540" s="2">
        <v>0.6169675925925926</v>
      </c>
      <c r="C540">
        <v>541</v>
      </c>
      <c r="D540">
        <v>13.7</v>
      </c>
      <c r="E540">
        <v>36.799999999999997</v>
      </c>
      <c r="F540">
        <v>34.9</v>
      </c>
      <c r="G540">
        <v>36.5</v>
      </c>
      <c r="H540">
        <v>3059</v>
      </c>
    </row>
    <row r="541" spans="1:8">
      <c r="A541" s="1">
        <v>44348</v>
      </c>
      <c r="B541" s="2">
        <v>0.61697916666666663</v>
      </c>
      <c r="C541">
        <v>542</v>
      </c>
      <c r="D541">
        <v>12.8</v>
      </c>
      <c r="E541">
        <v>36.799999999999997</v>
      </c>
      <c r="F541">
        <v>34.9</v>
      </c>
      <c r="G541">
        <v>36.5</v>
      </c>
      <c r="H541">
        <v>3058</v>
      </c>
    </row>
    <row r="542" spans="1:8">
      <c r="A542" s="1">
        <v>44348</v>
      </c>
      <c r="B542" s="2">
        <v>0.61699074074074078</v>
      </c>
      <c r="C542">
        <v>543</v>
      </c>
      <c r="D542">
        <v>14.4</v>
      </c>
      <c r="E542">
        <v>37</v>
      </c>
      <c r="F542">
        <v>35.1</v>
      </c>
      <c r="G542">
        <v>36.5</v>
      </c>
      <c r="H542">
        <v>3057</v>
      </c>
    </row>
    <row r="543" spans="1:8">
      <c r="A543" s="1">
        <v>44348</v>
      </c>
      <c r="B543" s="2">
        <v>0.61700231481481482</v>
      </c>
      <c r="C543">
        <v>544</v>
      </c>
      <c r="D543">
        <v>14.5</v>
      </c>
      <c r="E543">
        <v>36.799999999999997</v>
      </c>
      <c r="F543">
        <v>35.1</v>
      </c>
      <c r="G543">
        <v>36.5</v>
      </c>
      <c r="H543">
        <v>3056</v>
      </c>
    </row>
    <row r="544" spans="1:8">
      <c r="A544" s="1">
        <v>44348</v>
      </c>
      <c r="B544" s="2">
        <v>0.61701388888888886</v>
      </c>
      <c r="C544">
        <v>545</v>
      </c>
      <c r="D544">
        <v>14.5</v>
      </c>
      <c r="E544">
        <v>37</v>
      </c>
      <c r="F544">
        <v>35.1</v>
      </c>
      <c r="G544">
        <v>36.5</v>
      </c>
      <c r="H544">
        <v>3055</v>
      </c>
    </row>
    <row r="545" spans="1:8">
      <c r="A545" s="1">
        <v>44348</v>
      </c>
      <c r="B545" s="2">
        <v>0.6170254629629629</v>
      </c>
      <c r="C545">
        <v>546</v>
      </c>
      <c r="D545">
        <v>11.6</v>
      </c>
      <c r="E545">
        <v>37</v>
      </c>
      <c r="F545">
        <v>35.1</v>
      </c>
      <c r="G545">
        <v>36.5</v>
      </c>
      <c r="H545">
        <v>3054</v>
      </c>
    </row>
    <row r="546" spans="1:8">
      <c r="A546" s="1">
        <v>44348</v>
      </c>
      <c r="B546" s="2">
        <v>0.61703703703703705</v>
      </c>
      <c r="C546">
        <v>547</v>
      </c>
      <c r="D546">
        <v>13</v>
      </c>
      <c r="E546">
        <v>37</v>
      </c>
      <c r="F546">
        <v>35.1</v>
      </c>
      <c r="G546">
        <v>36.5</v>
      </c>
      <c r="H546">
        <v>3053</v>
      </c>
    </row>
    <row r="547" spans="1:8">
      <c r="A547" s="1">
        <v>44348</v>
      </c>
      <c r="B547" s="2">
        <v>0.61704861111111109</v>
      </c>
      <c r="C547">
        <v>548</v>
      </c>
      <c r="D547">
        <v>14.3</v>
      </c>
      <c r="E547">
        <v>37</v>
      </c>
      <c r="F547">
        <v>35.1</v>
      </c>
      <c r="G547">
        <v>36.5</v>
      </c>
      <c r="H547">
        <v>3052</v>
      </c>
    </row>
    <row r="548" spans="1:8">
      <c r="A548" s="1">
        <v>44348</v>
      </c>
      <c r="B548" s="2">
        <v>0.61706018518518524</v>
      </c>
      <c r="C548">
        <v>549</v>
      </c>
      <c r="D548">
        <v>13.5</v>
      </c>
      <c r="E548">
        <v>37</v>
      </c>
      <c r="F548">
        <v>35.1</v>
      </c>
      <c r="G548">
        <v>36.5</v>
      </c>
      <c r="H548">
        <v>3051</v>
      </c>
    </row>
    <row r="549" spans="1:8">
      <c r="A549" s="1">
        <v>44348</v>
      </c>
      <c r="B549" s="2">
        <v>0.61707175925925928</v>
      </c>
      <c r="C549">
        <v>550</v>
      </c>
      <c r="D549">
        <v>14.6</v>
      </c>
      <c r="E549">
        <v>37</v>
      </c>
      <c r="F549">
        <v>35.1</v>
      </c>
      <c r="G549">
        <v>36.5</v>
      </c>
      <c r="H549">
        <v>3050</v>
      </c>
    </row>
    <row r="550" spans="1:8">
      <c r="A550" s="1">
        <v>44348</v>
      </c>
      <c r="B550" s="2">
        <v>0.61708333333333332</v>
      </c>
      <c r="C550">
        <v>551</v>
      </c>
      <c r="D550">
        <v>13.4</v>
      </c>
      <c r="E550">
        <v>37</v>
      </c>
      <c r="F550">
        <v>35.1</v>
      </c>
      <c r="G550">
        <v>36.5</v>
      </c>
      <c r="H550">
        <v>3049</v>
      </c>
    </row>
    <row r="551" spans="1:8">
      <c r="A551" s="1">
        <v>44348</v>
      </c>
      <c r="B551" s="2">
        <v>0.61709490740740736</v>
      </c>
      <c r="C551">
        <v>552</v>
      </c>
      <c r="D551">
        <v>13.6</v>
      </c>
      <c r="E551">
        <v>36.799999999999997</v>
      </c>
      <c r="F551">
        <v>35.1</v>
      </c>
      <c r="G551">
        <v>36.5</v>
      </c>
      <c r="H551">
        <v>3048</v>
      </c>
    </row>
    <row r="552" spans="1:8">
      <c r="A552" s="1">
        <v>44348</v>
      </c>
      <c r="B552" s="2">
        <v>0.61710648148148151</v>
      </c>
      <c r="C552">
        <v>553</v>
      </c>
      <c r="D552">
        <v>14.6</v>
      </c>
      <c r="E552">
        <v>37</v>
      </c>
      <c r="F552">
        <v>35.1</v>
      </c>
      <c r="G552">
        <v>36.5</v>
      </c>
      <c r="H552">
        <v>3047</v>
      </c>
    </row>
    <row r="553" spans="1:8">
      <c r="A553" s="1">
        <v>44348</v>
      </c>
      <c r="B553" s="2">
        <v>0.61711805555555554</v>
      </c>
      <c r="C553">
        <v>554</v>
      </c>
      <c r="D553">
        <v>13.6</v>
      </c>
      <c r="E553">
        <v>36.799999999999997</v>
      </c>
      <c r="F553">
        <v>35.1</v>
      </c>
      <c r="G553">
        <v>36.5</v>
      </c>
      <c r="H553">
        <v>3046</v>
      </c>
    </row>
    <row r="554" spans="1:8">
      <c r="A554" s="1">
        <v>44348</v>
      </c>
      <c r="B554" s="2">
        <v>0.61712962962962969</v>
      </c>
      <c r="C554">
        <v>555</v>
      </c>
      <c r="D554">
        <v>13.7</v>
      </c>
      <c r="E554">
        <v>37</v>
      </c>
      <c r="F554">
        <v>35.1</v>
      </c>
      <c r="G554">
        <v>36.5</v>
      </c>
      <c r="H554">
        <v>3045</v>
      </c>
    </row>
    <row r="555" spans="1:8">
      <c r="A555" s="1">
        <v>44348</v>
      </c>
      <c r="B555" s="2">
        <v>0.61714120370370373</v>
      </c>
      <c r="C555">
        <v>556</v>
      </c>
      <c r="D555">
        <v>14</v>
      </c>
      <c r="E555">
        <v>36.799999999999997</v>
      </c>
      <c r="F555">
        <v>35.1</v>
      </c>
      <c r="G555">
        <v>36.5</v>
      </c>
      <c r="H555">
        <v>3044</v>
      </c>
    </row>
    <row r="556" spans="1:8">
      <c r="A556" s="1">
        <v>44348</v>
      </c>
      <c r="B556" s="2">
        <v>0.61715277777777777</v>
      </c>
      <c r="C556">
        <v>557</v>
      </c>
      <c r="D556">
        <v>13.6</v>
      </c>
      <c r="E556">
        <v>36.799999999999997</v>
      </c>
      <c r="F556">
        <v>35.1</v>
      </c>
      <c r="G556">
        <v>36.5</v>
      </c>
      <c r="H556">
        <v>3043</v>
      </c>
    </row>
    <row r="557" spans="1:8">
      <c r="A557" s="1">
        <v>44348</v>
      </c>
      <c r="B557" s="2">
        <v>0.61716435185185181</v>
      </c>
      <c r="C557">
        <v>558</v>
      </c>
      <c r="D557">
        <v>15</v>
      </c>
      <c r="E557">
        <v>36.799999999999997</v>
      </c>
      <c r="F557">
        <v>35.1</v>
      </c>
      <c r="G557">
        <v>36.5</v>
      </c>
      <c r="H557">
        <v>3042</v>
      </c>
    </row>
    <row r="558" spans="1:8">
      <c r="A558" s="1">
        <v>44348</v>
      </c>
      <c r="B558" s="2">
        <v>0.61717592592592596</v>
      </c>
      <c r="C558">
        <v>559</v>
      </c>
      <c r="D558">
        <v>11.5</v>
      </c>
      <c r="E558">
        <v>36.6</v>
      </c>
      <c r="F558">
        <v>35.1</v>
      </c>
      <c r="G558">
        <v>36.5</v>
      </c>
      <c r="H558">
        <v>3041</v>
      </c>
    </row>
    <row r="559" spans="1:8">
      <c r="A559" s="1">
        <v>44348</v>
      </c>
      <c r="B559" s="2">
        <v>0.6171875</v>
      </c>
      <c r="C559">
        <v>560</v>
      </c>
      <c r="D559">
        <v>14.6</v>
      </c>
      <c r="E559">
        <v>36.799999999999997</v>
      </c>
      <c r="F559">
        <v>35.1</v>
      </c>
      <c r="G559">
        <v>36.5</v>
      </c>
      <c r="H559">
        <v>3040</v>
      </c>
    </row>
    <row r="560" spans="1:8">
      <c r="A560" s="1">
        <v>44348</v>
      </c>
      <c r="B560" s="2">
        <v>0.61719907407407404</v>
      </c>
      <c r="C560">
        <v>561</v>
      </c>
      <c r="D560">
        <v>13.2</v>
      </c>
      <c r="E560">
        <v>37</v>
      </c>
      <c r="F560">
        <v>35.1</v>
      </c>
      <c r="G560">
        <v>36.5</v>
      </c>
      <c r="H560">
        <v>3039</v>
      </c>
    </row>
    <row r="561" spans="1:8">
      <c r="A561" s="1">
        <v>44348</v>
      </c>
      <c r="B561" s="2">
        <v>0.61721064814814819</v>
      </c>
      <c r="C561">
        <v>562</v>
      </c>
      <c r="D561">
        <v>13.7</v>
      </c>
      <c r="E561">
        <v>36.799999999999997</v>
      </c>
      <c r="F561">
        <v>35.1</v>
      </c>
      <c r="G561">
        <v>36.5</v>
      </c>
      <c r="H561">
        <v>3038</v>
      </c>
    </row>
    <row r="562" spans="1:8">
      <c r="A562" s="1">
        <v>44348</v>
      </c>
      <c r="B562" s="2">
        <v>0.61722222222222223</v>
      </c>
      <c r="C562">
        <v>563</v>
      </c>
      <c r="D562">
        <v>14.1</v>
      </c>
      <c r="E562">
        <v>37</v>
      </c>
      <c r="F562">
        <v>35.1</v>
      </c>
      <c r="G562">
        <v>36.5</v>
      </c>
      <c r="H562">
        <v>3037</v>
      </c>
    </row>
    <row r="563" spans="1:8">
      <c r="A563" s="1">
        <v>44348</v>
      </c>
      <c r="B563" s="2">
        <v>0.61723379629629627</v>
      </c>
      <c r="C563">
        <v>564</v>
      </c>
      <c r="D563">
        <v>14</v>
      </c>
      <c r="E563">
        <v>36.799999999999997</v>
      </c>
      <c r="F563">
        <v>35.1</v>
      </c>
      <c r="G563">
        <v>36.5</v>
      </c>
      <c r="H563">
        <v>3036</v>
      </c>
    </row>
    <row r="564" spans="1:8">
      <c r="A564" s="1">
        <v>44348</v>
      </c>
      <c r="B564" s="2">
        <v>0.61724537037037031</v>
      </c>
      <c r="C564">
        <v>565</v>
      </c>
      <c r="D564">
        <v>14.4</v>
      </c>
      <c r="E564">
        <v>37</v>
      </c>
      <c r="F564">
        <v>35.1</v>
      </c>
      <c r="G564">
        <v>36.5</v>
      </c>
      <c r="H564">
        <v>3035</v>
      </c>
    </row>
    <row r="565" spans="1:8">
      <c r="A565" s="1">
        <v>44348</v>
      </c>
      <c r="B565" s="2">
        <v>0.61725694444444446</v>
      </c>
      <c r="C565">
        <v>566</v>
      </c>
      <c r="D565">
        <v>13.3</v>
      </c>
      <c r="E565">
        <v>36.799999999999997</v>
      </c>
      <c r="F565">
        <v>35.1</v>
      </c>
      <c r="G565">
        <v>36.5</v>
      </c>
      <c r="H565">
        <v>3033</v>
      </c>
    </row>
    <row r="566" spans="1:8">
      <c r="A566" s="1">
        <v>44348</v>
      </c>
      <c r="B566" s="2">
        <v>0.61726851851851849</v>
      </c>
      <c r="C566">
        <v>568</v>
      </c>
      <c r="D566">
        <v>14.4</v>
      </c>
      <c r="E566">
        <v>37.200000000000003</v>
      </c>
      <c r="F566">
        <v>35.1</v>
      </c>
      <c r="G566">
        <v>36.5</v>
      </c>
      <c r="H566">
        <v>3032</v>
      </c>
    </row>
    <row r="567" spans="1:8">
      <c r="A567" s="1">
        <v>44348</v>
      </c>
      <c r="B567" s="2">
        <v>0.61728009259259264</v>
      </c>
      <c r="C567">
        <v>569</v>
      </c>
      <c r="D567">
        <v>13.1</v>
      </c>
      <c r="E567">
        <v>37</v>
      </c>
      <c r="F567">
        <v>35.1</v>
      </c>
      <c r="G567">
        <v>36.5</v>
      </c>
      <c r="H567">
        <v>3031</v>
      </c>
    </row>
    <row r="568" spans="1:8">
      <c r="A568" s="1">
        <v>44348</v>
      </c>
      <c r="B568" s="2">
        <v>0.61729166666666668</v>
      </c>
      <c r="C568">
        <v>570</v>
      </c>
      <c r="D568">
        <v>10.1</v>
      </c>
      <c r="E568">
        <v>37.200000000000003</v>
      </c>
      <c r="F568">
        <v>35.1</v>
      </c>
      <c r="G568">
        <v>36.5</v>
      </c>
      <c r="H568">
        <v>3030</v>
      </c>
    </row>
    <row r="569" spans="1:8">
      <c r="A569" s="1">
        <v>44348</v>
      </c>
      <c r="B569" s="2">
        <v>0.61730324074074072</v>
      </c>
      <c r="C569">
        <v>571</v>
      </c>
      <c r="D569">
        <v>14.1</v>
      </c>
      <c r="E569">
        <v>37</v>
      </c>
      <c r="F569">
        <v>35.1</v>
      </c>
      <c r="G569">
        <v>36.5</v>
      </c>
      <c r="H569">
        <v>3029</v>
      </c>
    </row>
    <row r="570" spans="1:8">
      <c r="A570" s="1">
        <v>44348</v>
      </c>
      <c r="B570" s="2">
        <v>0.61731481481481476</v>
      </c>
      <c r="C570">
        <v>572</v>
      </c>
      <c r="D570">
        <v>11.9</v>
      </c>
      <c r="E570">
        <v>37</v>
      </c>
      <c r="F570">
        <v>35.1</v>
      </c>
      <c r="G570">
        <v>36.5</v>
      </c>
      <c r="H570">
        <v>3028</v>
      </c>
    </row>
    <row r="571" spans="1:8">
      <c r="A571" s="1">
        <v>44348</v>
      </c>
      <c r="B571" s="2">
        <v>0.61732638888888891</v>
      </c>
      <c r="C571">
        <v>573</v>
      </c>
      <c r="D571">
        <v>13.5</v>
      </c>
      <c r="E571">
        <v>37.200000000000003</v>
      </c>
      <c r="F571">
        <v>35.1</v>
      </c>
      <c r="G571">
        <v>36.5</v>
      </c>
      <c r="H571">
        <v>3027</v>
      </c>
    </row>
    <row r="572" spans="1:8">
      <c r="A572" s="1">
        <v>44348</v>
      </c>
      <c r="B572" s="2">
        <v>0.61733796296296295</v>
      </c>
      <c r="C572">
        <v>574</v>
      </c>
      <c r="D572">
        <v>13.6</v>
      </c>
      <c r="E572">
        <v>37</v>
      </c>
      <c r="F572">
        <v>35.1</v>
      </c>
      <c r="G572">
        <v>36.5</v>
      </c>
      <c r="H572">
        <v>3026</v>
      </c>
    </row>
    <row r="573" spans="1:8">
      <c r="A573" s="1">
        <v>44348</v>
      </c>
      <c r="B573" s="2">
        <v>0.6173495370370371</v>
      </c>
      <c r="C573">
        <v>575</v>
      </c>
      <c r="D573">
        <v>13.4</v>
      </c>
      <c r="E573">
        <v>36.799999999999997</v>
      </c>
      <c r="F573">
        <v>35.1</v>
      </c>
      <c r="G573">
        <v>36.5</v>
      </c>
      <c r="H573">
        <v>3025</v>
      </c>
    </row>
    <row r="574" spans="1:8">
      <c r="A574" s="1">
        <v>44348</v>
      </c>
      <c r="B574" s="2">
        <v>0.61736111111111114</v>
      </c>
      <c r="C574">
        <v>576</v>
      </c>
      <c r="D574">
        <v>14.3</v>
      </c>
      <c r="E574">
        <v>37</v>
      </c>
      <c r="F574">
        <v>35.1</v>
      </c>
      <c r="G574">
        <v>36.5</v>
      </c>
      <c r="H574">
        <v>3024</v>
      </c>
    </row>
    <row r="575" spans="1:8">
      <c r="A575" s="1">
        <v>44348</v>
      </c>
      <c r="B575" s="2">
        <v>0.61737268518518518</v>
      </c>
      <c r="C575">
        <v>577</v>
      </c>
      <c r="D575">
        <v>13.7</v>
      </c>
      <c r="E575">
        <v>37.200000000000003</v>
      </c>
      <c r="F575">
        <v>35.1</v>
      </c>
      <c r="G575">
        <v>36.5</v>
      </c>
      <c r="H575">
        <v>3023</v>
      </c>
    </row>
    <row r="576" spans="1:8">
      <c r="A576" s="1">
        <v>44348</v>
      </c>
      <c r="B576" s="2">
        <v>0.61738425925925922</v>
      </c>
      <c r="C576">
        <v>578</v>
      </c>
      <c r="D576">
        <v>13.3</v>
      </c>
      <c r="E576">
        <v>37</v>
      </c>
      <c r="F576">
        <v>35.1</v>
      </c>
      <c r="G576">
        <v>36.5</v>
      </c>
      <c r="H576">
        <v>3022</v>
      </c>
    </row>
    <row r="577" spans="1:8">
      <c r="A577" s="1">
        <v>44348</v>
      </c>
      <c r="B577" s="2">
        <v>0.61739583333333337</v>
      </c>
      <c r="C577">
        <v>579</v>
      </c>
      <c r="D577">
        <v>13</v>
      </c>
      <c r="E577">
        <v>37.200000000000003</v>
      </c>
      <c r="F577">
        <v>35.1</v>
      </c>
      <c r="G577">
        <v>36.5</v>
      </c>
      <c r="H577">
        <v>3021</v>
      </c>
    </row>
    <row r="578" spans="1:8">
      <c r="A578" s="1">
        <v>44348</v>
      </c>
      <c r="B578" s="2">
        <v>0.6174074074074074</v>
      </c>
      <c r="C578">
        <v>580</v>
      </c>
      <c r="D578">
        <v>11.1</v>
      </c>
      <c r="E578">
        <v>37</v>
      </c>
      <c r="F578">
        <v>35.1</v>
      </c>
      <c r="G578">
        <v>36.5</v>
      </c>
      <c r="H578">
        <v>3020</v>
      </c>
    </row>
    <row r="579" spans="1:8">
      <c r="A579" s="1">
        <v>44348</v>
      </c>
      <c r="B579" s="2">
        <v>0.61741898148148155</v>
      </c>
      <c r="C579">
        <v>581</v>
      </c>
      <c r="D579">
        <v>13.5</v>
      </c>
      <c r="E579">
        <v>36.799999999999997</v>
      </c>
      <c r="F579">
        <v>35.1</v>
      </c>
      <c r="G579">
        <v>36.5</v>
      </c>
      <c r="H579">
        <v>3019</v>
      </c>
    </row>
    <row r="580" spans="1:8">
      <c r="A580" s="1">
        <v>44348</v>
      </c>
      <c r="B580" s="2">
        <v>0.61743055555555559</v>
      </c>
      <c r="C580">
        <v>582</v>
      </c>
      <c r="D580">
        <v>14</v>
      </c>
      <c r="E580">
        <v>37.200000000000003</v>
      </c>
      <c r="F580">
        <v>35.1</v>
      </c>
      <c r="G580">
        <v>36.5</v>
      </c>
      <c r="H580">
        <v>3018</v>
      </c>
    </row>
    <row r="581" spans="1:8">
      <c r="A581" s="1">
        <v>44348</v>
      </c>
      <c r="B581" s="2">
        <v>0.61744212962962963</v>
      </c>
      <c r="C581">
        <v>583</v>
      </c>
      <c r="D581">
        <v>14.4</v>
      </c>
      <c r="E581">
        <v>37.200000000000003</v>
      </c>
      <c r="F581">
        <v>35.1</v>
      </c>
      <c r="G581">
        <v>36.5</v>
      </c>
      <c r="H581">
        <v>3017</v>
      </c>
    </row>
    <row r="582" spans="1:8">
      <c r="A582" s="1">
        <v>44348</v>
      </c>
      <c r="B582" s="2">
        <v>0.61745370370370367</v>
      </c>
      <c r="C582">
        <v>584</v>
      </c>
      <c r="D582">
        <v>14.2</v>
      </c>
      <c r="E582">
        <v>37.200000000000003</v>
      </c>
      <c r="F582">
        <v>35.1</v>
      </c>
      <c r="G582">
        <v>36.5</v>
      </c>
      <c r="H582">
        <v>3016</v>
      </c>
    </row>
    <row r="583" spans="1:8">
      <c r="A583" s="1">
        <v>44348</v>
      </c>
      <c r="B583" s="2">
        <v>0.61746527777777771</v>
      </c>
      <c r="C583">
        <v>585</v>
      </c>
      <c r="D583">
        <v>14.9</v>
      </c>
      <c r="E583">
        <v>37.200000000000003</v>
      </c>
      <c r="F583">
        <v>35.1</v>
      </c>
      <c r="G583">
        <v>36.5</v>
      </c>
      <c r="H583">
        <v>3015</v>
      </c>
    </row>
    <row r="584" spans="1:8">
      <c r="A584" s="1">
        <v>44348</v>
      </c>
      <c r="B584" s="2">
        <v>0.61747685185185186</v>
      </c>
      <c r="C584">
        <v>586</v>
      </c>
      <c r="D584">
        <v>14.4</v>
      </c>
      <c r="E584">
        <v>37</v>
      </c>
      <c r="F584">
        <v>35.1</v>
      </c>
      <c r="G584">
        <v>36.5</v>
      </c>
      <c r="H584">
        <v>3014</v>
      </c>
    </row>
    <row r="585" spans="1:8">
      <c r="A585" s="1">
        <v>44348</v>
      </c>
      <c r="B585" s="2">
        <v>0.6174884259259259</v>
      </c>
      <c r="C585">
        <v>587</v>
      </c>
      <c r="D585">
        <v>14.2</v>
      </c>
      <c r="E585">
        <v>37</v>
      </c>
      <c r="F585">
        <v>35.1</v>
      </c>
      <c r="G585">
        <v>36.700000000000003</v>
      </c>
      <c r="H585">
        <v>3013</v>
      </c>
    </row>
    <row r="586" spans="1:8">
      <c r="A586" s="1">
        <v>44348</v>
      </c>
      <c r="B586" s="2">
        <v>0.61750000000000005</v>
      </c>
      <c r="C586">
        <v>588</v>
      </c>
      <c r="D586">
        <v>13.2</v>
      </c>
      <c r="E586">
        <v>37</v>
      </c>
      <c r="F586">
        <v>35.1</v>
      </c>
      <c r="G586">
        <v>36.700000000000003</v>
      </c>
      <c r="H586">
        <v>3012</v>
      </c>
    </row>
    <row r="587" spans="1:8">
      <c r="A587" s="1">
        <v>44348</v>
      </c>
      <c r="B587" s="2">
        <v>0.61751157407407409</v>
      </c>
      <c r="C587">
        <v>589</v>
      </c>
      <c r="D587">
        <v>13.5</v>
      </c>
      <c r="E587">
        <v>37.4</v>
      </c>
      <c r="F587">
        <v>35.1</v>
      </c>
      <c r="G587">
        <v>36.700000000000003</v>
      </c>
      <c r="H587">
        <v>3011</v>
      </c>
    </row>
    <row r="588" spans="1:8">
      <c r="A588" s="1">
        <v>44348</v>
      </c>
      <c r="B588" s="2">
        <v>0.61752314814814813</v>
      </c>
      <c r="C588">
        <v>590</v>
      </c>
      <c r="D588">
        <v>12.3</v>
      </c>
      <c r="E588">
        <v>37.200000000000003</v>
      </c>
      <c r="F588">
        <v>35.1</v>
      </c>
      <c r="G588">
        <v>36.700000000000003</v>
      </c>
      <c r="H588">
        <v>3010</v>
      </c>
    </row>
    <row r="589" spans="1:8">
      <c r="A589" s="1">
        <v>44348</v>
      </c>
      <c r="B589" s="2">
        <v>0.61753472222222217</v>
      </c>
      <c r="C589">
        <v>591</v>
      </c>
      <c r="D589">
        <v>15</v>
      </c>
      <c r="E589">
        <v>37</v>
      </c>
      <c r="F589">
        <v>35.1</v>
      </c>
      <c r="G589">
        <v>36.700000000000003</v>
      </c>
      <c r="H589">
        <v>3009</v>
      </c>
    </row>
    <row r="590" spans="1:8">
      <c r="A590" s="1">
        <v>44348</v>
      </c>
      <c r="B590" s="2">
        <v>0.61754629629629632</v>
      </c>
      <c r="C590">
        <v>592</v>
      </c>
      <c r="D590">
        <v>14.3</v>
      </c>
      <c r="E590">
        <v>37.4</v>
      </c>
      <c r="F590">
        <v>35.1</v>
      </c>
      <c r="G590">
        <v>36.700000000000003</v>
      </c>
      <c r="H590">
        <v>3008</v>
      </c>
    </row>
    <row r="591" spans="1:8">
      <c r="A591" s="1">
        <v>44348</v>
      </c>
      <c r="B591" s="2">
        <v>0.61755787037037035</v>
      </c>
      <c r="C591">
        <v>593</v>
      </c>
      <c r="D591">
        <v>14.2</v>
      </c>
      <c r="E591">
        <v>37</v>
      </c>
      <c r="F591">
        <v>35.1</v>
      </c>
      <c r="G591">
        <v>36.700000000000003</v>
      </c>
      <c r="H591">
        <v>3007</v>
      </c>
    </row>
    <row r="592" spans="1:8">
      <c r="A592" s="1">
        <v>44348</v>
      </c>
      <c r="B592" s="2">
        <v>0.6175694444444445</v>
      </c>
      <c r="C592">
        <v>594</v>
      </c>
      <c r="D592">
        <v>14.5</v>
      </c>
      <c r="E592">
        <v>37.200000000000003</v>
      </c>
      <c r="F592">
        <v>35.1</v>
      </c>
      <c r="G592">
        <v>36.700000000000003</v>
      </c>
      <c r="H592">
        <v>3006</v>
      </c>
    </row>
    <row r="593" spans="1:8">
      <c r="A593" s="1">
        <v>44348</v>
      </c>
      <c r="B593" s="2">
        <v>0.61758101851851854</v>
      </c>
      <c r="C593">
        <v>595</v>
      </c>
      <c r="D593">
        <v>11.4</v>
      </c>
      <c r="E593">
        <v>37.200000000000003</v>
      </c>
      <c r="F593">
        <v>35.1</v>
      </c>
      <c r="G593">
        <v>36.700000000000003</v>
      </c>
      <c r="H593">
        <v>3005</v>
      </c>
    </row>
    <row r="594" spans="1:8">
      <c r="A594" s="1">
        <v>44348</v>
      </c>
      <c r="B594" s="2">
        <v>0.61759259259259258</v>
      </c>
      <c r="C594">
        <v>596</v>
      </c>
      <c r="D594">
        <v>13.6</v>
      </c>
      <c r="E594">
        <v>37.200000000000003</v>
      </c>
      <c r="F594">
        <v>35.1</v>
      </c>
      <c r="G594">
        <v>36.700000000000003</v>
      </c>
      <c r="H594">
        <v>3004</v>
      </c>
    </row>
    <row r="595" spans="1:8">
      <c r="A595" s="1">
        <v>44348</v>
      </c>
      <c r="B595" s="2">
        <v>0.61760416666666662</v>
      </c>
      <c r="C595">
        <v>597</v>
      </c>
      <c r="D595">
        <v>14.9</v>
      </c>
      <c r="E595">
        <v>37</v>
      </c>
      <c r="F595">
        <v>35.1</v>
      </c>
      <c r="G595">
        <v>36.700000000000003</v>
      </c>
      <c r="H595">
        <v>3003</v>
      </c>
    </row>
    <row r="596" spans="1:8">
      <c r="A596" s="1">
        <v>44348</v>
      </c>
      <c r="B596" s="2">
        <v>0.61761574074074077</v>
      </c>
      <c r="C596">
        <v>598</v>
      </c>
      <c r="D596">
        <v>11.7</v>
      </c>
      <c r="E596">
        <v>36.799999999999997</v>
      </c>
      <c r="F596">
        <v>35.1</v>
      </c>
      <c r="G596">
        <v>36.700000000000003</v>
      </c>
      <c r="H596">
        <v>3002</v>
      </c>
    </row>
    <row r="597" spans="1:8">
      <c r="A597" s="1">
        <v>44348</v>
      </c>
      <c r="B597" s="2">
        <v>0.61762731481481481</v>
      </c>
      <c r="C597">
        <v>599</v>
      </c>
      <c r="D597">
        <v>12.3</v>
      </c>
      <c r="E597">
        <v>37.200000000000003</v>
      </c>
      <c r="F597">
        <v>35.1</v>
      </c>
      <c r="G597">
        <v>36.700000000000003</v>
      </c>
      <c r="H597">
        <v>3001</v>
      </c>
    </row>
    <row r="598" spans="1:8">
      <c r="A598" s="1">
        <v>44348</v>
      </c>
      <c r="B598" s="2">
        <v>0.61763888888888896</v>
      </c>
      <c r="C598">
        <v>600</v>
      </c>
      <c r="D598">
        <v>12.5</v>
      </c>
      <c r="E598">
        <v>37</v>
      </c>
      <c r="F598">
        <v>35.1</v>
      </c>
      <c r="G598">
        <v>36.700000000000003</v>
      </c>
      <c r="H598">
        <v>3000</v>
      </c>
    </row>
    <row r="599" spans="1:8">
      <c r="A599" s="1">
        <v>44348</v>
      </c>
      <c r="B599" s="2">
        <v>0.617650462962963</v>
      </c>
      <c r="C599">
        <v>601</v>
      </c>
      <c r="D599">
        <v>14.3</v>
      </c>
      <c r="E599">
        <v>37</v>
      </c>
      <c r="F599">
        <v>35.1</v>
      </c>
      <c r="G599">
        <v>36.700000000000003</v>
      </c>
      <c r="H599">
        <v>2999</v>
      </c>
    </row>
    <row r="600" spans="1:8">
      <c r="A600" s="1">
        <v>44348</v>
      </c>
      <c r="B600" s="2">
        <v>0.61766203703703704</v>
      </c>
      <c r="C600">
        <v>602</v>
      </c>
      <c r="D600">
        <v>14</v>
      </c>
      <c r="E600">
        <v>37.4</v>
      </c>
      <c r="F600">
        <v>35.1</v>
      </c>
      <c r="G600">
        <v>36.700000000000003</v>
      </c>
      <c r="H600">
        <v>2998</v>
      </c>
    </row>
    <row r="601" spans="1:8">
      <c r="A601" s="1">
        <v>44348</v>
      </c>
      <c r="B601" s="2">
        <v>0.61767361111111108</v>
      </c>
      <c r="C601">
        <v>603</v>
      </c>
      <c r="D601">
        <v>12</v>
      </c>
      <c r="E601">
        <v>37.4</v>
      </c>
      <c r="F601">
        <v>35.1</v>
      </c>
      <c r="G601">
        <v>36.700000000000003</v>
      </c>
      <c r="H601">
        <v>2997</v>
      </c>
    </row>
    <row r="602" spans="1:8">
      <c r="A602" s="1">
        <v>44348</v>
      </c>
      <c r="B602" s="2">
        <v>0.61768518518518511</v>
      </c>
      <c r="C602">
        <v>604</v>
      </c>
      <c r="D602">
        <v>14.2</v>
      </c>
      <c r="E602">
        <v>37.200000000000003</v>
      </c>
      <c r="F602">
        <v>35.1</v>
      </c>
      <c r="G602">
        <v>36.700000000000003</v>
      </c>
      <c r="H602">
        <v>2996</v>
      </c>
    </row>
    <row r="603" spans="1:8">
      <c r="A603" s="1">
        <v>44348</v>
      </c>
      <c r="B603" s="2">
        <v>0.61769675925925926</v>
      </c>
      <c r="C603">
        <v>605</v>
      </c>
      <c r="D603">
        <v>14.5</v>
      </c>
      <c r="E603">
        <v>37.4</v>
      </c>
      <c r="F603">
        <v>35.1</v>
      </c>
      <c r="G603">
        <v>36.700000000000003</v>
      </c>
      <c r="H603">
        <v>2995</v>
      </c>
    </row>
    <row r="604" spans="1:8">
      <c r="A604" s="1">
        <v>44348</v>
      </c>
      <c r="B604" s="2">
        <v>0.6177083333333333</v>
      </c>
      <c r="C604">
        <v>606</v>
      </c>
      <c r="D604">
        <v>14.3</v>
      </c>
      <c r="E604">
        <v>37.4</v>
      </c>
      <c r="F604">
        <v>35.1</v>
      </c>
      <c r="G604">
        <v>36.700000000000003</v>
      </c>
      <c r="H604">
        <v>2994</v>
      </c>
    </row>
    <row r="605" spans="1:8">
      <c r="A605" s="1">
        <v>44348</v>
      </c>
      <c r="B605" s="2">
        <v>0.61771990740740745</v>
      </c>
      <c r="C605">
        <v>607</v>
      </c>
      <c r="D605">
        <v>14.3</v>
      </c>
      <c r="E605">
        <v>37.200000000000003</v>
      </c>
      <c r="F605">
        <v>35.1</v>
      </c>
      <c r="G605">
        <v>36.700000000000003</v>
      </c>
      <c r="H605">
        <v>2993</v>
      </c>
    </row>
    <row r="606" spans="1:8">
      <c r="A606" s="1">
        <v>44348</v>
      </c>
      <c r="B606" s="2">
        <v>0.61773148148148149</v>
      </c>
      <c r="C606">
        <v>608</v>
      </c>
      <c r="D606">
        <v>10.4</v>
      </c>
      <c r="E606">
        <v>37.4</v>
      </c>
      <c r="F606">
        <v>35.1</v>
      </c>
      <c r="G606">
        <v>36.700000000000003</v>
      </c>
      <c r="H606">
        <v>2992</v>
      </c>
    </row>
    <row r="607" spans="1:8">
      <c r="A607" s="1">
        <v>44348</v>
      </c>
      <c r="B607" s="2">
        <v>0.61774305555555553</v>
      </c>
      <c r="C607">
        <v>609</v>
      </c>
      <c r="D607">
        <v>13.5</v>
      </c>
      <c r="E607">
        <v>37.4</v>
      </c>
      <c r="F607">
        <v>35.1</v>
      </c>
      <c r="G607">
        <v>36.700000000000003</v>
      </c>
      <c r="H607">
        <v>2991</v>
      </c>
    </row>
    <row r="608" spans="1:8">
      <c r="A608" s="1">
        <v>44348</v>
      </c>
      <c r="B608" s="2">
        <v>0.61775462962962957</v>
      </c>
      <c r="C608">
        <v>610</v>
      </c>
      <c r="D608">
        <v>15</v>
      </c>
      <c r="E608">
        <v>37.200000000000003</v>
      </c>
      <c r="F608">
        <v>35.1</v>
      </c>
      <c r="G608">
        <v>36.700000000000003</v>
      </c>
      <c r="H608">
        <v>2990</v>
      </c>
    </row>
    <row r="609" spans="1:8">
      <c r="A609" s="1">
        <v>44348</v>
      </c>
      <c r="B609" s="2">
        <v>0.61776620370370372</v>
      </c>
      <c r="C609">
        <v>611</v>
      </c>
      <c r="D609">
        <v>13.4</v>
      </c>
      <c r="E609">
        <v>37.200000000000003</v>
      </c>
      <c r="F609">
        <v>35.1</v>
      </c>
      <c r="G609">
        <v>36.700000000000003</v>
      </c>
      <c r="H609">
        <v>2989</v>
      </c>
    </row>
    <row r="610" spans="1:8">
      <c r="A610" s="1">
        <v>44348</v>
      </c>
      <c r="B610" s="2">
        <v>0.61777777777777776</v>
      </c>
      <c r="C610">
        <v>612</v>
      </c>
      <c r="D610">
        <v>14.3</v>
      </c>
      <c r="E610">
        <v>37.200000000000003</v>
      </c>
      <c r="F610">
        <v>35.1</v>
      </c>
      <c r="G610">
        <v>36.700000000000003</v>
      </c>
      <c r="H610">
        <v>2988</v>
      </c>
    </row>
    <row r="611" spans="1:8">
      <c r="A611" s="1">
        <v>44348</v>
      </c>
      <c r="B611" s="2">
        <v>0.61778935185185191</v>
      </c>
      <c r="C611">
        <v>613</v>
      </c>
      <c r="D611">
        <v>15.1</v>
      </c>
      <c r="E611">
        <v>37</v>
      </c>
      <c r="F611">
        <v>35.1</v>
      </c>
      <c r="G611">
        <v>36.700000000000003</v>
      </c>
      <c r="H611">
        <v>2987</v>
      </c>
    </row>
    <row r="612" spans="1:8">
      <c r="A612" s="1">
        <v>44348</v>
      </c>
      <c r="B612" s="2">
        <v>0.61780092592592595</v>
      </c>
      <c r="C612">
        <v>614</v>
      </c>
      <c r="D612">
        <v>13.8</v>
      </c>
      <c r="E612">
        <v>37.4</v>
      </c>
      <c r="F612">
        <v>35.1</v>
      </c>
      <c r="G612">
        <v>36.700000000000003</v>
      </c>
      <c r="H612">
        <v>2986</v>
      </c>
    </row>
    <row r="613" spans="1:8">
      <c r="A613" s="1">
        <v>44348</v>
      </c>
      <c r="B613" s="2">
        <v>0.61781249999999999</v>
      </c>
      <c r="C613">
        <v>615</v>
      </c>
      <c r="D613">
        <v>13.8</v>
      </c>
      <c r="E613">
        <v>37.4</v>
      </c>
      <c r="F613">
        <v>35.1</v>
      </c>
      <c r="G613">
        <v>36.700000000000003</v>
      </c>
      <c r="H613">
        <v>2985</v>
      </c>
    </row>
    <row r="614" spans="1:8">
      <c r="A614" s="1">
        <v>44348</v>
      </c>
      <c r="B614" s="2">
        <v>0.61782407407407403</v>
      </c>
      <c r="C614">
        <v>616</v>
      </c>
      <c r="D614">
        <v>13.2</v>
      </c>
      <c r="E614">
        <v>37</v>
      </c>
      <c r="F614">
        <v>35.1</v>
      </c>
      <c r="G614">
        <v>36.700000000000003</v>
      </c>
      <c r="H614">
        <v>2984</v>
      </c>
    </row>
    <row r="615" spans="1:8">
      <c r="A615" s="1">
        <v>44348</v>
      </c>
      <c r="B615" s="2">
        <v>0.61783564814814818</v>
      </c>
      <c r="C615">
        <v>617</v>
      </c>
      <c r="D615">
        <v>13.8</v>
      </c>
      <c r="E615">
        <v>37.4</v>
      </c>
      <c r="F615">
        <v>35.1</v>
      </c>
      <c r="G615">
        <v>36.700000000000003</v>
      </c>
      <c r="H615">
        <v>2983</v>
      </c>
    </row>
    <row r="616" spans="1:8">
      <c r="A616" s="1">
        <v>44348</v>
      </c>
      <c r="B616" s="2">
        <v>0.61784722222222221</v>
      </c>
      <c r="C616">
        <v>618</v>
      </c>
      <c r="D616">
        <v>12.9</v>
      </c>
      <c r="E616">
        <v>37.200000000000003</v>
      </c>
      <c r="F616">
        <v>35.1</v>
      </c>
      <c r="G616">
        <v>36.700000000000003</v>
      </c>
      <c r="H616">
        <v>2982</v>
      </c>
    </row>
    <row r="617" spans="1:8">
      <c r="A617" s="1">
        <v>44348</v>
      </c>
      <c r="B617" s="2">
        <v>0.61785879629629636</v>
      </c>
      <c r="C617">
        <v>619</v>
      </c>
      <c r="D617">
        <v>14.1</v>
      </c>
      <c r="E617">
        <v>37.200000000000003</v>
      </c>
      <c r="F617">
        <v>35.1</v>
      </c>
      <c r="G617">
        <v>36.700000000000003</v>
      </c>
      <c r="H617">
        <v>2981</v>
      </c>
    </row>
    <row r="618" spans="1:8">
      <c r="A618" s="1">
        <v>44348</v>
      </c>
      <c r="B618" s="2">
        <v>0.6178703703703704</v>
      </c>
      <c r="C618">
        <v>620</v>
      </c>
      <c r="D618">
        <v>13.9</v>
      </c>
      <c r="E618">
        <v>37.4</v>
      </c>
      <c r="F618">
        <v>35.1</v>
      </c>
      <c r="G618">
        <v>36.700000000000003</v>
      </c>
      <c r="H618">
        <v>2980</v>
      </c>
    </row>
    <row r="619" spans="1:8">
      <c r="A619" s="1">
        <v>44348</v>
      </c>
      <c r="B619" s="2">
        <v>0.61788194444444444</v>
      </c>
      <c r="C619">
        <v>621</v>
      </c>
      <c r="D619">
        <v>14.1</v>
      </c>
      <c r="E619">
        <v>37</v>
      </c>
      <c r="F619">
        <v>35.1</v>
      </c>
      <c r="G619">
        <v>36.700000000000003</v>
      </c>
      <c r="H619">
        <v>2979</v>
      </c>
    </row>
    <row r="620" spans="1:8">
      <c r="A620" s="1">
        <v>44348</v>
      </c>
      <c r="B620" s="2">
        <v>0.61789351851851848</v>
      </c>
      <c r="C620">
        <v>622</v>
      </c>
      <c r="D620">
        <v>12.8</v>
      </c>
      <c r="E620">
        <v>37.4</v>
      </c>
      <c r="F620">
        <v>35.1</v>
      </c>
      <c r="G620">
        <v>36.700000000000003</v>
      </c>
      <c r="H620">
        <v>2978</v>
      </c>
    </row>
    <row r="621" spans="1:8">
      <c r="A621" s="1">
        <v>44348</v>
      </c>
      <c r="B621" s="2">
        <v>0.61790509259259252</v>
      </c>
      <c r="C621">
        <v>623</v>
      </c>
      <c r="D621">
        <v>13</v>
      </c>
      <c r="E621">
        <v>37.4</v>
      </c>
      <c r="F621">
        <v>35.1</v>
      </c>
      <c r="G621">
        <v>36.700000000000003</v>
      </c>
      <c r="H621">
        <v>2977</v>
      </c>
    </row>
    <row r="622" spans="1:8">
      <c r="A622" s="1">
        <v>44348</v>
      </c>
      <c r="B622" s="2">
        <v>0.61791666666666667</v>
      </c>
      <c r="C622">
        <v>624</v>
      </c>
      <c r="D622">
        <v>14.3</v>
      </c>
      <c r="E622">
        <v>37.6</v>
      </c>
      <c r="F622">
        <v>35.1</v>
      </c>
      <c r="G622">
        <v>36.700000000000003</v>
      </c>
      <c r="H622">
        <v>2976</v>
      </c>
    </row>
    <row r="623" spans="1:8">
      <c r="A623" s="1">
        <v>44348</v>
      </c>
      <c r="B623" s="2">
        <v>0.61792824074074071</v>
      </c>
      <c r="C623">
        <v>625</v>
      </c>
      <c r="D623">
        <v>12.9</v>
      </c>
      <c r="E623">
        <v>37.4</v>
      </c>
      <c r="F623">
        <v>35.1</v>
      </c>
      <c r="G623">
        <v>36.700000000000003</v>
      </c>
      <c r="H623">
        <v>2975</v>
      </c>
    </row>
    <row r="624" spans="1:8">
      <c r="A624" s="1">
        <v>44348</v>
      </c>
      <c r="B624" s="2">
        <v>0.61793981481481486</v>
      </c>
      <c r="C624">
        <v>626</v>
      </c>
      <c r="D624">
        <v>13.7</v>
      </c>
      <c r="E624">
        <v>37.6</v>
      </c>
      <c r="F624">
        <v>35.1</v>
      </c>
      <c r="G624">
        <v>36.700000000000003</v>
      </c>
      <c r="H624">
        <v>2974</v>
      </c>
    </row>
    <row r="625" spans="1:8">
      <c r="A625" s="1">
        <v>44348</v>
      </c>
      <c r="B625" s="2">
        <v>0.6179513888888889</v>
      </c>
      <c r="C625">
        <v>627</v>
      </c>
      <c r="D625">
        <v>13.7</v>
      </c>
      <c r="E625">
        <v>37.4</v>
      </c>
      <c r="F625">
        <v>35.1</v>
      </c>
      <c r="G625">
        <v>36.700000000000003</v>
      </c>
      <c r="H625">
        <v>2973</v>
      </c>
    </row>
    <row r="626" spans="1:8">
      <c r="A626" s="1">
        <v>44348</v>
      </c>
      <c r="B626" s="2">
        <v>0.61796296296296294</v>
      </c>
      <c r="C626">
        <v>628</v>
      </c>
      <c r="D626">
        <v>13.9</v>
      </c>
      <c r="E626">
        <v>37.6</v>
      </c>
      <c r="F626">
        <v>35.1</v>
      </c>
      <c r="G626">
        <v>36.700000000000003</v>
      </c>
      <c r="H626">
        <v>2972</v>
      </c>
    </row>
    <row r="627" spans="1:8">
      <c r="A627" s="1">
        <v>44348</v>
      </c>
      <c r="B627" s="2">
        <v>0.61797453703703698</v>
      </c>
      <c r="C627">
        <v>629</v>
      </c>
      <c r="D627">
        <v>13.4</v>
      </c>
      <c r="E627">
        <v>37.4</v>
      </c>
      <c r="F627">
        <v>35.1</v>
      </c>
      <c r="G627">
        <v>36.700000000000003</v>
      </c>
      <c r="H627">
        <v>2971</v>
      </c>
    </row>
    <row r="628" spans="1:8">
      <c r="A628" s="1">
        <v>44348</v>
      </c>
      <c r="B628" s="2">
        <v>0.61798611111111112</v>
      </c>
      <c r="C628">
        <v>630</v>
      </c>
      <c r="D628">
        <v>13.3</v>
      </c>
      <c r="E628">
        <v>37.4</v>
      </c>
      <c r="F628">
        <v>35.1</v>
      </c>
      <c r="G628">
        <v>36.700000000000003</v>
      </c>
      <c r="H628">
        <v>2970</v>
      </c>
    </row>
    <row r="629" spans="1:8">
      <c r="A629" s="1">
        <v>44348</v>
      </c>
      <c r="B629" s="2">
        <v>0.61799768518518516</v>
      </c>
      <c r="C629">
        <v>631</v>
      </c>
      <c r="D629">
        <v>13.6</v>
      </c>
      <c r="E629">
        <v>37.4</v>
      </c>
      <c r="F629">
        <v>35.1</v>
      </c>
      <c r="G629">
        <v>36.700000000000003</v>
      </c>
      <c r="H629">
        <v>2969</v>
      </c>
    </row>
    <row r="630" spans="1:8">
      <c r="A630" s="1">
        <v>44348</v>
      </c>
      <c r="B630" s="2">
        <v>0.61800925925925931</v>
      </c>
      <c r="C630">
        <v>632</v>
      </c>
      <c r="D630">
        <v>13.6</v>
      </c>
      <c r="E630">
        <v>37.6</v>
      </c>
      <c r="F630">
        <v>35.1</v>
      </c>
      <c r="G630">
        <v>36.700000000000003</v>
      </c>
      <c r="H630">
        <v>2968</v>
      </c>
    </row>
    <row r="631" spans="1:8">
      <c r="A631" s="1">
        <v>44348</v>
      </c>
      <c r="B631" s="2">
        <v>0.61802083333333335</v>
      </c>
      <c r="C631">
        <v>633</v>
      </c>
      <c r="D631">
        <v>10.1</v>
      </c>
      <c r="E631">
        <v>37.799999999999997</v>
      </c>
      <c r="F631">
        <v>35.1</v>
      </c>
      <c r="G631">
        <v>36.700000000000003</v>
      </c>
      <c r="H631">
        <v>2967</v>
      </c>
    </row>
    <row r="632" spans="1:8">
      <c r="A632" s="1">
        <v>44348</v>
      </c>
      <c r="B632" s="2">
        <v>0.61803240740740739</v>
      </c>
      <c r="C632">
        <v>634</v>
      </c>
      <c r="D632">
        <v>14.2</v>
      </c>
      <c r="E632">
        <v>37.6</v>
      </c>
      <c r="F632">
        <v>35.1</v>
      </c>
      <c r="G632">
        <v>36.700000000000003</v>
      </c>
      <c r="H632">
        <v>2966</v>
      </c>
    </row>
    <row r="633" spans="1:8">
      <c r="A633" s="1">
        <v>44348</v>
      </c>
      <c r="B633" s="2">
        <v>0.61804398148148143</v>
      </c>
      <c r="C633">
        <v>635</v>
      </c>
      <c r="D633">
        <v>14.1</v>
      </c>
      <c r="E633">
        <v>37.4</v>
      </c>
      <c r="F633">
        <v>35.1</v>
      </c>
      <c r="G633">
        <v>36.700000000000003</v>
      </c>
      <c r="H633">
        <v>2965</v>
      </c>
    </row>
    <row r="634" spans="1:8">
      <c r="A634" s="1">
        <v>44348</v>
      </c>
      <c r="B634" s="2">
        <v>0.61805555555555558</v>
      </c>
      <c r="C634">
        <v>636</v>
      </c>
      <c r="D634">
        <v>12.9</v>
      </c>
      <c r="E634">
        <v>37.4</v>
      </c>
      <c r="F634">
        <v>35.1</v>
      </c>
      <c r="G634">
        <v>36.700000000000003</v>
      </c>
      <c r="H634">
        <v>2964</v>
      </c>
    </row>
    <row r="635" spans="1:8">
      <c r="A635" s="1">
        <v>44348</v>
      </c>
      <c r="B635" s="2">
        <v>0.61806712962962962</v>
      </c>
      <c r="C635">
        <v>637</v>
      </c>
      <c r="D635">
        <v>12.6</v>
      </c>
      <c r="E635">
        <v>37.799999999999997</v>
      </c>
      <c r="F635">
        <v>35.1</v>
      </c>
      <c r="G635">
        <v>36.700000000000003</v>
      </c>
      <c r="H635">
        <v>2963</v>
      </c>
    </row>
    <row r="636" spans="1:8">
      <c r="A636" s="1">
        <v>44348</v>
      </c>
      <c r="B636" s="2">
        <v>0.61807870370370377</v>
      </c>
      <c r="C636">
        <v>638</v>
      </c>
      <c r="D636">
        <v>14.6</v>
      </c>
      <c r="E636">
        <v>37.200000000000003</v>
      </c>
      <c r="F636">
        <v>35.1</v>
      </c>
      <c r="G636">
        <v>36.700000000000003</v>
      </c>
      <c r="H636">
        <v>2962</v>
      </c>
    </row>
    <row r="637" spans="1:8">
      <c r="A637" s="1">
        <v>44348</v>
      </c>
      <c r="B637" s="2">
        <v>0.61809027777777781</v>
      </c>
      <c r="C637">
        <v>639</v>
      </c>
      <c r="D637">
        <v>14.6</v>
      </c>
      <c r="E637">
        <v>37.200000000000003</v>
      </c>
      <c r="F637">
        <v>35.1</v>
      </c>
      <c r="G637">
        <v>36.700000000000003</v>
      </c>
      <c r="H637">
        <v>2961</v>
      </c>
    </row>
    <row r="638" spans="1:8">
      <c r="A638" s="1">
        <v>44348</v>
      </c>
      <c r="B638" s="2">
        <v>0.61810185185185185</v>
      </c>
      <c r="C638">
        <v>640</v>
      </c>
      <c r="D638">
        <v>14.1</v>
      </c>
      <c r="E638">
        <v>37.4</v>
      </c>
      <c r="F638">
        <v>35.1</v>
      </c>
      <c r="G638">
        <v>36.700000000000003</v>
      </c>
      <c r="H638">
        <v>2960</v>
      </c>
    </row>
    <row r="639" spans="1:8">
      <c r="A639" s="1">
        <v>44348</v>
      </c>
      <c r="B639" s="2">
        <v>0.61811342592592589</v>
      </c>
      <c r="C639">
        <v>641</v>
      </c>
      <c r="D639">
        <v>13.8</v>
      </c>
      <c r="E639">
        <v>37.6</v>
      </c>
      <c r="F639">
        <v>35.1</v>
      </c>
      <c r="G639">
        <v>36.700000000000003</v>
      </c>
      <c r="H639">
        <v>2959</v>
      </c>
    </row>
    <row r="640" spans="1:8">
      <c r="A640" s="1">
        <v>44348</v>
      </c>
      <c r="B640" s="2">
        <v>0.61812500000000004</v>
      </c>
      <c r="C640">
        <v>642</v>
      </c>
      <c r="D640">
        <v>14.6</v>
      </c>
      <c r="E640">
        <v>37.4</v>
      </c>
      <c r="F640">
        <v>35.1</v>
      </c>
      <c r="G640">
        <v>36.700000000000003</v>
      </c>
      <c r="H640">
        <v>2958</v>
      </c>
    </row>
    <row r="641" spans="1:8">
      <c r="A641" s="1">
        <v>44348</v>
      </c>
      <c r="B641" s="2">
        <v>0.61813657407407407</v>
      </c>
      <c r="C641">
        <v>643</v>
      </c>
      <c r="D641">
        <v>12.4</v>
      </c>
      <c r="E641">
        <v>37.4</v>
      </c>
      <c r="F641">
        <v>35.1</v>
      </c>
      <c r="G641">
        <v>36.700000000000003</v>
      </c>
      <c r="H641">
        <v>2957</v>
      </c>
    </row>
    <row r="642" spans="1:8">
      <c r="A642" s="1">
        <v>44348</v>
      </c>
      <c r="B642" s="2">
        <v>0.61814814814814811</v>
      </c>
      <c r="C642">
        <v>644</v>
      </c>
      <c r="D642">
        <v>13.6</v>
      </c>
      <c r="E642">
        <v>37</v>
      </c>
      <c r="F642">
        <v>35.1</v>
      </c>
      <c r="G642">
        <v>36.700000000000003</v>
      </c>
      <c r="H642">
        <v>2956</v>
      </c>
    </row>
    <row r="643" spans="1:8">
      <c r="A643" s="1">
        <v>44348</v>
      </c>
      <c r="B643" s="2">
        <v>0.61815972222222226</v>
      </c>
      <c r="C643">
        <v>645</v>
      </c>
      <c r="D643">
        <v>12.7</v>
      </c>
      <c r="E643">
        <v>37.4</v>
      </c>
      <c r="F643">
        <v>35.1</v>
      </c>
      <c r="G643">
        <v>36.700000000000003</v>
      </c>
      <c r="H643">
        <v>2955</v>
      </c>
    </row>
    <row r="644" spans="1:8">
      <c r="A644" s="1">
        <v>44348</v>
      </c>
      <c r="B644" s="2">
        <v>0.6181712962962963</v>
      </c>
      <c r="C644">
        <v>646</v>
      </c>
      <c r="D644">
        <v>15.1</v>
      </c>
      <c r="E644">
        <v>37.6</v>
      </c>
      <c r="F644">
        <v>35.1</v>
      </c>
      <c r="G644">
        <v>36.700000000000003</v>
      </c>
      <c r="H644">
        <v>2954</v>
      </c>
    </row>
    <row r="645" spans="1:8">
      <c r="A645" s="1">
        <v>44348</v>
      </c>
      <c r="B645" s="2">
        <v>0.61818287037037034</v>
      </c>
      <c r="C645">
        <v>647</v>
      </c>
      <c r="D645">
        <v>13.2</v>
      </c>
      <c r="E645">
        <v>37.6</v>
      </c>
      <c r="F645">
        <v>35.1</v>
      </c>
      <c r="G645">
        <v>36.700000000000003</v>
      </c>
      <c r="H645">
        <v>2953</v>
      </c>
    </row>
    <row r="646" spans="1:8">
      <c r="A646" s="1">
        <v>44348</v>
      </c>
      <c r="B646" s="2">
        <v>0.61819444444444438</v>
      </c>
      <c r="C646">
        <v>648</v>
      </c>
      <c r="D646">
        <v>14.3</v>
      </c>
      <c r="E646">
        <v>37.200000000000003</v>
      </c>
      <c r="F646">
        <v>35.1</v>
      </c>
      <c r="G646">
        <v>36.700000000000003</v>
      </c>
      <c r="H646">
        <v>2952</v>
      </c>
    </row>
    <row r="647" spans="1:8">
      <c r="A647" s="1">
        <v>44348</v>
      </c>
      <c r="B647" s="2">
        <v>0.61820601851851853</v>
      </c>
      <c r="C647">
        <v>649</v>
      </c>
      <c r="D647">
        <v>12.3</v>
      </c>
      <c r="E647">
        <v>37.6</v>
      </c>
      <c r="F647">
        <v>35.1</v>
      </c>
      <c r="G647">
        <v>36.700000000000003</v>
      </c>
      <c r="H647">
        <v>2951</v>
      </c>
    </row>
    <row r="648" spans="1:8">
      <c r="A648" s="1">
        <v>44348</v>
      </c>
      <c r="B648" s="2">
        <v>0.61821759259259257</v>
      </c>
      <c r="C648">
        <v>650</v>
      </c>
      <c r="D648">
        <v>13</v>
      </c>
      <c r="E648">
        <v>37.6</v>
      </c>
      <c r="F648">
        <v>35.1</v>
      </c>
      <c r="G648">
        <v>36.700000000000003</v>
      </c>
      <c r="H648">
        <v>2950</v>
      </c>
    </row>
    <row r="649" spans="1:8">
      <c r="A649" s="1">
        <v>44348</v>
      </c>
      <c r="B649" s="2">
        <v>0.61822916666666672</v>
      </c>
      <c r="C649">
        <v>651</v>
      </c>
      <c r="D649">
        <v>7.5</v>
      </c>
      <c r="E649">
        <v>37.4</v>
      </c>
      <c r="F649">
        <v>35.1</v>
      </c>
      <c r="G649">
        <v>36.700000000000003</v>
      </c>
      <c r="H649">
        <v>2949</v>
      </c>
    </row>
    <row r="650" spans="1:8">
      <c r="A650" s="1">
        <v>44348</v>
      </c>
      <c r="B650" s="2">
        <v>0.61824074074074076</v>
      </c>
      <c r="C650">
        <v>652</v>
      </c>
      <c r="D650">
        <v>13.9</v>
      </c>
      <c r="E650">
        <v>37.799999999999997</v>
      </c>
      <c r="F650">
        <v>35.1</v>
      </c>
      <c r="G650">
        <v>36.700000000000003</v>
      </c>
      <c r="H650">
        <v>2948</v>
      </c>
    </row>
    <row r="651" spans="1:8">
      <c r="A651" s="1">
        <v>44348</v>
      </c>
      <c r="B651" s="2">
        <v>0.6182523148148148</v>
      </c>
      <c r="C651">
        <v>653</v>
      </c>
      <c r="D651">
        <v>13.7</v>
      </c>
      <c r="E651">
        <v>37.799999999999997</v>
      </c>
      <c r="F651">
        <v>35.1</v>
      </c>
      <c r="G651">
        <v>36.700000000000003</v>
      </c>
      <c r="H651">
        <v>2947</v>
      </c>
    </row>
    <row r="652" spans="1:8">
      <c r="A652" s="1">
        <v>44348</v>
      </c>
      <c r="B652" s="2">
        <v>0.61826388888888884</v>
      </c>
      <c r="C652">
        <v>654</v>
      </c>
      <c r="D652">
        <v>13.9</v>
      </c>
      <c r="E652">
        <v>37.6</v>
      </c>
      <c r="F652">
        <v>35.1</v>
      </c>
      <c r="G652">
        <v>36.700000000000003</v>
      </c>
      <c r="H652">
        <v>2946</v>
      </c>
    </row>
    <row r="653" spans="1:8">
      <c r="A653" s="1">
        <v>44348</v>
      </c>
      <c r="B653" s="2">
        <v>0.61827546296296299</v>
      </c>
      <c r="C653">
        <v>655</v>
      </c>
      <c r="D653">
        <v>11.5</v>
      </c>
      <c r="E653">
        <v>37.6</v>
      </c>
      <c r="F653">
        <v>35.1</v>
      </c>
      <c r="G653">
        <v>36.700000000000003</v>
      </c>
      <c r="H653">
        <v>2945</v>
      </c>
    </row>
    <row r="654" spans="1:8">
      <c r="A654" s="1">
        <v>44348</v>
      </c>
      <c r="B654" s="2">
        <v>0.61828703703703702</v>
      </c>
      <c r="C654">
        <v>656</v>
      </c>
      <c r="D654">
        <v>13.5</v>
      </c>
      <c r="E654">
        <v>37.799999999999997</v>
      </c>
      <c r="F654">
        <v>35.1</v>
      </c>
      <c r="G654">
        <v>36.700000000000003</v>
      </c>
      <c r="H654">
        <v>2944</v>
      </c>
    </row>
    <row r="655" spans="1:8">
      <c r="A655" s="1">
        <v>44348</v>
      </c>
      <c r="B655" s="2">
        <v>0.61829861111111117</v>
      </c>
      <c r="C655">
        <v>657</v>
      </c>
      <c r="D655">
        <v>13.7</v>
      </c>
      <c r="E655">
        <v>37.6</v>
      </c>
      <c r="F655">
        <v>35.1</v>
      </c>
      <c r="G655">
        <v>36.700000000000003</v>
      </c>
      <c r="H655">
        <v>2943</v>
      </c>
    </row>
    <row r="656" spans="1:8">
      <c r="A656" s="1">
        <v>44348</v>
      </c>
      <c r="B656" s="2">
        <v>0.61831018518518521</v>
      </c>
      <c r="C656">
        <v>658</v>
      </c>
      <c r="D656">
        <v>14.5</v>
      </c>
      <c r="E656">
        <v>37.4</v>
      </c>
      <c r="F656">
        <v>35.299999999999997</v>
      </c>
      <c r="G656">
        <v>36.700000000000003</v>
      </c>
      <c r="H656">
        <v>2942</v>
      </c>
    </row>
    <row r="657" spans="1:8">
      <c r="A657" s="1">
        <v>44348</v>
      </c>
      <c r="B657" s="2">
        <v>0.61832175925925925</v>
      </c>
      <c r="C657">
        <v>659</v>
      </c>
      <c r="D657">
        <v>12.5</v>
      </c>
      <c r="E657">
        <v>37.4</v>
      </c>
      <c r="F657">
        <v>35.299999999999997</v>
      </c>
      <c r="G657">
        <v>36.700000000000003</v>
      </c>
      <c r="H657">
        <v>2941</v>
      </c>
    </row>
    <row r="658" spans="1:8">
      <c r="A658" s="1">
        <v>44348</v>
      </c>
      <c r="B658" s="2">
        <v>0.61833333333333329</v>
      </c>
      <c r="C658">
        <v>660</v>
      </c>
      <c r="D658">
        <v>13.5</v>
      </c>
      <c r="E658">
        <v>37.4</v>
      </c>
      <c r="F658">
        <v>35.299999999999997</v>
      </c>
      <c r="G658">
        <v>36.700000000000003</v>
      </c>
      <c r="H658">
        <v>2940</v>
      </c>
    </row>
    <row r="659" spans="1:8">
      <c r="A659" s="1">
        <v>44348</v>
      </c>
      <c r="B659" s="2">
        <v>0.61834490740740744</v>
      </c>
      <c r="C659">
        <v>661</v>
      </c>
      <c r="D659">
        <v>13.7</v>
      </c>
      <c r="E659">
        <v>37.6</v>
      </c>
      <c r="F659">
        <v>35.299999999999997</v>
      </c>
      <c r="G659">
        <v>36.700000000000003</v>
      </c>
      <c r="H659">
        <v>2939</v>
      </c>
    </row>
    <row r="660" spans="1:8">
      <c r="A660" s="1">
        <v>44348</v>
      </c>
      <c r="B660" s="2">
        <v>0.61835648148148148</v>
      </c>
      <c r="C660">
        <v>662</v>
      </c>
      <c r="D660">
        <v>14.1</v>
      </c>
      <c r="E660">
        <v>38</v>
      </c>
      <c r="F660">
        <v>35.299999999999997</v>
      </c>
      <c r="G660">
        <v>36.700000000000003</v>
      </c>
      <c r="H660">
        <v>2938</v>
      </c>
    </row>
    <row r="661" spans="1:8">
      <c r="A661" s="1">
        <v>44348</v>
      </c>
      <c r="B661" s="2">
        <v>0.61836805555555563</v>
      </c>
      <c r="C661">
        <v>663</v>
      </c>
      <c r="D661">
        <v>13.1</v>
      </c>
      <c r="E661">
        <v>37.799999999999997</v>
      </c>
      <c r="F661">
        <v>35.299999999999997</v>
      </c>
      <c r="G661">
        <v>36.700000000000003</v>
      </c>
      <c r="H661">
        <v>2937</v>
      </c>
    </row>
    <row r="662" spans="1:8">
      <c r="A662" s="1">
        <v>44348</v>
      </c>
      <c r="B662" s="2">
        <v>0.61837962962962967</v>
      </c>
      <c r="C662">
        <v>664</v>
      </c>
      <c r="D662">
        <v>12.6</v>
      </c>
      <c r="E662">
        <v>38</v>
      </c>
      <c r="F662">
        <v>35.299999999999997</v>
      </c>
      <c r="G662">
        <v>36.700000000000003</v>
      </c>
      <c r="H662">
        <v>2936</v>
      </c>
    </row>
    <row r="663" spans="1:8">
      <c r="A663" s="1">
        <v>44348</v>
      </c>
      <c r="B663" s="2">
        <v>0.61839120370370371</v>
      </c>
      <c r="C663">
        <v>665</v>
      </c>
      <c r="D663">
        <v>13.5</v>
      </c>
      <c r="E663">
        <v>37.799999999999997</v>
      </c>
      <c r="F663">
        <v>35.299999999999997</v>
      </c>
      <c r="G663">
        <v>36.700000000000003</v>
      </c>
      <c r="H663">
        <v>2935</v>
      </c>
    </row>
    <row r="664" spans="1:8">
      <c r="A664" s="1">
        <v>44348</v>
      </c>
      <c r="B664" s="2">
        <v>0.61840277777777775</v>
      </c>
      <c r="C664">
        <v>666</v>
      </c>
      <c r="D664">
        <v>11.5</v>
      </c>
      <c r="E664">
        <v>37.799999999999997</v>
      </c>
      <c r="F664">
        <v>35.299999999999997</v>
      </c>
      <c r="G664">
        <v>36.700000000000003</v>
      </c>
      <c r="H664">
        <v>2934</v>
      </c>
    </row>
    <row r="665" spans="1:8">
      <c r="A665" s="1">
        <v>44348</v>
      </c>
      <c r="B665" s="2">
        <v>0.61841435185185178</v>
      </c>
      <c r="C665">
        <v>667</v>
      </c>
      <c r="D665">
        <v>14.1</v>
      </c>
      <c r="E665">
        <v>37.4</v>
      </c>
      <c r="F665">
        <v>35.299999999999997</v>
      </c>
      <c r="G665">
        <v>36.700000000000003</v>
      </c>
      <c r="H665">
        <v>2933</v>
      </c>
    </row>
    <row r="666" spans="1:8">
      <c r="A666" s="1">
        <v>44348</v>
      </c>
      <c r="B666" s="2">
        <v>0.61842592592592593</v>
      </c>
      <c r="C666">
        <v>668</v>
      </c>
      <c r="D666">
        <v>15</v>
      </c>
      <c r="E666">
        <v>38</v>
      </c>
      <c r="F666">
        <v>35.299999999999997</v>
      </c>
      <c r="G666">
        <v>36.700000000000003</v>
      </c>
      <c r="H666">
        <v>2932</v>
      </c>
    </row>
    <row r="667" spans="1:8">
      <c r="A667" s="1">
        <v>44348</v>
      </c>
      <c r="B667" s="2">
        <v>0.61843749999999997</v>
      </c>
      <c r="C667">
        <v>669</v>
      </c>
      <c r="D667">
        <v>13.7</v>
      </c>
      <c r="E667">
        <v>37.799999999999997</v>
      </c>
      <c r="F667">
        <v>35.299999999999997</v>
      </c>
      <c r="G667">
        <v>36.700000000000003</v>
      </c>
      <c r="H667">
        <v>2931</v>
      </c>
    </row>
    <row r="668" spans="1:8">
      <c r="A668" s="1">
        <v>44348</v>
      </c>
      <c r="B668" s="2">
        <v>0.61844907407407412</v>
      </c>
      <c r="C668">
        <v>670</v>
      </c>
      <c r="D668">
        <v>14.5</v>
      </c>
      <c r="E668">
        <v>37.799999999999997</v>
      </c>
      <c r="F668">
        <v>35.299999999999997</v>
      </c>
      <c r="G668">
        <v>36.700000000000003</v>
      </c>
      <c r="H668">
        <v>2930</v>
      </c>
    </row>
    <row r="669" spans="1:8">
      <c r="A669" s="1">
        <v>44348</v>
      </c>
      <c r="B669" s="2">
        <v>0.61846064814814816</v>
      </c>
      <c r="C669">
        <v>671</v>
      </c>
      <c r="D669">
        <v>13</v>
      </c>
      <c r="E669">
        <v>37.799999999999997</v>
      </c>
      <c r="F669">
        <v>35.299999999999997</v>
      </c>
      <c r="G669">
        <v>36.700000000000003</v>
      </c>
      <c r="H669">
        <v>2929</v>
      </c>
    </row>
    <row r="670" spans="1:8">
      <c r="A670" s="1">
        <v>44348</v>
      </c>
      <c r="B670" s="2">
        <v>0.61848379629629624</v>
      </c>
      <c r="C670">
        <v>672</v>
      </c>
      <c r="D670">
        <v>11.3</v>
      </c>
      <c r="E670">
        <v>37.799999999999997</v>
      </c>
      <c r="F670">
        <v>35.299999999999997</v>
      </c>
      <c r="G670">
        <v>36.700000000000003</v>
      </c>
      <c r="H670">
        <v>2928</v>
      </c>
    </row>
    <row r="671" spans="1:8">
      <c r="A671" s="1">
        <v>44348</v>
      </c>
      <c r="B671" s="2">
        <v>0.61848379629629624</v>
      </c>
      <c r="C671">
        <v>673</v>
      </c>
      <c r="D671">
        <v>13.4</v>
      </c>
      <c r="E671">
        <v>37.799999999999997</v>
      </c>
      <c r="F671">
        <v>35.299999999999997</v>
      </c>
      <c r="G671">
        <v>36.700000000000003</v>
      </c>
      <c r="H671">
        <v>2927</v>
      </c>
    </row>
    <row r="672" spans="1:8">
      <c r="A672" s="1">
        <v>44348</v>
      </c>
      <c r="B672" s="2">
        <v>0.61849537037037039</v>
      </c>
      <c r="C672">
        <v>674</v>
      </c>
      <c r="D672">
        <v>12.9</v>
      </c>
      <c r="E672">
        <v>37.4</v>
      </c>
      <c r="F672">
        <v>35.299999999999997</v>
      </c>
      <c r="G672">
        <v>36.700000000000003</v>
      </c>
      <c r="H672">
        <v>2926</v>
      </c>
    </row>
    <row r="673" spans="1:8">
      <c r="A673" s="1">
        <v>44348</v>
      </c>
      <c r="B673" s="2">
        <v>0.61850694444444443</v>
      </c>
      <c r="C673">
        <v>675</v>
      </c>
      <c r="D673">
        <v>14.1</v>
      </c>
      <c r="E673">
        <v>37.799999999999997</v>
      </c>
      <c r="F673">
        <v>35.299999999999997</v>
      </c>
      <c r="G673">
        <v>36.700000000000003</v>
      </c>
      <c r="H673">
        <v>2925</v>
      </c>
    </row>
    <row r="674" spans="1:8">
      <c r="A674" s="1">
        <v>44348</v>
      </c>
      <c r="B674" s="2">
        <v>0.61851851851851858</v>
      </c>
      <c r="C674">
        <v>676</v>
      </c>
      <c r="D674">
        <v>13.1</v>
      </c>
      <c r="E674">
        <v>37.799999999999997</v>
      </c>
      <c r="F674">
        <v>35.299999999999997</v>
      </c>
      <c r="G674">
        <v>36.700000000000003</v>
      </c>
      <c r="H674">
        <v>2924</v>
      </c>
    </row>
    <row r="675" spans="1:8">
      <c r="A675" s="1">
        <v>44348</v>
      </c>
      <c r="B675" s="2">
        <v>0.61854166666666666</v>
      </c>
      <c r="C675">
        <v>677</v>
      </c>
      <c r="D675">
        <v>14.1</v>
      </c>
      <c r="E675">
        <v>38</v>
      </c>
      <c r="F675">
        <v>35.299999999999997</v>
      </c>
      <c r="G675">
        <v>36.700000000000003</v>
      </c>
      <c r="H675">
        <v>2923</v>
      </c>
    </row>
    <row r="676" spans="1:8">
      <c r="A676" s="1">
        <v>44348</v>
      </c>
      <c r="B676" s="2">
        <v>0.61854166666666666</v>
      </c>
      <c r="C676">
        <v>678</v>
      </c>
      <c r="D676">
        <v>13.2</v>
      </c>
      <c r="E676">
        <v>38</v>
      </c>
      <c r="F676">
        <v>35.299999999999997</v>
      </c>
      <c r="G676">
        <v>36.700000000000003</v>
      </c>
      <c r="H676">
        <v>2922</v>
      </c>
    </row>
    <row r="677" spans="1:8">
      <c r="A677" s="1">
        <v>44348</v>
      </c>
      <c r="B677" s="2">
        <v>0.6185532407407407</v>
      </c>
      <c r="C677">
        <v>679</v>
      </c>
      <c r="D677">
        <v>11.9</v>
      </c>
      <c r="E677">
        <v>37.799999999999997</v>
      </c>
      <c r="F677">
        <v>35.299999999999997</v>
      </c>
      <c r="G677">
        <v>36.700000000000003</v>
      </c>
      <c r="H677">
        <v>2921</v>
      </c>
    </row>
    <row r="678" spans="1:8">
      <c r="A678" s="1">
        <v>44348</v>
      </c>
      <c r="B678" s="2">
        <v>0.61856481481481485</v>
      </c>
      <c r="C678">
        <v>680</v>
      </c>
      <c r="D678">
        <v>10.6</v>
      </c>
      <c r="E678">
        <v>37.799999999999997</v>
      </c>
      <c r="F678">
        <v>35.299999999999997</v>
      </c>
      <c r="G678">
        <v>36.700000000000003</v>
      </c>
      <c r="H678">
        <v>2920</v>
      </c>
    </row>
    <row r="679" spans="1:8">
      <c r="A679" s="1">
        <v>44348</v>
      </c>
      <c r="B679" s="2">
        <v>0.61857638888888888</v>
      </c>
      <c r="C679">
        <v>681</v>
      </c>
      <c r="D679">
        <v>13.3</v>
      </c>
      <c r="E679">
        <v>37.799999999999997</v>
      </c>
      <c r="F679">
        <v>35.299999999999997</v>
      </c>
      <c r="G679">
        <v>36.700000000000003</v>
      </c>
      <c r="H679">
        <v>2919</v>
      </c>
    </row>
    <row r="680" spans="1:8">
      <c r="A680" s="1">
        <v>44348</v>
      </c>
      <c r="B680" s="2">
        <v>0.61859953703703707</v>
      </c>
      <c r="C680">
        <v>682</v>
      </c>
      <c r="D680">
        <v>13.9</v>
      </c>
      <c r="E680">
        <v>37.799999999999997</v>
      </c>
      <c r="F680">
        <v>35.299999999999997</v>
      </c>
      <c r="G680">
        <v>36.700000000000003</v>
      </c>
      <c r="H680">
        <v>2918</v>
      </c>
    </row>
    <row r="681" spans="1:8">
      <c r="A681" s="1">
        <v>44348</v>
      </c>
      <c r="B681" s="2">
        <v>0.61859953703703707</v>
      </c>
      <c r="C681">
        <v>683</v>
      </c>
      <c r="D681">
        <v>14.1</v>
      </c>
      <c r="E681">
        <v>38</v>
      </c>
      <c r="F681">
        <v>35.299999999999997</v>
      </c>
      <c r="G681">
        <v>36.9</v>
      </c>
      <c r="H681">
        <v>2917</v>
      </c>
    </row>
    <row r="682" spans="1:8">
      <c r="A682" s="1">
        <v>44348</v>
      </c>
      <c r="B682" s="2">
        <v>0.61861111111111111</v>
      </c>
      <c r="C682">
        <v>684</v>
      </c>
      <c r="D682">
        <v>11</v>
      </c>
      <c r="E682">
        <v>37.799999999999997</v>
      </c>
      <c r="F682">
        <v>35.299999999999997</v>
      </c>
      <c r="G682">
        <v>36.9</v>
      </c>
      <c r="H682">
        <v>2916</v>
      </c>
    </row>
    <row r="683" spans="1:8">
      <c r="A683" s="1">
        <v>44348</v>
      </c>
      <c r="B683" s="2">
        <v>0.61862268518518515</v>
      </c>
      <c r="C683">
        <v>685</v>
      </c>
      <c r="D683">
        <v>14.4</v>
      </c>
      <c r="E683">
        <v>37.6</v>
      </c>
      <c r="F683">
        <v>35.299999999999997</v>
      </c>
      <c r="G683">
        <v>36.9</v>
      </c>
      <c r="H683">
        <v>2915</v>
      </c>
    </row>
    <row r="684" spans="1:8">
      <c r="A684" s="1">
        <v>44348</v>
      </c>
      <c r="B684" s="2">
        <v>0.61863425925925919</v>
      </c>
      <c r="C684">
        <v>686</v>
      </c>
      <c r="D684">
        <v>12.8</v>
      </c>
      <c r="E684">
        <v>37.799999999999997</v>
      </c>
      <c r="F684">
        <v>35.299999999999997</v>
      </c>
      <c r="G684">
        <v>36.9</v>
      </c>
      <c r="H684">
        <v>2914</v>
      </c>
    </row>
    <row r="685" spans="1:8">
      <c r="A685" s="1">
        <v>44348</v>
      </c>
      <c r="B685" s="2">
        <v>0.61865740740740738</v>
      </c>
      <c r="C685">
        <v>687</v>
      </c>
      <c r="D685">
        <v>13.5</v>
      </c>
      <c r="E685">
        <v>37.6</v>
      </c>
      <c r="F685">
        <v>35.299999999999997</v>
      </c>
      <c r="G685">
        <v>36.9</v>
      </c>
      <c r="H685">
        <v>2913</v>
      </c>
    </row>
    <row r="686" spans="1:8">
      <c r="A686" s="1">
        <v>44348</v>
      </c>
      <c r="B686" s="2">
        <v>0.61866898148148153</v>
      </c>
      <c r="C686">
        <v>688</v>
      </c>
      <c r="D686">
        <v>15</v>
      </c>
      <c r="E686">
        <v>38</v>
      </c>
      <c r="F686">
        <v>35.299999999999997</v>
      </c>
      <c r="G686">
        <v>36.9</v>
      </c>
      <c r="H686">
        <v>2912</v>
      </c>
    </row>
    <row r="687" spans="1:8">
      <c r="A687" s="1">
        <v>44348</v>
      </c>
      <c r="B687" s="2">
        <v>0.61866898148148153</v>
      </c>
      <c r="C687">
        <v>689</v>
      </c>
      <c r="D687">
        <v>14.2</v>
      </c>
      <c r="E687">
        <v>37.799999999999997</v>
      </c>
      <c r="F687">
        <v>35.299999999999997</v>
      </c>
      <c r="G687">
        <v>36.9</v>
      </c>
      <c r="H687">
        <v>2911</v>
      </c>
    </row>
    <row r="688" spans="1:8">
      <c r="A688" s="1">
        <v>44348</v>
      </c>
      <c r="B688" s="2">
        <v>0.61868055555555557</v>
      </c>
      <c r="C688">
        <v>690</v>
      </c>
      <c r="D688">
        <v>14.2</v>
      </c>
      <c r="E688">
        <v>37.6</v>
      </c>
      <c r="F688">
        <v>35.299999999999997</v>
      </c>
      <c r="G688">
        <v>36.9</v>
      </c>
      <c r="H688">
        <v>2910</v>
      </c>
    </row>
    <row r="689" spans="1:8">
      <c r="A689" s="1">
        <v>44348</v>
      </c>
      <c r="B689" s="2">
        <v>0.61869212962962961</v>
      </c>
      <c r="C689">
        <v>691</v>
      </c>
      <c r="D689">
        <v>13.9</v>
      </c>
      <c r="E689">
        <v>38.200000000000003</v>
      </c>
      <c r="F689">
        <v>35.299999999999997</v>
      </c>
      <c r="G689">
        <v>36.9</v>
      </c>
      <c r="H689">
        <v>2909</v>
      </c>
    </row>
    <row r="690" spans="1:8">
      <c r="A690" s="1">
        <v>44348</v>
      </c>
      <c r="B690" s="2">
        <v>0.61871527777777779</v>
      </c>
      <c r="C690">
        <v>692</v>
      </c>
      <c r="D690">
        <v>13.9</v>
      </c>
      <c r="E690">
        <v>37.6</v>
      </c>
      <c r="F690">
        <v>35.299999999999997</v>
      </c>
      <c r="G690">
        <v>36.9</v>
      </c>
      <c r="H690">
        <v>2908</v>
      </c>
    </row>
    <row r="691" spans="1:8">
      <c r="A691" s="1">
        <v>44348</v>
      </c>
      <c r="B691" s="2">
        <v>0.61872685185185183</v>
      </c>
      <c r="C691">
        <v>693</v>
      </c>
      <c r="D691">
        <v>13.5</v>
      </c>
      <c r="E691">
        <v>38</v>
      </c>
      <c r="F691">
        <v>35.299999999999997</v>
      </c>
      <c r="G691">
        <v>36.9</v>
      </c>
      <c r="H691">
        <v>2907</v>
      </c>
    </row>
    <row r="692" spans="1:8">
      <c r="A692" s="1">
        <v>44348</v>
      </c>
      <c r="B692" s="2">
        <v>0.61872685185185183</v>
      </c>
      <c r="C692">
        <v>694</v>
      </c>
      <c r="D692">
        <v>12.8</v>
      </c>
      <c r="E692">
        <v>38</v>
      </c>
      <c r="F692">
        <v>35.299999999999997</v>
      </c>
      <c r="G692">
        <v>36.9</v>
      </c>
      <c r="H692">
        <v>2906</v>
      </c>
    </row>
    <row r="693" spans="1:8">
      <c r="A693" s="1">
        <v>44348</v>
      </c>
      <c r="B693" s="2">
        <v>0.61873842592592598</v>
      </c>
      <c r="C693">
        <v>695</v>
      </c>
      <c r="D693">
        <v>13.1</v>
      </c>
      <c r="E693">
        <v>38</v>
      </c>
      <c r="F693">
        <v>35.299999999999997</v>
      </c>
      <c r="G693">
        <v>36.9</v>
      </c>
      <c r="H693">
        <v>2905</v>
      </c>
    </row>
    <row r="694" spans="1:8">
      <c r="A694" s="1">
        <v>44348</v>
      </c>
      <c r="B694" s="2">
        <v>0.61875000000000002</v>
      </c>
      <c r="C694">
        <v>696</v>
      </c>
      <c r="D694">
        <v>10.5</v>
      </c>
      <c r="E694">
        <v>38</v>
      </c>
      <c r="F694">
        <v>35.299999999999997</v>
      </c>
      <c r="G694">
        <v>36.9</v>
      </c>
      <c r="H694">
        <v>2904</v>
      </c>
    </row>
    <row r="695" spans="1:8">
      <c r="A695" s="1">
        <v>44348</v>
      </c>
      <c r="B695" s="2">
        <v>0.61876157407407406</v>
      </c>
      <c r="C695">
        <v>697</v>
      </c>
      <c r="D695">
        <v>13</v>
      </c>
      <c r="E695">
        <v>38</v>
      </c>
      <c r="F695">
        <v>35.299999999999997</v>
      </c>
      <c r="G695">
        <v>36.9</v>
      </c>
      <c r="H695">
        <v>2903</v>
      </c>
    </row>
    <row r="696" spans="1:8">
      <c r="A696" s="1">
        <v>44348</v>
      </c>
      <c r="B696" s="2">
        <v>0.61878472222222225</v>
      </c>
      <c r="C696">
        <v>698</v>
      </c>
      <c r="D696">
        <v>12.6</v>
      </c>
      <c r="E696">
        <v>38</v>
      </c>
      <c r="F696">
        <v>35.299999999999997</v>
      </c>
      <c r="G696">
        <v>36.9</v>
      </c>
      <c r="H696">
        <v>2902</v>
      </c>
    </row>
    <row r="697" spans="1:8">
      <c r="A697" s="1">
        <v>44348</v>
      </c>
      <c r="B697" s="2">
        <v>0.61878472222222225</v>
      </c>
      <c r="C697">
        <v>699</v>
      </c>
      <c r="D697">
        <v>13.7</v>
      </c>
      <c r="E697">
        <v>38.200000000000003</v>
      </c>
      <c r="F697">
        <v>35.299999999999997</v>
      </c>
      <c r="G697">
        <v>36.9</v>
      </c>
      <c r="H697">
        <v>2901</v>
      </c>
    </row>
    <row r="698" spans="1:8">
      <c r="A698" s="1">
        <v>44348</v>
      </c>
      <c r="B698" s="2">
        <v>0.61879629629629629</v>
      </c>
      <c r="C698">
        <v>700</v>
      </c>
      <c r="D698">
        <v>14.1</v>
      </c>
      <c r="E698">
        <v>38</v>
      </c>
      <c r="F698">
        <v>35.299999999999997</v>
      </c>
      <c r="G698">
        <v>36.9</v>
      </c>
      <c r="H698">
        <v>2900</v>
      </c>
    </row>
    <row r="699" spans="1:8">
      <c r="A699" s="1">
        <v>44348</v>
      </c>
      <c r="B699" s="2">
        <v>0.61880787037037044</v>
      </c>
      <c r="C699">
        <v>701</v>
      </c>
      <c r="D699">
        <v>12.2</v>
      </c>
      <c r="E699">
        <v>38</v>
      </c>
      <c r="F699">
        <v>35.299999999999997</v>
      </c>
      <c r="G699">
        <v>36.9</v>
      </c>
      <c r="H699">
        <v>2899</v>
      </c>
    </row>
    <row r="700" spans="1:8">
      <c r="A700" s="1">
        <v>44348</v>
      </c>
      <c r="B700" s="2">
        <v>0.61881944444444448</v>
      </c>
      <c r="C700">
        <v>702</v>
      </c>
      <c r="D700">
        <v>14.2</v>
      </c>
      <c r="E700">
        <v>38.200000000000003</v>
      </c>
      <c r="F700">
        <v>35.299999999999997</v>
      </c>
      <c r="G700">
        <v>36.9</v>
      </c>
      <c r="H700">
        <v>2898</v>
      </c>
    </row>
    <row r="701" spans="1:8">
      <c r="A701" s="1">
        <v>44348</v>
      </c>
      <c r="B701" s="2">
        <v>0.61884259259259256</v>
      </c>
      <c r="C701">
        <v>703</v>
      </c>
      <c r="D701">
        <v>13.9</v>
      </c>
      <c r="E701">
        <v>38.200000000000003</v>
      </c>
      <c r="F701">
        <v>35.299999999999997</v>
      </c>
      <c r="G701">
        <v>36.9</v>
      </c>
      <c r="H701">
        <v>2897</v>
      </c>
    </row>
    <row r="702" spans="1:8">
      <c r="A702" s="1">
        <v>44348</v>
      </c>
      <c r="B702" s="2">
        <v>0.61885416666666659</v>
      </c>
      <c r="C702">
        <v>704</v>
      </c>
      <c r="D702">
        <v>12.8</v>
      </c>
      <c r="E702">
        <v>38</v>
      </c>
      <c r="F702">
        <v>35.299999999999997</v>
      </c>
      <c r="G702">
        <v>36.9</v>
      </c>
      <c r="H702">
        <v>2896</v>
      </c>
    </row>
    <row r="703" spans="1:8">
      <c r="A703" s="1">
        <v>44348</v>
      </c>
      <c r="B703" s="2">
        <v>0.61885416666666659</v>
      </c>
      <c r="C703">
        <v>705</v>
      </c>
      <c r="D703">
        <v>14.4</v>
      </c>
      <c r="E703">
        <v>38.200000000000003</v>
      </c>
      <c r="F703">
        <v>35.299999999999997</v>
      </c>
      <c r="G703">
        <v>36.9</v>
      </c>
      <c r="H703">
        <v>2895</v>
      </c>
    </row>
    <row r="704" spans="1:8">
      <c r="A704" s="1">
        <v>44348</v>
      </c>
      <c r="B704" s="2">
        <v>0.61886574074074074</v>
      </c>
      <c r="C704">
        <v>706</v>
      </c>
      <c r="D704">
        <v>13.3</v>
      </c>
      <c r="E704">
        <v>38.200000000000003</v>
      </c>
      <c r="F704">
        <v>35.299999999999997</v>
      </c>
      <c r="G704">
        <v>36.9</v>
      </c>
      <c r="H704">
        <v>2894</v>
      </c>
    </row>
    <row r="705" spans="1:8">
      <c r="A705" s="1">
        <v>44348</v>
      </c>
      <c r="B705" s="2">
        <v>0.61887731481481478</v>
      </c>
      <c r="C705">
        <v>707</v>
      </c>
      <c r="D705">
        <v>14.3</v>
      </c>
      <c r="E705">
        <v>38.200000000000003</v>
      </c>
      <c r="F705">
        <v>35.299999999999997</v>
      </c>
      <c r="G705">
        <v>36.9</v>
      </c>
      <c r="H705">
        <v>2893</v>
      </c>
    </row>
    <row r="706" spans="1:8">
      <c r="A706" s="1">
        <v>44348</v>
      </c>
      <c r="B706" s="2">
        <v>0.61890046296296297</v>
      </c>
      <c r="C706">
        <v>708</v>
      </c>
      <c r="D706">
        <v>14.1</v>
      </c>
      <c r="E706">
        <v>38.200000000000003</v>
      </c>
      <c r="F706">
        <v>35.299999999999997</v>
      </c>
      <c r="G706">
        <v>36.9</v>
      </c>
      <c r="H706">
        <v>2892</v>
      </c>
    </row>
    <row r="707" spans="1:8">
      <c r="A707" s="1">
        <v>44348</v>
      </c>
      <c r="B707" s="2">
        <v>0.61891203703703701</v>
      </c>
      <c r="C707">
        <v>709</v>
      </c>
      <c r="D707">
        <v>16.7</v>
      </c>
      <c r="E707">
        <v>38.4</v>
      </c>
      <c r="F707">
        <v>35.299999999999997</v>
      </c>
      <c r="G707">
        <v>36.9</v>
      </c>
      <c r="H707">
        <v>2891</v>
      </c>
    </row>
    <row r="708" spans="1:8">
      <c r="A708" s="1">
        <v>44348</v>
      </c>
      <c r="B708" s="2">
        <v>0.61892361111111105</v>
      </c>
      <c r="C708">
        <v>710</v>
      </c>
      <c r="D708">
        <v>12.9</v>
      </c>
      <c r="E708">
        <v>37.799999999999997</v>
      </c>
      <c r="F708">
        <v>35.299999999999997</v>
      </c>
      <c r="G708">
        <v>36.9</v>
      </c>
      <c r="H708">
        <v>2890</v>
      </c>
    </row>
    <row r="709" spans="1:8">
      <c r="A709" s="1">
        <v>44348</v>
      </c>
      <c r="B709" s="2">
        <v>0.61892361111111105</v>
      </c>
      <c r="C709">
        <v>711</v>
      </c>
      <c r="D709">
        <v>13.1</v>
      </c>
      <c r="E709">
        <v>38.200000000000003</v>
      </c>
      <c r="F709">
        <v>35.299999999999997</v>
      </c>
      <c r="G709">
        <v>36.9</v>
      </c>
      <c r="H709">
        <v>2889</v>
      </c>
    </row>
    <row r="710" spans="1:8">
      <c r="A710" s="1">
        <v>44348</v>
      </c>
      <c r="B710" s="2">
        <v>0.6189351851851852</v>
      </c>
      <c r="C710">
        <v>712</v>
      </c>
      <c r="D710">
        <v>13.6</v>
      </c>
      <c r="E710">
        <v>38.4</v>
      </c>
      <c r="F710">
        <v>35.299999999999997</v>
      </c>
      <c r="G710">
        <v>36.9</v>
      </c>
      <c r="H710">
        <v>2888</v>
      </c>
    </row>
    <row r="711" spans="1:8">
      <c r="A711" s="1">
        <v>44348</v>
      </c>
      <c r="B711" s="2">
        <v>0.61894675925925924</v>
      </c>
      <c r="C711">
        <v>713</v>
      </c>
      <c r="D711">
        <v>14.4</v>
      </c>
      <c r="E711">
        <v>38</v>
      </c>
      <c r="F711">
        <v>35.299999999999997</v>
      </c>
      <c r="G711">
        <v>36.9</v>
      </c>
      <c r="H711">
        <v>2887</v>
      </c>
    </row>
    <row r="712" spans="1:8">
      <c r="A712" s="1">
        <v>44348</v>
      </c>
      <c r="B712" s="2">
        <v>0.61896990740740743</v>
      </c>
      <c r="C712">
        <v>714</v>
      </c>
      <c r="D712">
        <v>14.5</v>
      </c>
      <c r="E712">
        <v>38.200000000000003</v>
      </c>
      <c r="F712">
        <v>35.299999999999997</v>
      </c>
      <c r="G712">
        <v>36.9</v>
      </c>
      <c r="H712">
        <v>2886</v>
      </c>
    </row>
    <row r="713" spans="1:8">
      <c r="A713" s="1">
        <v>44348</v>
      </c>
      <c r="B713" s="2">
        <v>0.61898148148148147</v>
      </c>
      <c r="C713">
        <v>715</v>
      </c>
      <c r="D713">
        <v>15.4</v>
      </c>
      <c r="E713">
        <v>38.200000000000003</v>
      </c>
      <c r="F713">
        <v>35.299999999999997</v>
      </c>
      <c r="G713">
        <v>36.9</v>
      </c>
      <c r="H713">
        <v>2885</v>
      </c>
    </row>
    <row r="714" spans="1:8">
      <c r="A714" s="1">
        <v>44348</v>
      </c>
      <c r="B714" s="2">
        <v>0.6189930555555555</v>
      </c>
      <c r="C714">
        <v>716</v>
      </c>
      <c r="D714">
        <v>14.6</v>
      </c>
      <c r="E714">
        <v>38.4</v>
      </c>
      <c r="F714">
        <v>35.299999999999997</v>
      </c>
      <c r="G714">
        <v>36.9</v>
      </c>
      <c r="H714">
        <v>2884</v>
      </c>
    </row>
    <row r="715" spans="1:8">
      <c r="A715" s="1">
        <v>44348</v>
      </c>
      <c r="B715" s="2">
        <v>0.6189930555555555</v>
      </c>
      <c r="C715">
        <v>717</v>
      </c>
      <c r="D715">
        <v>8.4</v>
      </c>
      <c r="E715">
        <v>38.4</v>
      </c>
      <c r="F715">
        <v>35.299999999999997</v>
      </c>
      <c r="G715">
        <v>36.9</v>
      </c>
      <c r="H715">
        <v>2883</v>
      </c>
    </row>
    <row r="716" spans="1:8">
      <c r="A716" s="1">
        <v>44348</v>
      </c>
      <c r="B716" s="2">
        <v>0.61900462962962965</v>
      </c>
      <c r="C716">
        <v>718</v>
      </c>
      <c r="D716">
        <v>13.5</v>
      </c>
      <c r="E716">
        <v>38.4</v>
      </c>
      <c r="F716">
        <v>35.299999999999997</v>
      </c>
      <c r="G716">
        <v>36.9</v>
      </c>
      <c r="H716">
        <v>2882</v>
      </c>
    </row>
    <row r="717" spans="1:8">
      <c r="A717" s="1">
        <v>44348</v>
      </c>
      <c r="B717" s="2">
        <v>0.61902777777777784</v>
      </c>
      <c r="C717">
        <v>719</v>
      </c>
      <c r="D717">
        <v>12.8</v>
      </c>
      <c r="E717">
        <v>38.6</v>
      </c>
      <c r="F717">
        <v>35.299999999999997</v>
      </c>
      <c r="G717">
        <v>36.9</v>
      </c>
      <c r="H717">
        <v>2881</v>
      </c>
    </row>
    <row r="718" spans="1:8">
      <c r="A718" s="1">
        <v>44348</v>
      </c>
      <c r="B718" s="2">
        <v>0.61903935185185188</v>
      </c>
      <c r="C718">
        <v>720</v>
      </c>
      <c r="D718">
        <v>14.4</v>
      </c>
      <c r="E718">
        <v>38.4</v>
      </c>
      <c r="F718">
        <v>35.299999999999997</v>
      </c>
      <c r="G718">
        <v>36.9</v>
      </c>
      <c r="H718">
        <v>2880</v>
      </c>
    </row>
    <row r="719" spans="1:8">
      <c r="A719" s="1">
        <v>44348</v>
      </c>
      <c r="B719" s="2">
        <v>0.61905092592592592</v>
      </c>
      <c r="C719">
        <v>721</v>
      </c>
      <c r="D719">
        <v>13.7</v>
      </c>
      <c r="E719">
        <v>38.200000000000003</v>
      </c>
      <c r="F719">
        <v>35.299999999999997</v>
      </c>
      <c r="G719">
        <v>36.9</v>
      </c>
      <c r="H719">
        <v>2879</v>
      </c>
    </row>
    <row r="720" spans="1:8">
      <c r="A720" s="1">
        <v>44348</v>
      </c>
      <c r="B720" s="2">
        <v>0.61905092592592592</v>
      </c>
      <c r="C720">
        <v>722</v>
      </c>
      <c r="D720">
        <v>9.3000000000000007</v>
      </c>
      <c r="E720">
        <v>38.6</v>
      </c>
      <c r="F720">
        <v>35.299999999999997</v>
      </c>
      <c r="G720">
        <v>36.9</v>
      </c>
      <c r="H720">
        <v>2878</v>
      </c>
    </row>
    <row r="721" spans="1:8">
      <c r="A721" s="1">
        <v>44348</v>
      </c>
      <c r="B721" s="2">
        <v>0.61906249999999996</v>
      </c>
      <c r="C721">
        <v>723</v>
      </c>
      <c r="D721">
        <v>15.3</v>
      </c>
      <c r="E721">
        <v>38.6</v>
      </c>
      <c r="F721">
        <v>35.299999999999997</v>
      </c>
      <c r="G721">
        <v>36.9</v>
      </c>
      <c r="H721">
        <v>2877</v>
      </c>
    </row>
    <row r="722" spans="1:8">
      <c r="A722" s="1">
        <v>44348</v>
      </c>
      <c r="B722" s="2">
        <v>0.61908564814814815</v>
      </c>
      <c r="C722">
        <v>724</v>
      </c>
      <c r="D722">
        <v>13.2</v>
      </c>
      <c r="E722">
        <v>38.200000000000003</v>
      </c>
      <c r="F722">
        <v>35.299999999999997</v>
      </c>
      <c r="G722">
        <v>36.9</v>
      </c>
      <c r="H722">
        <v>2876</v>
      </c>
    </row>
    <row r="723" spans="1:8">
      <c r="A723" s="1">
        <v>44348</v>
      </c>
      <c r="B723" s="2">
        <v>0.61909722222222219</v>
      </c>
      <c r="C723">
        <v>725</v>
      </c>
      <c r="D723">
        <v>12.9</v>
      </c>
      <c r="E723">
        <v>38.4</v>
      </c>
      <c r="F723">
        <v>35.299999999999997</v>
      </c>
      <c r="G723">
        <v>36.9</v>
      </c>
      <c r="H723">
        <v>2875</v>
      </c>
    </row>
    <row r="724" spans="1:8">
      <c r="A724" s="1">
        <v>44348</v>
      </c>
      <c r="B724" s="2">
        <v>0.61910879629629634</v>
      </c>
      <c r="C724">
        <v>726</v>
      </c>
      <c r="D724">
        <v>14</v>
      </c>
      <c r="E724">
        <v>38.6</v>
      </c>
      <c r="F724">
        <v>35.299999999999997</v>
      </c>
      <c r="G724">
        <v>36.9</v>
      </c>
      <c r="H724">
        <v>2874</v>
      </c>
    </row>
    <row r="725" spans="1:8">
      <c r="A725" s="1">
        <v>44348</v>
      </c>
      <c r="B725" s="2">
        <v>0.61912037037037038</v>
      </c>
      <c r="C725">
        <v>727</v>
      </c>
      <c r="D725">
        <v>13.7</v>
      </c>
      <c r="E725">
        <v>38.200000000000003</v>
      </c>
      <c r="F725">
        <v>35.299999999999997</v>
      </c>
      <c r="G725">
        <v>36.9</v>
      </c>
      <c r="H725">
        <v>2873</v>
      </c>
    </row>
    <row r="726" spans="1:8">
      <c r="A726" s="1">
        <v>44348</v>
      </c>
      <c r="B726" s="2">
        <v>0.61912037037037038</v>
      </c>
      <c r="C726">
        <v>728</v>
      </c>
      <c r="D726">
        <v>13.6</v>
      </c>
      <c r="E726">
        <v>38.200000000000003</v>
      </c>
      <c r="F726">
        <v>35.299999999999997</v>
      </c>
      <c r="G726">
        <v>36.9</v>
      </c>
      <c r="H726">
        <v>2872</v>
      </c>
    </row>
    <row r="727" spans="1:8">
      <c r="A727" s="1">
        <v>44348</v>
      </c>
      <c r="B727" s="2">
        <v>0.61913194444444442</v>
      </c>
      <c r="C727">
        <v>729</v>
      </c>
      <c r="D727">
        <v>13.2</v>
      </c>
      <c r="E727">
        <v>38.4</v>
      </c>
      <c r="F727">
        <v>35.299999999999997</v>
      </c>
      <c r="G727">
        <v>36.9</v>
      </c>
      <c r="H727">
        <v>2871</v>
      </c>
    </row>
    <row r="728" spans="1:8">
      <c r="A728" s="1">
        <v>44348</v>
      </c>
      <c r="B728" s="2">
        <v>0.6191550925925926</v>
      </c>
      <c r="C728">
        <v>730</v>
      </c>
      <c r="D728">
        <v>15.1</v>
      </c>
      <c r="E728">
        <v>38.4</v>
      </c>
      <c r="F728">
        <v>35.299999999999997</v>
      </c>
      <c r="G728">
        <v>36.9</v>
      </c>
      <c r="H728">
        <v>2870</v>
      </c>
    </row>
    <row r="729" spans="1:8">
      <c r="A729" s="1">
        <v>44348</v>
      </c>
      <c r="B729" s="2">
        <v>0.61916666666666664</v>
      </c>
      <c r="C729">
        <v>731</v>
      </c>
      <c r="D729">
        <v>14</v>
      </c>
      <c r="E729">
        <v>38.6</v>
      </c>
      <c r="F729">
        <v>35.299999999999997</v>
      </c>
      <c r="G729">
        <v>36.9</v>
      </c>
      <c r="H729">
        <v>2869</v>
      </c>
    </row>
    <row r="730" spans="1:8">
      <c r="A730" s="1">
        <v>44348</v>
      </c>
      <c r="B730" s="2">
        <v>0.61917824074074079</v>
      </c>
      <c r="C730">
        <v>732</v>
      </c>
      <c r="D730">
        <v>13.6</v>
      </c>
      <c r="E730">
        <v>38.200000000000003</v>
      </c>
      <c r="F730">
        <v>35.299999999999997</v>
      </c>
      <c r="G730">
        <v>36.9</v>
      </c>
      <c r="H730">
        <v>2868</v>
      </c>
    </row>
    <row r="731" spans="1:8">
      <c r="A731" s="1">
        <v>44348</v>
      </c>
      <c r="B731" s="2">
        <v>0.61918981481481483</v>
      </c>
      <c r="C731">
        <v>733</v>
      </c>
      <c r="D731">
        <v>15.3</v>
      </c>
      <c r="E731">
        <v>38.4</v>
      </c>
      <c r="F731">
        <v>35.299999999999997</v>
      </c>
      <c r="G731">
        <v>36.9</v>
      </c>
      <c r="H731">
        <v>2867</v>
      </c>
    </row>
    <row r="732" spans="1:8">
      <c r="A732" s="1">
        <v>44348</v>
      </c>
      <c r="B732" s="2">
        <v>0.61918981481481483</v>
      </c>
      <c r="C732">
        <v>734</v>
      </c>
      <c r="D732">
        <v>14.1</v>
      </c>
      <c r="E732">
        <v>38.6</v>
      </c>
      <c r="F732">
        <v>35.299999999999997</v>
      </c>
      <c r="G732">
        <v>36.9</v>
      </c>
      <c r="H732">
        <v>2866</v>
      </c>
    </row>
    <row r="733" spans="1:8">
      <c r="A733" s="1">
        <v>44348</v>
      </c>
      <c r="B733" s="2">
        <v>0.61921296296296291</v>
      </c>
      <c r="C733">
        <v>735</v>
      </c>
      <c r="D733">
        <v>12.2</v>
      </c>
      <c r="E733">
        <v>38.4</v>
      </c>
      <c r="F733">
        <v>35.299999999999997</v>
      </c>
      <c r="G733">
        <v>36.9</v>
      </c>
      <c r="H733">
        <v>2865</v>
      </c>
    </row>
    <row r="734" spans="1:8">
      <c r="A734" s="1">
        <v>44348</v>
      </c>
      <c r="B734" s="2">
        <v>0.61922453703703706</v>
      </c>
      <c r="C734">
        <v>736</v>
      </c>
      <c r="D734">
        <v>13.6</v>
      </c>
      <c r="E734">
        <v>38.799999999999997</v>
      </c>
      <c r="F734">
        <v>35.299999999999997</v>
      </c>
      <c r="G734">
        <v>36.9</v>
      </c>
      <c r="H734">
        <v>2864</v>
      </c>
    </row>
    <row r="735" spans="1:8">
      <c r="A735" s="1">
        <v>44348</v>
      </c>
      <c r="B735" s="2">
        <v>0.6192361111111111</v>
      </c>
      <c r="C735">
        <v>737</v>
      </c>
      <c r="D735">
        <v>13.3</v>
      </c>
      <c r="E735">
        <v>38.4</v>
      </c>
      <c r="F735">
        <v>35.299999999999997</v>
      </c>
      <c r="G735">
        <v>36.9</v>
      </c>
      <c r="H735">
        <v>2863</v>
      </c>
    </row>
    <row r="736" spans="1:8">
      <c r="A736" s="1">
        <v>44348</v>
      </c>
      <c r="B736" s="2">
        <v>0.61924768518518525</v>
      </c>
      <c r="C736">
        <v>738</v>
      </c>
      <c r="D736">
        <v>11.4</v>
      </c>
      <c r="E736">
        <v>38.200000000000003</v>
      </c>
      <c r="F736">
        <v>35.299999999999997</v>
      </c>
      <c r="G736">
        <v>36.9</v>
      </c>
      <c r="H736">
        <v>2862</v>
      </c>
    </row>
    <row r="737" spans="1:8">
      <c r="A737" s="1">
        <v>44348</v>
      </c>
      <c r="B737" s="2">
        <v>0.61924768518518525</v>
      </c>
      <c r="C737">
        <v>739</v>
      </c>
      <c r="D737">
        <v>14.7</v>
      </c>
      <c r="E737">
        <v>38.200000000000003</v>
      </c>
      <c r="F737">
        <v>35.299999999999997</v>
      </c>
      <c r="G737">
        <v>36.9</v>
      </c>
      <c r="H737">
        <v>2861</v>
      </c>
    </row>
    <row r="738" spans="1:8">
      <c r="A738" s="1">
        <v>44348</v>
      </c>
      <c r="B738" s="2">
        <v>0.61927083333333333</v>
      </c>
      <c r="C738">
        <v>740</v>
      </c>
      <c r="D738">
        <v>15.1</v>
      </c>
      <c r="E738">
        <v>38.6</v>
      </c>
      <c r="F738">
        <v>35.299999999999997</v>
      </c>
      <c r="G738">
        <v>36.9</v>
      </c>
      <c r="H738">
        <v>2860</v>
      </c>
    </row>
    <row r="739" spans="1:8">
      <c r="A739" s="1">
        <v>44348</v>
      </c>
      <c r="B739" s="2">
        <v>0.61928240740740736</v>
      </c>
      <c r="C739">
        <v>741</v>
      </c>
      <c r="D739">
        <v>14.8</v>
      </c>
      <c r="E739">
        <v>38.4</v>
      </c>
      <c r="F739">
        <v>35.299999999999997</v>
      </c>
      <c r="G739">
        <v>36.9</v>
      </c>
      <c r="H739">
        <v>2859</v>
      </c>
    </row>
    <row r="740" spans="1:8">
      <c r="A740" s="1">
        <v>44348</v>
      </c>
      <c r="B740" s="2">
        <v>0.61929398148148151</v>
      </c>
      <c r="C740">
        <v>742</v>
      </c>
      <c r="D740">
        <v>11.6</v>
      </c>
      <c r="E740">
        <v>38.6</v>
      </c>
      <c r="F740">
        <v>35.299999999999997</v>
      </c>
      <c r="G740">
        <v>36.9</v>
      </c>
      <c r="H740">
        <v>2858</v>
      </c>
    </row>
    <row r="741" spans="1:8">
      <c r="A741" s="1">
        <v>44348</v>
      </c>
      <c r="B741" s="2">
        <v>0.61930555555555555</v>
      </c>
      <c r="C741">
        <v>743</v>
      </c>
      <c r="D741">
        <v>14.3</v>
      </c>
      <c r="E741">
        <v>38.4</v>
      </c>
      <c r="F741">
        <v>35.299999999999997</v>
      </c>
      <c r="G741">
        <v>36.9</v>
      </c>
      <c r="H741">
        <v>2857</v>
      </c>
    </row>
    <row r="742" spans="1:8">
      <c r="A742" s="1">
        <v>44348</v>
      </c>
      <c r="B742" s="2">
        <v>0.6193171296296297</v>
      </c>
      <c r="C742">
        <v>744</v>
      </c>
      <c r="D742">
        <v>11.4</v>
      </c>
      <c r="E742">
        <v>38.4</v>
      </c>
      <c r="F742">
        <v>35.299999999999997</v>
      </c>
      <c r="G742">
        <v>36.9</v>
      </c>
      <c r="H742">
        <v>2856</v>
      </c>
    </row>
    <row r="743" spans="1:8">
      <c r="A743" s="1">
        <v>44348</v>
      </c>
      <c r="B743" s="2">
        <v>0.61932870370370374</v>
      </c>
      <c r="C743">
        <v>745</v>
      </c>
      <c r="D743">
        <v>13.5</v>
      </c>
      <c r="E743">
        <v>38.799999999999997</v>
      </c>
      <c r="F743">
        <v>35.299999999999997</v>
      </c>
      <c r="G743">
        <v>36.9</v>
      </c>
      <c r="H743">
        <v>2855</v>
      </c>
    </row>
    <row r="744" spans="1:8">
      <c r="A744" s="1">
        <v>44348</v>
      </c>
      <c r="B744" s="2">
        <v>0.61934027777777778</v>
      </c>
      <c r="C744">
        <v>746</v>
      </c>
      <c r="D744">
        <v>13.6</v>
      </c>
      <c r="E744">
        <v>38.799999999999997</v>
      </c>
      <c r="F744">
        <v>35.299999999999997</v>
      </c>
      <c r="G744">
        <v>36.9</v>
      </c>
      <c r="H744">
        <v>2854</v>
      </c>
    </row>
    <row r="745" spans="1:8">
      <c r="A745" s="1">
        <v>44348</v>
      </c>
      <c r="B745" s="2">
        <v>0.61935185185185182</v>
      </c>
      <c r="C745">
        <v>747</v>
      </c>
      <c r="D745">
        <v>12.3</v>
      </c>
      <c r="E745">
        <v>38.6</v>
      </c>
      <c r="F745">
        <v>35.299999999999997</v>
      </c>
      <c r="G745">
        <v>36.9</v>
      </c>
      <c r="H745">
        <v>2853</v>
      </c>
    </row>
    <row r="746" spans="1:8">
      <c r="A746" s="1">
        <v>44348</v>
      </c>
      <c r="B746" s="2">
        <v>0.61936342592592586</v>
      </c>
      <c r="C746">
        <v>748</v>
      </c>
      <c r="D746">
        <v>14.1</v>
      </c>
      <c r="E746">
        <v>38.4</v>
      </c>
      <c r="F746">
        <v>35.299999999999997</v>
      </c>
      <c r="G746">
        <v>36.9</v>
      </c>
      <c r="H746">
        <v>2852</v>
      </c>
    </row>
    <row r="747" spans="1:8">
      <c r="A747" s="1">
        <v>44348</v>
      </c>
      <c r="B747" s="2">
        <v>0.61937500000000001</v>
      </c>
      <c r="C747">
        <v>749</v>
      </c>
      <c r="D747">
        <v>15.1</v>
      </c>
      <c r="E747">
        <v>38.799999999999997</v>
      </c>
      <c r="F747">
        <v>35.299999999999997</v>
      </c>
      <c r="G747">
        <v>36.9</v>
      </c>
      <c r="H747">
        <v>2851</v>
      </c>
    </row>
    <row r="748" spans="1:8">
      <c r="A748" s="1">
        <v>44348</v>
      </c>
      <c r="B748" s="2">
        <v>0.61938657407407405</v>
      </c>
      <c r="C748">
        <v>750</v>
      </c>
      <c r="D748">
        <v>14.8</v>
      </c>
      <c r="E748">
        <v>38.6</v>
      </c>
      <c r="F748">
        <v>35.299999999999997</v>
      </c>
      <c r="G748">
        <v>36.9</v>
      </c>
      <c r="H748">
        <v>2850</v>
      </c>
    </row>
    <row r="749" spans="1:8">
      <c r="A749" s="1">
        <v>44348</v>
      </c>
      <c r="B749" s="2">
        <v>0.6193981481481482</v>
      </c>
      <c r="C749">
        <v>751</v>
      </c>
      <c r="D749">
        <v>13.3</v>
      </c>
      <c r="E749">
        <v>38.6</v>
      </c>
      <c r="F749">
        <v>35.299999999999997</v>
      </c>
      <c r="G749">
        <v>36.9</v>
      </c>
      <c r="H749">
        <v>2849</v>
      </c>
    </row>
    <row r="750" spans="1:8">
      <c r="A750" s="1">
        <v>44348</v>
      </c>
      <c r="B750" s="2">
        <v>0.61940972222222224</v>
      </c>
      <c r="C750">
        <v>752</v>
      </c>
      <c r="D750">
        <v>14.9</v>
      </c>
      <c r="E750">
        <v>38.799999999999997</v>
      </c>
      <c r="F750">
        <v>35.299999999999997</v>
      </c>
      <c r="G750">
        <v>36.9</v>
      </c>
      <c r="H750">
        <v>2848</v>
      </c>
    </row>
    <row r="751" spans="1:8">
      <c r="A751" s="1">
        <v>44348</v>
      </c>
      <c r="B751" s="2">
        <v>0.61942129629629628</v>
      </c>
      <c r="C751">
        <v>753</v>
      </c>
      <c r="D751">
        <v>5.4</v>
      </c>
      <c r="E751">
        <v>38.799999999999997</v>
      </c>
      <c r="F751">
        <v>35.299999999999997</v>
      </c>
      <c r="G751">
        <v>36.9</v>
      </c>
      <c r="H751">
        <v>2847</v>
      </c>
    </row>
    <row r="752" spans="1:8">
      <c r="A752" s="1">
        <v>44348</v>
      </c>
      <c r="B752" s="2">
        <v>0.61943287037037031</v>
      </c>
      <c r="C752">
        <v>754</v>
      </c>
      <c r="D752">
        <v>11.3</v>
      </c>
      <c r="E752">
        <v>39.200000000000003</v>
      </c>
      <c r="F752">
        <v>35.299999999999997</v>
      </c>
      <c r="G752">
        <v>36.9</v>
      </c>
      <c r="H752">
        <v>2846</v>
      </c>
    </row>
    <row r="753" spans="1:8">
      <c r="A753" s="1">
        <v>44348</v>
      </c>
      <c r="B753" s="2">
        <v>0.61944444444444446</v>
      </c>
      <c r="C753">
        <v>755</v>
      </c>
      <c r="D753">
        <v>12.8</v>
      </c>
      <c r="E753">
        <v>38.6</v>
      </c>
      <c r="F753">
        <v>35.299999999999997</v>
      </c>
      <c r="G753">
        <v>36.9</v>
      </c>
      <c r="H753">
        <v>2845</v>
      </c>
    </row>
    <row r="754" spans="1:8">
      <c r="A754" s="1">
        <v>44348</v>
      </c>
      <c r="B754" s="2">
        <v>0.6194560185185185</v>
      </c>
      <c r="C754">
        <v>756</v>
      </c>
      <c r="D754">
        <v>14</v>
      </c>
      <c r="E754">
        <v>38.6</v>
      </c>
      <c r="F754">
        <v>35.299999999999997</v>
      </c>
      <c r="G754">
        <v>36.9</v>
      </c>
      <c r="H754">
        <v>2844</v>
      </c>
    </row>
    <row r="755" spans="1:8">
      <c r="A755" s="1">
        <v>44348</v>
      </c>
      <c r="B755" s="2">
        <v>0.61946759259259265</v>
      </c>
      <c r="C755">
        <v>757</v>
      </c>
      <c r="D755">
        <v>15.1</v>
      </c>
      <c r="E755">
        <v>38.799999999999997</v>
      </c>
      <c r="F755">
        <v>35.299999999999997</v>
      </c>
      <c r="G755">
        <v>36.9</v>
      </c>
      <c r="H755">
        <v>2843</v>
      </c>
    </row>
    <row r="756" spans="1:8">
      <c r="A756" s="1">
        <v>44348</v>
      </c>
      <c r="B756" s="2">
        <v>0.61947916666666669</v>
      </c>
      <c r="C756">
        <v>758</v>
      </c>
      <c r="D756">
        <v>14</v>
      </c>
      <c r="E756">
        <v>38.799999999999997</v>
      </c>
      <c r="F756">
        <v>35.299999999999997</v>
      </c>
      <c r="G756">
        <v>36.9</v>
      </c>
      <c r="H756">
        <v>2842</v>
      </c>
    </row>
    <row r="757" spans="1:8">
      <c r="A757" s="1">
        <v>44348</v>
      </c>
      <c r="B757" s="2">
        <v>0.61949074074074073</v>
      </c>
      <c r="C757">
        <v>759</v>
      </c>
      <c r="D757">
        <v>8.8000000000000007</v>
      </c>
      <c r="E757">
        <v>39</v>
      </c>
      <c r="F757">
        <v>35.299999999999997</v>
      </c>
      <c r="G757">
        <v>36.9</v>
      </c>
      <c r="H757">
        <v>2841</v>
      </c>
    </row>
    <row r="758" spans="1:8">
      <c r="A758" s="1">
        <v>44348</v>
      </c>
      <c r="B758" s="2">
        <v>0.61950231481481477</v>
      </c>
      <c r="C758">
        <v>760</v>
      </c>
      <c r="D758">
        <v>14.2</v>
      </c>
      <c r="E758">
        <v>38.799999999999997</v>
      </c>
      <c r="F758">
        <v>35.299999999999997</v>
      </c>
      <c r="G758">
        <v>36.9</v>
      </c>
      <c r="H758">
        <v>2840</v>
      </c>
    </row>
    <row r="759" spans="1:8">
      <c r="A759" s="1">
        <v>44348</v>
      </c>
      <c r="B759" s="2">
        <v>0.61951388888888892</v>
      </c>
      <c r="C759">
        <v>761</v>
      </c>
      <c r="D759">
        <v>12</v>
      </c>
      <c r="E759">
        <v>38.799999999999997</v>
      </c>
      <c r="F759">
        <v>35.299999999999997</v>
      </c>
      <c r="G759">
        <v>36.9</v>
      </c>
      <c r="H759">
        <v>2839</v>
      </c>
    </row>
    <row r="760" spans="1:8">
      <c r="A760" s="1">
        <v>44348</v>
      </c>
      <c r="B760" s="2">
        <v>0.61952546296296296</v>
      </c>
      <c r="C760">
        <v>762</v>
      </c>
      <c r="D760">
        <v>10.9</v>
      </c>
      <c r="E760">
        <v>39</v>
      </c>
      <c r="F760">
        <v>35.299999999999997</v>
      </c>
      <c r="G760">
        <v>36.9</v>
      </c>
      <c r="H760">
        <v>2838</v>
      </c>
    </row>
    <row r="761" spans="1:8">
      <c r="A761" s="1">
        <v>44348</v>
      </c>
      <c r="B761" s="2">
        <v>0.61953703703703711</v>
      </c>
      <c r="C761">
        <v>763</v>
      </c>
      <c r="D761">
        <v>14.9</v>
      </c>
      <c r="E761">
        <v>39.200000000000003</v>
      </c>
      <c r="F761">
        <v>35.299999999999997</v>
      </c>
      <c r="G761">
        <v>36.9</v>
      </c>
      <c r="H761">
        <v>2837</v>
      </c>
    </row>
    <row r="762" spans="1:8">
      <c r="A762" s="1">
        <v>44348</v>
      </c>
      <c r="B762" s="2">
        <v>0.61954861111111115</v>
      </c>
      <c r="C762">
        <v>764</v>
      </c>
      <c r="D762">
        <v>8.1</v>
      </c>
      <c r="E762">
        <v>38.799999999999997</v>
      </c>
      <c r="F762">
        <v>35.299999999999997</v>
      </c>
      <c r="G762">
        <v>36.9</v>
      </c>
      <c r="H762">
        <v>2836</v>
      </c>
    </row>
    <row r="763" spans="1:8">
      <c r="A763" s="1">
        <v>44348</v>
      </c>
      <c r="B763" s="2">
        <v>0.61956018518518519</v>
      </c>
      <c r="C763">
        <v>765</v>
      </c>
      <c r="D763">
        <v>14.3</v>
      </c>
      <c r="E763">
        <v>39.200000000000003</v>
      </c>
      <c r="F763">
        <v>35.299999999999997</v>
      </c>
      <c r="G763">
        <v>36.9</v>
      </c>
      <c r="H763">
        <v>2835</v>
      </c>
    </row>
    <row r="764" spans="1:8">
      <c r="A764" s="1">
        <v>44348</v>
      </c>
      <c r="B764" s="2">
        <v>0.61957175925925922</v>
      </c>
      <c r="C764">
        <v>766</v>
      </c>
      <c r="D764">
        <v>14.5</v>
      </c>
      <c r="E764">
        <v>39</v>
      </c>
      <c r="F764">
        <v>35.299999999999997</v>
      </c>
      <c r="G764">
        <v>36.9</v>
      </c>
      <c r="H764">
        <v>2834</v>
      </c>
    </row>
    <row r="765" spans="1:8">
      <c r="A765" s="1">
        <v>44348</v>
      </c>
      <c r="B765" s="2">
        <v>0.61958333333333326</v>
      </c>
      <c r="C765">
        <v>767</v>
      </c>
      <c r="D765">
        <v>9</v>
      </c>
      <c r="E765">
        <v>39</v>
      </c>
      <c r="F765">
        <v>35.299999999999997</v>
      </c>
      <c r="G765">
        <v>36.9</v>
      </c>
      <c r="H765">
        <v>2833</v>
      </c>
    </row>
    <row r="766" spans="1:8">
      <c r="A766" s="1">
        <v>44348</v>
      </c>
      <c r="B766" s="2">
        <v>0.61959490740740741</v>
      </c>
      <c r="C766">
        <v>768</v>
      </c>
      <c r="D766">
        <v>12</v>
      </c>
      <c r="E766">
        <v>39</v>
      </c>
      <c r="F766">
        <v>35.299999999999997</v>
      </c>
      <c r="G766">
        <v>36.9</v>
      </c>
      <c r="H766">
        <v>2832</v>
      </c>
    </row>
    <row r="767" spans="1:8">
      <c r="A767" s="1">
        <v>44348</v>
      </c>
      <c r="B767" s="2">
        <v>0.61960648148148145</v>
      </c>
      <c r="C767">
        <v>769</v>
      </c>
      <c r="D767">
        <v>13.8</v>
      </c>
      <c r="E767">
        <v>39</v>
      </c>
      <c r="F767">
        <v>35.299999999999997</v>
      </c>
      <c r="G767">
        <v>36.9</v>
      </c>
      <c r="H767">
        <v>2831</v>
      </c>
    </row>
    <row r="768" spans="1:8">
      <c r="A768" s="1">
        <v>44348</v>
      </c>
      <c r="B768" s="2">
        <v>0.6196180555555556</v>
      </c>
      <c r="C768">
        <v>770</v>
      </c>
      <c r="D768">
        <v>11.5</v>
      </c>
      <c r="E768">
        <v>38.799999999999997</v>
      </c>
      <c r="F768">
        <v>35.299999999999997</v>
      </c>
      <c r="G768">
        <v>36.9</v>
      </c>
      <c r="H768">
        <v>2830</v>
      </c>
    </row>
    <row r="769" spans="1:8">
      <c r="A769" s="1">
        <v>44348</v>
      </c>
      <c r="B769" s="2">
        <v>0.61962962962962964</v>
      </c>
      <c r="C769">
        <v>771</v>
      </c>
      <c r="D769">
        <v>11.4</v>
      </c>
      <c r="E769">
        <v>38.799999999999997</v>
      </c>
      <c r="F769">
        <v>35.299999999999997</v>
      </c>
      <c r="G769">
        <v>36.9</v>
      </c>
      <c r="H769">
        <v>2829</v>
      </c>
    </row>
    <row r="770" spans="1:8">
      <c r="A770" s="1">
        <v>44348</v>
      </c>
      <c r="B770" s="2">
        <v>0.61964120370370368</v>
      </c>
      <c r="C770">
        <v>772</v>
      </c>
      <c r="D770">
        <v>15.4</v>
      </c>
      <c r="E770">
        <v>39</v>
      </c>
      <c r="F770">
        <v>35.299999999999997</v>
      </c>
      <c r="G770">
        <v>36.9</v>
      </c>
      <c r="H770">
        <v>2828</v>
      </c>
    </row>
    <row r="771" spans="1:8">
      <c r="A771" s="1">
        <v>44348</v>
      </c>
      <c r="B771" s="2">
        <v>0.61965277777777772</v>
      </c>
      <c r="C771">
        <v>773</v>
      </c>
      <c r="D771">
        <v>12.3</v>
      </c>
      <c r="E771">
        <v>39</v>
      </c>
      <c r="F771">
        <v>35.299999999999997</v>
      </c>
      <c r="G771">
        <v>36.9</v>
      </c>
      <c r="H771">
        <v>2827</v>
      </c>
    </row>
    <row r="772" spans="1:8">
      <c r="A772" s="1">
        <v>44348</v>
      </c>
      <c r="B772" s="2">
        <v>0.61966435185185187</v>
      </c>
      <c r="C772">
        <v>774</v>
      </c>
      <c r="D772">
        <v>14.7</v>
      </c>
      <c r="E772">
        <v>38.6</v>
      </c>
      <c r="F772">
        <v>35.299999999999997</v>
      </c>
      <c r="G772">
        <v>36.9</v>
      </c>
      <c r="H772">
        <v>2826</v>
      </c>
    </row>
    <row r="773" spans="1:8">
      <c r="A773" s="1">
        <v>44348</v>
      </c>
      <c r="B773" s="2">
        <v>0.61967592592592591</v>
      </c>
      <c r="C773">
        <v>775</v>
      </c>
      <c r="D773">
        <v>14.3</v>
      </c>
      <c r="E773">
        <v>39.200000000000003</v>
      </c>
      <c r="F773">
        <v>35.299999999999997</v>
      </c>
      <c r="G773">
        <v>36.9</v>
      </c>
      <c r="H773">
        <v>2825</v>
      </c>
    </row>
    <row r="774" spans="1:8">
      <c r="A774" s="1">
        <v>44348</v>
      </c>
      <c r="B774" s="2">
        <v>0.61968750000000006</v>
      </c>
      <c r="C774">
        <v>776</v>
      </c>
      <c r="D774">
        <v>12.9</v>
      </c>
      <c r="E774">
        <v>38.799999999999997</v>
      </c>
      <c r="F774">
        <v>35.299999999999997</v>
      </c>
      <c r="G774">
        <v>36.9</v>
      </c>
      <c r="H774">
        <v>2824</v>
      </c>
    </row>
    <row r="775" spans="1:8">
      <c r="A775" s="1">
        <v>44348</v>
      </c>
      <c r="B775" s="2">
        <v>0.6196990740740741</v>
      </c>
      <c r="C775">
        <v>777</v>
      </c>
      <c r="D775">
        <v>13.6</v>
      </c>
      <c r="E775">
        <v>39</v>
      </c>
      <c r="F775">
        <v>35.299999999999997</v>
      </c>
      <c r="G775">
        <v>36.9</v>
      </c>
      <c r="H775">
        <v>2823</v>
      </c>
    </row>
    <row r="776" spans="1:8">
      <c r="A776" s="1">
        <v>44348</v>
      </c>
      <c r="B776" s="2">
        <v>0.61971064814814814</v>
      </c>
      <c r="C776">
        <v>778</v>
      </c>
      <c r="D776">
        <v>18.2</v>
      </c>
      <c r="E776">
        <v>39.200000000000003</v>
      </c>
      <c r="F776">
        <v>35.299999999999997</v>
      </c>
      <c r="G776">
        <v>36.9</v>
      </c>
      <c r="H776">
        <v>2822</v>
      </c>
    </row>
    <row r="777" spans="1:8">
      <c r="A777" s="1">
        <v>44348</v>
      </c>
      <c r="B777" s="2">
        <v>0.61972222222222217</v>
      </c>
      <c r="C777">
        <v>779</v>
      </c>
      <c r="D777">
        <v>15.1</v>
      </c>
      <c r="E777">
        <v>39</v>
      </c>
      <c r="F777">
        <v>35.299999999999997</v>
      </c>
      <c r="G777">
        <v>36.9</v>
      </c>
      <c r="H777">
        <v>2821</v>
      </c>
    </row>
    <row r="778" spans="1:8">
      <c r="A778" s="1">
        <v>44348</v>
      </c>
      <c r="B778" s="2">
        <v>0.61973379629629632</v>
      </c>
      <c r="C778">
        <v>780</v>
      </c>
      <c r="D778">
        <v>15.2</v>
      </c>
      <c r="E778">
        <v>39.200000000000003</v>
      </c>
      <c r="F778">
        <v>35.299999999999997</v>
      </c>
      <c r="G778">
        <v>36.9</v>
      </c>
      <c r="H778">
        <v>2820</v>
      </c>
    </row>
    <row r="779" spans="1:8">
      <c r="A779" s="1">
        <v>44348</v>
      </c>
      <c r="B779" s="2">
        <v>0.61974537037037036</v>
      </c>
      <c r="C779">
        <v>781</v>
      </c>
      <c r="D779">
        <v>13.9</v>
      </c>
      <c r="E779">
        <v>39</v>
      </c>
      <c r="F779">
        <v>35.299999999999997</v>
      </c>
      <c r="G779">
        <v>36.9</v>
      </c>
      <c r="H779">
        <v>2819</v>
      </c>
    </row>
    <row r="780" spans="1:8">
      <c r="A780" s="1">
        <v>44348</v>
      </c>
      <c r="B780" s="2">
        <v>0.61975694444444451</v>
      </c>
      <c r="C780">
        <v>782</v>
      </c>
      <c r="D780">
        <v>13.2</v>
      </c>
      <c r="E780">
        <v>38.799999999999997</v>
      </c>
      <c r="F780">
        <v>35.299999999999997</v>
      </c>
      <c r="G780">
        <v>36.9</v>
      </c>
      <c r="H780">
        <v>2818</v>
      </c>
    </row>
    <row r="781" spans="1:8">
      <c r="A781" s="1">
        <v>44348</v>
      </c>
      <c r="B781" s="2">
        <v>0.61976851851851855</v>
      </c>
      <c r="C781">
        <v>783</v>
      </c>
      <c r="D781">
        <v>15.3</v>
      </c>
      <c r="E781">
        <v>39</v>
      </c>
      <c r="F781">
        <v>35.299999999999997</v>
      </c>
      <c r="G781">
        <v>36.9</v>
      </c>
      <c r="H781">
        <v>2817</v>
      </c>
    </row>
    <row r="782" spans="1:8">
      <c r="A782" s="1">
        <v>44348</v>
      </c>
      <c r="B782" s="2">
        <v>0.61978009259259259</v>
      </c>
      <c r="C782">
        <v>784</v>
      </c>
      <c r="D782">
        <v>13.1</v>
      </c>
      <c r="E782">
        <v>39</v>
      </c>
      <c r="F782">
        <v>35.299999999999997</v>
      </c>
      <c r="G782">
        <v>36.9</v>
      </c>
      <c r="H782">
        <v>2816</v>
      </c>
    </row>
    <row r="783" spans="1:8">
      <c r="A783" s="1">
        <v>44348</v>
      </c>
      <c r="B783" s="2">
        <v>0.61979166666666663</v>
      </c>
      <c r="C783">
        <v>785</v>
      </c>
      <c r="D783">
        <v>14.2</v>
      </c>
      <c r="E783">
        <v>39.4</v>
      </c>
      <c r="F783">
        <v>35.299999999999997</v>
      </c>
      <c r="G783">
        <v>36.9</v>
      </c>
      <c r="H783">
        <v>2815</v>
      </c>
    </row>
    <row r="784" spans="1:8">
      <c r="A784" s="1">
        <v>44348</v>
      </c>
      <c r="B784" s="2">
        <v>0.61980324074074067</v>
      </c>
      <c r="C784">
        <v>786</v>
      </c>
      <c r="D784">
        <v>15.3</v>
      </c>
      <c r="E784">
        <v>39</v>
      </c>
      <c r="F784">
        <v>35.299999999999997</v>
      </c>
      <c r="G784">
        <v>36.9</v>
      </c>
      <c r="H784">
        <v>2814</v>
      </c>
    </row>
    <row r="785" spans="1:8">
      <c r="A785" s="1">
        <v>44348</v>
      </c>
      <c r="B785" s="2">
        <v>0.61981481481481482</v>
      </c>
      <c r="C785">
        <v>787</v>
      </c>
      <c r="D785">
        <v>15.5</v>
      </c>
      <c r="E785">
        <v>39.200000000000003</v>
      </c>
      <c r="F785">
        <v>35.299999999999997</v>
      </c>
      <c r="G785">
        <v>36.9</v>
      </c>
      <c r="H785">
        <v>2813</v>
      </c>
    </row>
    <row r="786" spans="1:8">
      <c r="A786" s="1">
        <v>44348</v>
      </c>
      <c r="B786" s="2">
        <v>0.61982638888888886</v>
      </c>
      <c r="C786">
        <v>788</v>
      </c>
      <c r="D786">
        <v>14</v>
      </c>
      <c r="E786">
        <v>39.200000000000003</v>
      </c>
      <c r="F786">
        <v>35.299999999999997</v>
      </c>
      <c r="G786">
        <v>36.9</v>
      </c>
      <c r="H786">
        <v>2812</v>
      </c>
    </row>
    <row r="787" spans="1:8">
      <c r="A787" s="1">
        <v>44348</v>
      </c>
      <c r="B787" s="2">
        <v>0.61983796296296301</v>
      </c>
      <c r="C787">
        <v>789</v>
      </c>
      <c r="D787">
        <v>12.7</v>
      </c>
      <c r="E787">
        <v>39.4</v>
      </c>
      <c r="F787">
        <v>35.299999999999997</v>
      </c>
      <c r="G787">
        <v>36.9</v>
      </c>
      <c r="H787">
        <v>2811</v>
      </c>
    </row>
    <row r="788" spans="1:8">
      <c r="A788" s="1">
        <v>44348</v>
      </c>
      <c r="B788" s="2">
        <v>0.62108796296296298</v>
      </c>
      <c r="C788">
        <v>55</v>
      </c>
      <c r="D788">
        <v>12.2</v>
      </c>
      <c r="E788">
        <v>39.6</v>
      </c>
      <c r="F788">
        <v>34.700000000000003</v>
      </c>
      <c r="G788">
        <v>35.700000000000003</v>
      </c>
      <c r="H788">
        <v>3545</v>
      </c>
    </row>
    <row r="789" spans="1:8">
      <c r="A789" s="1">
        <v>44348</v>
      </c>
      <c r="B789" s="2">
        <v>0.62109953703703702</v>
      </c>
      <c r="C789">
        <v>56</v>
      </c>
      <c r="D789">
        <v>15.8</v>
      </c>
      <c r="E789">
        <v>39.6</v>
      </c>
      <c r="F789">
        <v>34.700000000000003</v>
      </c>
      <c r="G789">
        <v>35.700000000000003</v>
      </c>
      <c r="H789">
        <v>3544</v>
      </c>
    </row>
    <row r="790" spans="1:8">
      <c r="A790" s="1">
        <v>44348</v>
      </c>
      <c r="B790" s="2">
        <v>0.62111111111111106</v>
      </c>
      <c r="C790">
        <v>57</v>
      </c>
      <c r="D790">
        <v>13.1</v>
      </c>
      <c r="E790">
        <v>39.6</v>
      </c>
      <c r="F790">
        <v>34.700000000000003</v>
      </c>
      <c r="G790">
        <v>35.700000000000003</v>
      </c>
      <c r="H790">
        <v>3543</v>
      </c>
    </row>
    <row r="791" spans="1:8">
      <c r="A791" s="1">
        <v>44348</v>
      </c>
      <c r="B791" s="2">
        <v>0.62113425925925925</v>
      </c>
      <c r="C791">
        <v>58</v>
      </c>
      <c r="D791">
        <v>18.3</v>
      </c>
      <c r="E791">
        <v>39.6</v>
      </c>
      <c r="F791">
        <v>34.700000000000003</v>
      </c>
      <c r="G791">
        <v>35.700000000000003</v>
      </c>
      <c r="H791">
        <v>3542</v>
      </c>
    </row>
    <row r="792" spans="1:8">
      <c r="A792" s="1">
        <v>44348</v>
      </c>
      <c r="B792" s="2">
        <v>0.6211458333333334</v>
      </c>
      <c r="C792">
        <v>59</v>
      </c>
      <c r="D792">
        <v>12.6</v>
      </c>
      <c r="E792">
        <v>39.4</v>
      </c>
      <c r="F792">
        <v>34.700000000000003</v>
      </c>
      <c r="G792">
        <v>35.700000000000003</v>
      </c>
      <c r="H792">
        <v>3541</v>
      </c>
    </row>
    <row r="793" spans="1:8">
      <c r="A793" s="1">
        <v>44348</v>
      </c>
      <c r="B793" s="2">
        <v>0.6211458333333334</v>
      </c>
      <c r="C793">
        <v>60</v>
      </c>
      <c r="D793">
        <v>13.2</v>
      </c>
      <c r="E793">
        <v>39.200000000000003</v>
      </c>
      <c r="F793">
        <v>34.700000000000003</v>
      </c>
      <c r="G793">
        <v>35.700000000000003</v>
      </c>
      <c r="H793">
        <v>3540</v>
      </c>
    </row>
    <row r="794" spans="1:8">
      <c r="A794" s="1">
        <v>44348</v>
      </c>
      <c r="B794" s="2">
        <v>0.62115740740740744</v>
      </c>
      <c r="C794">
        <v>61</v>
      </c>
      <c r="D794">
        <v>13.4</v>
      </c>
      <c r="E794">
        <v>39.799999999999997</v>
      </c>
      <c r="F794">
        <v>34.700000000000003</v>
      </c>
      <c r="G794">
        <v>35.700000000000003</v>
      </c>
      <c r="H794">
        <v>3539</v>
      </c>
    </row>
    <row r="795" spans="1:8">
      <c r="A795" s="1">
        <v>44348</v>
      </c>
      <c r="B795" s="2">
        <v>0.62118055555555551</v>
      </c>
      <c r="C795">
        <v>62</v>
      </c>
      <c r="D795">
        <v>17.8</v>
      </c>
      <c r="E795">
        <v>39.6</v>
      </c>
      <c r="F795">
        <v>34.700000000000003</v>
      </c>
      <c r="G795">
        <v>35.700000000000003</v>
      </c>
      <c r="H795">
        <v>3538</v>
      </c>
    </row>
    <row r="796" spans="1:8">
      <c r="A796" s="1">
        <v>44348</v>
      </c>
      <c r="B796" s="2">
        <v>0.62119212962962966</v>
      </c>
      <c r="C796">
        <v>63</v>
      </c>
      <c r="D796">
        <v>12.1</v>
      </c>
      <c r="E796">
        <v>39.6</v>
      </c>
      <c r="F796">
        <v>34.700000000000003</v>
      </c>
      <c r="G796">
        <v>35.700000000000003</v>
      </c>
      <c r="H796">
        <v>3537</v>
      </c>
    </row>
    <row r="797" spans="1:8">
      <c r="A797" s="1">
        <v>44348</v>
      </c>
      <c r="B797" s="2">
        <v>0.6212037037037037</v>
      </c>
      <c r="C797">
        <v>64</v>
      </c>
      <c r="D797">
        <v>13.4</v>
      </c>
      <c r="E797">
        <v>39.6</v>
      </c>
      <c r="F797">
        <v>34.700000000000003</v>
      </c>
      <c r="G797">
        <v>35.700000000000003</v>
      </c>
      <c r="H797">
        <v>3536</v>
      </c>
    </row>
    <row r="798" spans="1:8">
      <c r="A798" s="1">
        <v>44348</v>
      </c>
      <c r="B798" s="2">
        <v>0.62121527777777774</v>
      </c>
      <c r="C798">
        <v>65</v>
      </c>
      <c r="D798">
        <v>13.1</v>
      </c>
      <c r="E798">
        <v>39.799999999999997</v>
      </c>
      <c r="F798">
        <v>34.700000000000003</v>
      </c>
      <c r="G798">
        <v>35.700000000000003</v>
      </c>
      <c r="H798">
        <v>3535</v>
      </c>
    </row>
    <row r="799" spans="1:8">
      <c r="A799" s="1">
        <v>44348</v>
      </c>
      <c r="B799" s="2">
        <v>0.62121527777777774</v>
      </c>
      <c r="C799">
        <v>66</v>
      </c>
      <c r="D799">
        <v>14.9</v>
      </c>
      <c r="E799">
        <v>39.799999999999997</v>
      </c>
      <c r="F799">
        <v>34.700000000000003</v>
      </c>
      <c r="G799">
        <v>35.700000000000003</v>
      </c>
      <c r="H799">
        <v>3534</v>
      </c>
    </row>
    <row r="800" spans="1:8">
      <c r="A800" s="1">
        <v>44348</v>
      </c>
      <c r="B800" s="2">
        <v>0.62123842592592593</v>
      </c>
      <c r="C800">
        <v>67</v>
      </c>
      <c r="D800">
        <v>14.1</v>
      </c>
      <c r="E800">
        <v>40</v>
      </c>
      <c r="F800">
        <v>34.700000000000003</v>
      </c>
      <c r="G800">
        <v>35.700000000000003</v>
      </c>
      <c r="H800">
        <v>3533</v>
      </c>
    </row>
    <row r="801" spans="1:8">
      <c r="A801" s="1">
        <v>44348</v>
      </c>
      <c r="B801" s="2">
        <v>0.62124999999999997</v>
      </c>
      <c r="C801">
        <v>68</v>
      </c>
      <c r="D801">
        <v>11.9</v>
      </c>
      <c r="E801">
        <v>39.200000000000003</v>
      </c>
      <c r="F801">
        <v>34.700000000000003</v>
      </c>
      <c r="G801">
        <v>35.700000000000003</v>
      </c>
      <c r="H801">
        <v>3532</v>
      </c>
    </row>
    <row r="802" spans="1:8">
      <c r="A802" s="1">
        <v>44348</v>
      </c>
      <c r="B802" s="2">
        <v>0.62126157407407401</v>
      </c>
      <c r="C802">
        <v>69</v>
      </c>
      <c r="D802">
        <v>13.6</v>
      </c>
      <c r="E802">
        <v>40.200000000000003</v>
      </c>
      <c r="F802">
        <v>34.700000000000003</v>
      </c>
      <c r="G802">
        <v>35.700000000000003</v>
      </c>
      <c r="H802">
        <v>3531</v>
      </c>
    </row>
    <row r="803" spans="1:8">
      <c r="A803" s="1">
        <v>44348</v>
      </c>
      <c r="B803" s="2">
        <v>0.62127314814814816</v>
      </c>
      <c r="C803">
        <v>70</v>
      </c>
      <c r="D803">
        <v>17.3</v>
      </c>
      <c r="E803">
        <v>39.6</v>
      </c>
      <c r="F803">
        <v>34.700000000000003</v>
      </c>
      <c r="G803">
        <v>35.700000000000003</v>
      </c>
      <c r="H803">
        <v>3530</v>
      </c>
    </row>
    <row r="804" spans="1:8">
      <c r="A804" s="1">
        <v>44348</v>
      </c>
      <c r="B804" s="2">
        <v>0.62127314814814816</v>
      </c>
      <c r="C804">
        <v>71</v>
      </c>
      <c r="D804">
        <v>12.6</v>
      </c>
      <c r="E804">
        <v>40</v>
      </c>
      <c r="F804">
        <v>34.700000000000003</v>
      </c>
      <c r="G804">
        <v>35.700000000000003</v>
      </c>
      <c r="H804">
        <v>3529</v>
      </c>
    </row>
    <row r="805" spans="1:8">
      <c r="A805" s="1">
        <v>44348</v>
      </c>
      <c r="B805" s="2">
        <v>0.62129629629629635</v>
      </c>
      <c r="C805">
        <v>72</v>
      </c>
      <c r="D805">
        <v>12.8</v>
      </c>
      <c r="E805">
        <v>39.6</v>
      </c>
      <c r="F805">
        <v>34.700000000000003</v>
      </c>
      <c r="G805">
        <v>35.700000000000003</v>
      </c>
      <c r="H805">
        <v>3528</v>
      </c>
    </row>
    <row r="806" spans="1:8">
      <c r="A806" s="1">
        <v>44348</v>
      </c>
      <c r="B806" s="2">
        <v>0.62130787037037039</v>
      </c>
      <c r="C806">
        <v>73</v>
      </c>
      <c r="D806">
        <v>16.3</v>
      </c>
      <c r="E806">
        <v>39.799999999999997</v>
      </c>
      <c r="F806">
        <v>34.700000000000003</v>
      </c>
      <c r="G806">
        <v>35.700000000000003</v>
      </c>
      <c r="H806">
        <v>3527</v>
      </c>
    </row>
    <row r="807" spans="1:8">
      <c r="A807" s="1">
        <v>44348</v>
      </c>
      <c r="B807" s="2">
        <v>0.62131944444444442</v>
      </c>
      <c r="C807">
        <v>74</v>
      </c>
      <c r="D807">
        <v>18.5</v>
      </c>
      <c r="E807">
        <v>40.200000000000003</v>
      </c>
      <c r="F807">
        <v>34.700000000000003</v>
      </c>
      <c r="G807">
        <v>35.700000000000003</v>
      </c>
      <c r="H807">
        <v>3526</v>
      </c>
    </row>
    <row r="808" spans="1:8">
      <c r="A808" s="1">
        <v>44348</v>
      </c>
      <c r="B808" s="2">
        <v>0.62133101851851846</v>
      </c>
      <c r="C808">
        <v>75</v>
      </c>
      <c r="D808">
        <v>19.2</v>
      </c>
      <c r="E808">
        <v>39.799999999999997</v>
      </c>
      <c r="F808">
        <v>34.700000000000003</v>
      </c>
      <c r="G808">
        <v>35.700000000000003</v>
      </c>
      <c r="H808">
        <v>3525</v>
      </c>
    </row>
    <row r="809" spans="1:8">
      <c r="A809" s="1">
        <v>44348</v>
      </c>
      <c r="B809" s="2">
        <v>0.62133101851851846</v>
      </c>
      <c r="C809">
        <v>76</v>
      </c>
      <c r="D809">
        <v>18.5</v>
      </c>
      <c r="E809">
        <v>39.6</v>
      </c>
      <c r="F809">
        <v>34.700000000000003</v>
      </c>
      <c r="G809">
        <v>35.700000000000003</v>
      </c>
      <c r="H809">
        <v>3524</v>
      </c>
    </row>
    <row r="810" spans="1:8">
      <c r="A810" s="1">
        <v>44348</v>
      </c>
      <c r="B810" s="2">
        <v>0.62135416666666665</v>
      </c>
      <c r="C810">
        <v>77</v>
      </c>
      <c r="D810">
        <v>12.9</v>
      </c>
      <c r="E810">
        <v>40.4</v>
      </c>
      <c r="F810">
        <v>34.700000000000003</v>
      </c>
      <c r="G810">
        <v>35.700000000000003</v>
      </c>
      <c r="H810">
        <v>3523</v>
      </c>
    </row>
    <row r="811" spans="1:8">
      <c r="A811" s="1">
        <v>44348</v>
      </c>
      <c r="B811" s="2">
        <v>0.6213657407407408</v>
      </c>
      <c r="C811">
        <v>78</v>
      </c>
      <c r="D811">
        <v>14.6</v>
      </c>
      <c r="E811">
        <v>40.200000000000003</v>
      </c>
      <c r="F811">
        <v>34.700000000000003</v>
      </c>
      <c r="G811">
        <v>35.700000000000003</v>
      </c>
      <c r="H811">
        <v>3522</v>
      </c>
    </row>
    <row r="812" spans="1:8">
      <c r="A812" s="1">
        <v>44348</v>
      </c>
      <c r="B812" s="2">
        <v>0.62137731481481484</v>
      </c>
      <c r="C812">
        <v>79</v>
      </c>
      <c r="D812">
        <v>14.1</v>
      </c>
      <c r="E812">
        <v>39.799999999999997</v>
      </c>
      <c r="F812">
        <v>34.700000000000003</v>
      </c>
      <c r="G812">
        <v>35.700000000000003</v>
      </c>
      <c r="H812">
        <v>3521</v>
      </c>
    </row>
    <row r="813" spans="1:8">
      <c r="A813" s="1">
        <v>44348</v>
      </c>
      <c r="B813" s="2">
        <v>0.62138888888888888</v>
      </c>
      <c r="C813">
        <v>80</v>
      </c>
      <c r="D813">
        <v>14.7</v>
      </c>
      <c r="E813">
        <v>40</v>
      </c>
      <c r="F813">
        <v>34.700000000000003</v>
      </c>
      <c r="G813">
        <v>35.700000000000003</v>
      </c>
      <c r="H813">
        <v>3520</v>
      </c>
    </row>
    <row r="814" spans="1:8">
      <c r="A814" s="1">
        <v>44348</v>
      </c>
      <c r="B814" s="2">
        <v>0.62140046296296292</v>
      </c>
      <c r="C814">
        <v>81</v>
      </c>
      <c r="D814">
        <v>14.5</v>
      </c>
      <c r="E814">
        <v>40.4</v>
      </c>
      <c r="F814">
        <v>34.700000000000003</v>
      </c>
      <c r="G814">
        <v>35.700000000000003</v>
      </c>
      <c r="H814">
        <v>3519</v>
      </c>
    </row>
    <row r="815" spans="1:8">
      <c r="A815" s="1">
        <v>44348</v>
      </c>
      <c r="B815" s="2">
        <v>0.62141203703703707</v>
      </c>
      <c r="C815">
        <v>82</v>
      </c>
      <c r="D815">
        <v>13.4</v>
      </c>
      <c r="E815">
        <v>40</v>
      </c>
      <c r="F815">
        <v>34.700000000000003</v>
      </c>
      <c r="G815">
        <v>35.700000000000003</v>
      </c>
      <c r="H815">
        <v>3518</v>
      </c>
    </row>
    <row r="816" spans="1:8">
      <c r="A816" s="1">
        <v>44348</v>
      </c>
      <c r="B816" s="2">
        <v>0.62142361111111111</v>
      </c>
      <c r="C816">
        <v>83</v>
      </c>
      <c r="D816">
        <v>14</v>
      </c>
      <c r="E816">
        <v>40.200000000000003</v>
      </c>
      <c r="F816">
        <v>34.700000000000003</v>
      </c>
      <c r="G816">
        <v>35.700000000000003</v>
      </c>
      <c r="H816">
        <v>3517</v>
      </c>
    </row>
    <row r="817" spans="1:8">
      <c r="A817" s="1">
        <v>44348</v>
      </c>
      <c r="B817" s="2">
        <v>0.62143518518518526</v>
      </c>
      <c r="C817">
        <v>84</v>
      </c>
      <c r="D817">
        <v>18.5</v>
      </c>
      <c r="E817">
        <v>39.799999999999997</v>
      </c>
      <c r="F817">
        <v>34.700000000000003</v>
      </c>
      <c r="G817">
        <v>35.700000000000003</v>
      </c>
      <c r="H817">
        <v>3516</v>
      </c>
    </row>
    <row r="818" spans="1:8">
      <c r="A818" s="1">
        <v>44348</v>
      </c>
      <c r="B818" s="2">
        <v>0.6214467592592593</v>
      </c>
      <c r="C818">
        <v>85</v>
      </c>
      <c r="D818">
        <v>13.2</v>
      </c>
      <c r="E818">
        <v>40</v>
      </c>
      <c r="F818">
        <v>34.700000000000003</v>
      </c>
      <c r="G818">
        <v>35.700000000000003</v>
      </c>
      <c r="H818">
        <v>3515</v>
      </c>
    </row>
    <row r="819" spans="1:8">
      <c r="A819" s="1">
        <v>44348</v>
      </c>
      <c r="B819" s="2">
        <v>0.62145833333333333</v>
      </c>
      <c r="C819">
        <v>86</v>
      </c>
      <c r="D819">
        <v>13.4</v>
      </c>
      <c r="E819">
        <v>40.4</v>
      </c>
      <c r="F819">
        <v>34.700000000000003</v>
      </c>
      <c r="G819">
        <v>35.700000000000003</v>
      </c>
      <c r="H819">
        <v>3514</v>
      </c>
    </row>
    <row r="820" spans="1:8">
      <c r="A820" s="1">
        <v>44348</v>
      </c>
      <c r="B820" s="2">
        <v>0.62146990740740737</v>
      </c>
      <c r="C820">
        <v>87</v>
      </c>
      <c r="D820">
        <v>15.2</v>
      </c>
      <c r="E820">
        <v>40.799999999999997</v>
      </c>
      <c r="F820">
        <v>34.700000000000003</v>
      </c>
      <c r="G820">
        <v>35.700000000000003</v>
      </c>
      <c r="H820">
        <v>3513</v>
      </c>
    </row>
    <row r="821" spans="1:8">
      <c r="A821" s="1">
        <v>44348</v>
      </c>
      <c r="B821" s="2">
        <v>0.62148148148148141</v>
      </c>
      <c r="C821">
        <v>88</v>
      </c>
      <c r="D821">
        <v>10</v>
      </c>
      <c r="E821">
        <v>40.4</v>
      </c>
      <c r="F821">
        <v>34.700000000000003</v>
      </c>
      <c r="G821">
        <v>35.700000000000003</v>
      </c>
      <c r="H821">
        <v>3512</v>
      </c>
    </row>
    <row r="822" spans="1:8">
      <c r="A822" s="1">
        <v>44348</v>
      </c>
      <c r="B822" s="2">
        <v>0.62149305555555556</v>
      </c>
      <c r="C822">
        <v>89</v>
      </c>
      <c r="D822">
        <v>11.8</v>
      </c>
      <c r="E822">
        <v>40.200000000000003</v>
      </c>
      <c r="F822">
        <v>34.700000000000003</v>
      </c>
      <c r="G822">
        <v>35.700000000000003</v>
      </c>
      <c r="H822">
        <v>3511</v>
      </c>
    </row>
    <row r="823" spans="1:8">
      <c r="A823" s="1">
        <v>44348</v>
      </c>
      <c r="B823" s="2">
        <v>0.6215046296296296</v>
      </c>
      <c r="C823">
        <v>90</v>
      </c>
      <c r="D823">
        <v>12.9</v>
      </c>
      <c r="E823">
        <v>40.4</v>
      </c>
      <c r="F823">
        <v>34.700000000000003</v>
      </c>
      <c r="G823">
        <v>35.700000000000003</v>
      </c>
      <c r="H823">
        <v>3510</v>
      </c>
    </row>
    <row r="824" spans="1:8">
      <c r="A824" s="1">
        <v>44348</v>
      </c>
      <c r="B824" s="2">
        <v>0.62151620370370375</v>
      </c>
      <c r="C824">
        <v>91</v>
      </c>
      <c r="D824">
        <v>11.7</v>
      </c>
      <c r="E824">
        <v>40.799999999999997</v>
      </c>
      <c r="F824">
        <v>34.700000000000003</v>
      </c>
      <c r="G824">
        <v>35.700000000000003</v>
      </c>
      <c r="H824">
        <v>3509</v>
      </c>
    </row>
    <row r="825" spans="1:8">
      <c r="A825" s="1">
        <v>44348</v>
      </c>
      <c r="B825" s="2">
        <v>0.62152777777777779</v>
      </c>
      <c r="C825">
        <v>92</v>
      </c>
      <c r="D825">
        <v>20.6</v>
      </c>
      <c r="E825">
        <v>41</v>
      </c>
      <c r="F825">
        <v>34.700000000000003</v>
      </c>
      <c r="G825">
        <v>35.700000000000003</v>
      </c>
      <c r="H825">
        <v>3508</v>
      </c>
    </row>
    <row r="826" spans="1:8">
      <c r="A826" s="1">
        <v>44348</v>
      </c>
      <c r="B826" s="2">
        <v>0.62153935185185183</v>
      </c>
      <c r="C826">
        <v>93</v>
      </c>
      <c r="D826">
        <v>14.2</v>
      </c>
      <c r="E826">
        <v>40.6</v>
      </c>
      <c r="F826">
        <v>34.700000000000003</v>
      </c>
      <c r="G826">
        <v>35.700000000000003</v>
      </c>
      <c r="H826">
        <v>3507</v>
      </c>
    </row>
    <row r="827" spans="1:8">
      <c r="A827" s="1">
        <v>44348</v>
      </c>
      <c r="B827" s="2">
        <v>0.62155092592592587</v>
      </c>
      <c r="C827">
        <v>94</v>
      </c>
      <c r="D827">
        <v>12.8</v>
      </c>
      <c r="E827">
        <v>40.799999999999997</v>
      </c>
      <c r="F827">
        <v>34.700000000000003</v>
      </c>
      <c r="G827">
        <v>35.700000000000003</v>
      </c>
      <c r="H827">
        <v>3506</v>
      </c>
    </row>
    <row r="828" spans="1:8">
      <c r="A828" s="1">
        <v>44348</v>
      </c>
      <c r="B828" s="2">
        <v>0.62156250000000002</v>
      </c>
      <c r="C828">
        <v>95</v>
      </c>
      <c r="D828">
        <v>15.4</v>
      </c>
      <c r="E828">
        <v>41</v>
      </c>
      <c r="F828">
        <v>34.700000000000003</v>
      </c>
      <c r="G828">
        <v>35.700000000000003</v>
      </c>
      <c r="H828">
        <v>3505</v>
      </c>
    </row>
    <row r="829" spans="1:8">
      <c r="A829" s="1">
        <v>44348</v>
      </c>
      <c r="B829" s="2">
        <v>0.62157407407407406</v>
      </c>
      <c r="C829">
        <v>96</v>
      </c>
      <c r="D829">
        <v>12.6</v>
      </c>
      <c r="E829">
        <v>40.6</v>
      </c>
      <c r="F829">
        <v>34.700000000000003</v>
      </c>
      <c r="G829">
        <v>35.700000000000003</v>
      </c>
      <c r="H829">
        <v>3504</v>
      </c>
    </row>
    <row r="830" spans="1:8">
      <c r="A830" s="1">
        <v>44348</v>
      </c>
      <c r="B830" s="2">
        <v>0.62158564814814821</v>
      </c>
      <c r="C830">
        <v>97</v>
      </c>
      <c r="D830">
        <v>18.2</v>
      </c>
      <c r="E830">
        <v>40.799999999999997</v>
      </c>
      <c r="F830">
        <v>34.700000000000003</v>
      </c>
      <c r="G830">
        <v>35.700000000000003</v>
      </c>
      <c r="H830">
        <v>3503</v>
      </c>
    </row>
    <row r="831" spans="1:8">
      <c r="A831" s="1">
        <v>44348</v>
      </c>
      <c r="B831" s="2">
        <v>0.62159722222222225</v>
      </c>
      <c r="C831">
        <v>98</v>
      </c>
      <c r="D831">
        <v>18.899999999999999</v>
      </c>
      <c r="E831">
        <v>41.4</v>
      </c>
      <c r="F831">
        <v>34.700000000000003</v>
      </c>
      <c r="G831">
        <v>35.700000000000003</v>
      </c>
      <c r="H831">
        <v>3502</v>
      </c>
    </row>
    <row r="832" spans="1:8">
      <c r="A832" s="1">
        <v>44348</v>
      </c>
      <c r="B832" s="2">
        <v>0.62160879629629628</v>
      </c>
      <c r="C832">
        <v>99</v>
      </c>
      <c r="D832">
        <v>14.1</v>
      </c>
      <c r="E832">
        <v>40.799999999999997</v>
      </c>
      <c r="F832">
        <v>34.700000000000003</v>
      </c>
      <c r="G832">
        <v>35.700000000000003</v>
      </c>
      <c r="H832">
        <v>3501</v>
      </c>
    </row>
    <row r="833" spans="1:8">
      <c r="A833" s="1">
        <v>44348</v>
      </c>
      <c r="B833" s="2">
        <v>0.62162037037037032</v>
      </c>
      <c r="C833">
        <v>100</v>
      </c>
      <c r="D833">
        <v>17.8</v>
      </c>
      <c r="E833">
        <v>41</v>
      </c>
      <c r="F833">
        <v>34.700000000000003</v>
      </c>
      <c r="G833">
        <v>35.700000000000003</v>
      </c>
      <c r="H833">
        <v>3500</v>
      </c>
    </row>
    <row r="834" spans="1:8">
      <c r="A834" s="1">
        <v>44348</v>
      </c>
      <c r="B834" s="2">
        <v>0.62163194444444447</v>
      </c>
      <c r="C834">
        <v>101</v>
      </c>
      <c r="D834">
        <v>13.3</v>
      </c>
      <c r="E834">
        <v>40.4</v>
      </c>
      <c r="F834">
        <v>34.700000000000003</v>
      </c>
      <c r="G834">
        <v>35.700000000000003</v>
      </c>
      <c r="H834">
        <v>3499</v>
      </c>
    </row>
    <row r="835" spans="1:8">
      <c r="A835" s="1">
        <v>44348</v>
      </c>
      <c r="B835" s="2">
        <v>0.62164351851851851</v>
      </c>
      <c r="C835">
        <v>102</v>
      </c>
      <c r="D835">
        <v>13</v>
      </c>
      <c r="E835">
        <v>41.4</v>
      </c>
      <c r="F835">
        <v>34.700000000000003</v>
      </c>
      <c r="G835">
        <v>35.700000000000003</v>
      </c>
      <c r="H835">
        <v>3498</v>
      </c>
    </row>
    <row r="836" spans="1:8">
      <c r="A836" s="1">
        <v>44348</v>
      </c>
      <c r="B836" s="2">
        <v>0.62165509259259266</v>
      </c>
      <c r="C836">
        <v>103</v>
      </c>
      <c r="D836">
        <v>17.100000000000001</v>
      </c>
      <c r="E836">
        <v>41.2</v>
      </c>
      <c r="F836">
        <v>34.700000000000003</v>
      </c>
      <c r="G836">
        <v>35.700000000000003</v>
      </c>
      <c r="H836">
        <v>3497</v>
      </c>
    </row>
    <row r="837" spans="1:8">
      <c r="A837" s="1">
        <v>44348</v>
      </c>
      <c r="B837" s="2">
        <v>0.6216666666666667</v>
      </c>
      <c r="C837">
        <v>104</v>
      </c>
      <c r="D837">
        <v>12.5</v>
      </c>
      <c r="E837">
        <v>41.6</v>
      </c>
      <c r="F837">
        <v>34.700000000000003</v>
      </c>
      <c r="G837">
        <v>35.700000000000003</v>
      </c>
      <c r="H837">
        <v>3496</v>
      </c>
    </row>
    <row r="838" spans="1:8">
      <c r="A838" s="1">
        <v>44348</v>
      </c>
      <c r="B838" s="2">
        <v>0.62167824074074074</v>
      </c>
      <c r="C838">
        <v>105</v>
      </c>
      <c r="D838">
        <v>18.3</v>
      </c>
      <c r="E838">
        <v>41</v>
      </c>
      <c r="F838">
        <v>34.700000000000003</v>
      </c>
      <c r="G838">
        <v>35.700000000000003</v>
      </c>
      <c r="H838">
        <v>3495</v>
      </c>
    </row>
    <row r="839" spans="1:8">
      <c r="A839" s="1">
        <v>44348</v>
      </c>
      <c r="B839" s="2">
        <v>0.62168981481481478</v>
      </c>
      <c r="C839">
        <v>106</v>
      </c>
      <c r="D839">
        <v>12.5</v>
      </c>
      <c r="E839">
        <v>41.2</v>
      </c>
      <c r="F839">
        <v>34.700000000000003</v>
      </c>
      <c r="G839">
        <v>35.700000000000003</v>
      </c>
      <c r="H839">
        <v>3494</v>
      </c>
    </row>
    <row r="840" spans="1:8">
      <c r="A840" s="1">
        <v>44348</v>
      </c>
      <c r="B840" s="2">
        <v>0.62170138888888882</v>
      </c>
      <c r="C840">
        <v>107</v>
      </c>
      <c r="D840">
        <v>20.100000000000001</v>
      </c>
      <c r="E840">
        <v>40.799999999999997</v>
      </c>
      <c r="F840">
        <v>34.700000000000003</v>
      </c>
      <c r="G840">
        <v>35.700000000000003</v>
      </c>
      <c r="H840">
        <v>3493</v>
      </c>
    </row>
    <row r="841" spans="1:8">
      <c r="A841" s="1">
        <v>44348</v>
      </c>
      <c r="B841" s="2">
        <v>0.62171296296296297</v>
      </c>
      <c r="C841">
        <v>108</v>
      </c>
      <c r="D841">
        <v>18.5</v>
      </c>
      <c r="E841">
        <v>41</v>
      </c>
      <c r="F841">
        <v>34.700000000000003</v>
      </c>
      <c r="G841">
        <v>35.700000000000003</v>
      </c>
      <c r="H841">
        <v>3492</v>
      </c>
    </row>
    <row r="842" spans="1:8">
      <c r="A842" s="1">
        <v>44348</v>
      </c>
      <c r="B842" s="2">
        <v>0.62172453703703701</v>
      </c>
      <c r="C842">
        <v>109</v>
      </c>
      <c r="D842">
        <v>12.7</v>
      </c>
      <c r="E842">
        <v>41.4</v>
      </c>
      <c r="F842">
        <v>34.700000000000003</v>
      </c>
      <c r="G842">
        <v>35.700000000000003</v>
      </c>
      <c r="H842">
        <v>3491</v>
      </c>
    </row>
    <row r="843" spans="1:8">
      <c r="A843" s="1">
        <v>44348</v>
      </c>
      <c r="B843" s="2">
        <v>0.62173611111111116</v>
      </c>
      <c r="C843">
        <v>110</v>
      </c>
      <c r="D843">
        <v>13.8</v>
      </c>
      <c r="E843">
        <v>41</v>
      </c>
      <c r="F843">
        <v>34.700000000000003</v>
      </c>
      <c r="G843">
        <v>35.700000000000003</v>
      </c>
      <c r="H843">
        <v>3490</v>
      </c>
    </row>
    <row r="844" spans="1:8">
      <c r="A844" s="1">
        <v>44348</v>
      </c>
      <c r="B844" s="2">
        <v>0.62174768518518519</v>
      </c>
      <c r="C844">
        <v>111</v>
      </c>
      <c r="D844">
        <v>18.399999999999999</v>
      </c>
      <c r="E844">
        <v>41.4</v>
      </c>
      <c r="F844">
        <v>34.700000000000003</v>
      </c>
      <c r="G844">
        <v>35.700000000000003</v>
      </c>
      <c r="H844">
        <v>3489</v>
      </c>
    </row>
    <row r="845" spans="1:8">
      <c r="A845" s="1">
        <v>44348</v>
      </c>
      <c r="B845" s="2">
        <v>0.62175925925925923</v>
      </c>
      <c r="C845">
        <v>112</v>
      </c>
      <c r="D845">
        <v>13.7</v>
      </c>
      <c r="E845">
        <v>41.2</v>
      </c>
      <c r="F845">
        <v>34.700000000000003</v>
      </c>
      <c r="G845">
        <v>35.700000000000003</v>
      </c>
      <c r="H845">
        <v>3488</v>
      </c>
    </row>
    <row r="846" spans="1:8">
      <c r="A846" s="1">
        <v>44348</v>
      </c>
      <c r="B846" s="2">
        <v>0.62177083333333327</v>
      </c>
      <c r="C846">
        <v>113</v>
      </c>
      <c r="D846">
        <v>18.399999999999999</v>
      </c>
      <c r="E846">
        <v>41</v>
      </c>
      <c r="F846">
        <v>34.700000000000003</v>
      </c>
      <c r="G846">
        <v>35.700000000000003</v>
      </c>
      <c r="H846">
        <v>3487</v>
      </c>
    </row>
    <row r="847" spans="1:8">
      <c r="A847" s="1">
        <v>44348</v>
      </c>
      <c r="B847" s="2">
        <v>0.62178240740740742</v>
      </c>
      <c r="C847">
        <v>114</v>
      </c>
      <c r="D847">
        <v>13.7</v>
      </c>
      <c r="E847">
        <v>41.2</v>
      </c>
      <c r="F847">
        <v>34.700000000000003</v>
      </c>
      <c r="G847">
        <v>35.700000000000003</v>
      </c>
      <c r="H847">
        <v>3486</v>
      </c>
    </row>
    <row r="848" spans="1:8">
      <c r="A848" s="1">
        <v>44348</v>
      </c>
      <c r="B848" s="2">
        <v>0.62179398148148146</v>
      </c>
      <c r="C848">
        <v>115</v>
      </c>
      <c r="D848">
        <v>14</v>
      </c>
      <c r="E848">
        <v>40.799999999999997</v>
      </c>
      <c r="F848">
        <v>34.700000000000003</v>
      </c>
      <c r="G848">
        <v>35.700000000000003</v>
      </c>
      <c r="H848">
        <v>3485</v>
      </c>
    </row>
    <row r="849" spans="1:8">
      <c r="A849" s="1">
        <v>44348</v>
      </c>
      <c r="B849" s="2">
        <v>0.62180555555555561</v>
      </c>
      <c r="C849">
        <v>116</v>
      </c>
      <c r="D849">
        <v>17.7</v>
      </c>
      <c r="E849">
        <v>41</v>
      </c>
      <c r="F849">
        <v>34.700000000000003</v>
      </c>
      <c r="G849">
        <v>35.700000000000003</v>
      </c>
      <c r="H849">
        <v>3484</v>
      </c>
    </row>
    <row r="850" spans="1:8">
      <c r="A850" s="1">
        <v>44348</v>
      </c>
      <c r="B850" s="2">
        <v>0.62181712962962965</v>
      </c>
      <c r="C850">
        <v>117</v>
      </c>
      <c r="D850">
        <v>14.5</v>
      </c>
      <c r="E850">
        <v>40.6</v>
      </c>
      <c r="F850">
        <v>34.700000000000003</v>
      </c>
      <c r="G850">
        <v>35.700000000000003</v>
      </c>
      <c r="H850">
        <v>3483</v>
      </c>
    </row>
    <row r="851" spans="1:8">
      <c r="A851" s="1">
        <v>44348</v>
      </c>
      <c r="B851" s="2">
        <v>0.62182870370370369</v>
      </c>
      <c r="C851">
        <v>118</v>
      </c>
      <c r="D851">
        <v>19</v>
      </c>
      <c r="E851">
        <v>41.2</v>
      </c>
      <c r="F851">
        <v>34.700000000000003</v>
      </c>
      <c r="G851">
        <v>35.700000000000003</v>
      </c>
      <c r="H851">
        <v>3482</v>
      </c>
    </row>
    <row r="852" spans="1:8">
      <c r="A852" s="1">
        <v>44348</v>
      </c>
      <c r="B852" s="2">
        <v>0.62184027777777773</v>
      </c>
      <c r="C852">
        <v>119</v>
      </c>
      <c r="D852">
        <v>13</v>
      </c>
      <c r="E852">
        <v>41.2</v>
      </c>
      <c r="F852">
        <v>34.700000000000003</v>
      </c>
      <c r="G852">
        <v>35.700000000000003</v>
      </c>
      <c r="H852">
        <v>3481</v>
      </c>
    </row>
    <row r="853" spans="1:8">
      <c r="A853" s="1">
        <v>44348</v>
      </c>
      <c r="B853" s="2">
        <v>0.62185185185185188</v>
      </c>
      <c r="C853">
        <v>120</v>
      </c>
      <c r="D853">
        <v>11.5</v>
      </c>
      <c r="E853">
        <v>41.6</v>
      </c>
      <c r="F853">
        <v>34.700000000000003</v>
      </c>
      <c r="G853">
        <v>35.700000000000003</v>
      </c>
      <c r="H853">
        <v>3480</v>
      </c>
    </row>
    <row r="854" spans="1:8">
      <c r="A854" s="1">
        <v>44348</v>
      </c>
      <c r="B854" s="2">
        <v>0.62186342592592592</v>
      </c>
      <c r="C854">
        <v>121</v>
      </c>
      <c r="D854">
        <v>18.5</v>
      </c>
      <c r="E854">
        <v>41.2</v>
      </c>
      <c r="F854">
        <v>34.700000000000003</v>
      </c>
      <c r="G854">
        <v>35.700000000000003</v>
      </c>
      <c r="H854">
        <v>3479</v>
      </c>
    </row>
    <row r="855" spans="1:8">
      <c r="A855" s="1">
        <v>44348</v>
      </c>
      <c r="B855" s="2">
        <v>0.62187500000000007</v>
      </c>
      <c r="C855">
        <v>122</v>
      </c>
      <c r="D855">
        <v>19.3</v>
      </c>
      <c r="E855">
        <v>42</v>
      </c>
      <c r="F855">
        <v>34.700000000000003</v>
      </c>
      <c r="G855">
        <v>35.700000000000003</v>
      </c>
      <c r="H855">
        <v>3478</v>
      </c>
    </row>
    <row r="856" spans="1:8">
      <c r="A856" s="1">
        <v>44348</v>
      </c>
      <c r="B856" s="2">
        <v>0.62188657407407411</v>
      </c>
      <c r="C856">
        <v>123</v>
      </c>
      <c r="D856">
        <v>14.2</v>
      </c>
      <c r="E856">
        <v>41</v>
      </c>
      <c r="F856">
        <v>34.700000000000003</v>
      </c>
      <c r="G856">
        <v>35.700000000000003</v>
      </c>
      <c r="H856">
        <v>3477</v>
      </c>
    </row>
    <row r="857" spans="1:8">
      <c r="A857" s="1">
        <v>44348</v>
      </c>
      <c r="B857" s="2">
        <v>0.62189814814814814</v>
      </c>
      <c r="C857">
        <v>124</v>
      </c>
      <c r="D857">
        <v>10</v>
      </c>
      <c r="E857">
        <v>41.8</v>
      </c>
      <c r="F857">
        <v>34.700000000000003</v>
      </c>
      <c r="G857">
        <v>35.700000000000003</v>
      </c>
      <c r="H857">
        <v>3476</v>
      </c>
    </row>
    <row r="858" spans="1:8">
      <c r="A858" s="1">
        <v>44348</v>
      </c>
      <c r="B858" s="2">
        <v>0.62190972222222218</v>
      </c>
      <c r="C858">
        <v>125</v>
      </c>
      <c r="D858">
        <v>13.1</v>
      </c>
      <c r="E858">
        <v>42.2</v>
      </c>
      <c r="F858">
        <v>34.700000000000003</v>
      </c>
      <c r="G858">
        <v>35.700000000000003</v>
      </c>
      <c r="H858">
        <v>3475</v>
      </c>
    </row>
    <row r="859" spans="1:8">
      <c r="A859" s="1">
        <v>44348</v>
      </c>
      <c r="B859" s="2">
        <v>0.62192129629629633</v>
      </c>
      <c r="C859">
        <v>126</v>
      </c>
      <c r="D859">
        <v>16.899999999999999</v>
      </c>
      <c r="E859">
        <v>42</v>
      </c>
      <c r="F859">
        <v>34.700000000000003</v>
      </c>
      <c r="G859">
        <v>35.700000000000003</v>
      </c>
      <c r="H859">
        <v>3474</v>
      </c>
    </row>
    <row r="860" spans="1:8">
      <c r="A860" s="1">
        <v>44348</v>
      </c>
      <c r="B860" s="2">
        <v>0.62193287037037037</v>
      </c>
      <c r="C860">
        <v>127</v>
      </c>
      <c r="D860">
        <v>14.6</v>
      </c>
      <c r="E860">
        <v>41.8</v>
      </c>
      <c r="F860">
        <v>34.700000000000003</v>
      </c>
      <c r="G860">
        <v>35.700000000000003</v>
      </c>
      <c r="H860">
        <v>3473</v>
      </c>
    </row>
    <row r="861" spans="1:8">
      <c r="A861" s="1">
        <v>44348</v>
      </c>
      <c r="B861" s="2">
        <v>0.62194444444444441</v>
      </c>
      <c r="C861">
        <v>128</v>
      </c>
      <c r="D861">
        <v>13.1</v>
      </c>
      <c r="E861">
        <v>41.2</v>
      </c>
      <c r="F861">
        <v>34.700000000000003</v>
      </c>
      <c r="G861">
        <v>35.700000000000003</v>
      </c>
      <c r="H861">
        <v>3472</v>
      </c>
    </row>
    <row r="862" spans="1:8">
      <c r="A862" s="1">
        <v>44348</v>
      </c>
      <c r="B862" s="2">
        <v>0.62195601851851856</v>
      </c>
      <c r="C862">
        <v>129</v>
      </c>
      <c r="D862">
        <v>18.600000000000001</v>
      </c>
      <c r="E862">
        <v>42.4</v>
      </c>
      <c r="F862">
        <v>34.700000000000003</v>
      </c>
      <c r="G862">
        <v>35.700000000000003</v>
      </c>
      <c r="H862">
        <v>3471</v>
      </c>
    </row>
    <row r="863" spans="1:8">
      <c r="A863" s="1">
        <v>44348</v>
      </c>
      <c r="B863" s="2">
        <v>0.6219675925925926</v>
      </c>
      <c r="C863">
        <v>130</v>
      </c>
      <c r="D863">
        <v>12.6</v>
      </c>
      <c r="E863">
        <v>41.6</v>
      </c>
      <c r="F863">
        <v>34.700000000000003</v>
      </c>
      <c r="G863">
        <v>35.700000000000003</v>
      </c>
      <c r="H863">
        <v>3470</v>
      </c>
    </row>
    <row r="864" spans="1:8">
      <c r="A864" s="1">
        <v>44348</v>
      </c>
      <c r="B864" s="2">
        <v>0.62197916666666664</v>
      </c>
      <c r="C864">
        <v>131</v>
      </c>
      <c r="D864">
        <v>14.2</v>
      </c>
      <c r="E864">
        <v>41</v>
      </c>
      <c r="F864">
        <v>34.700000000000003</v>
      </c>
      <c r="G864">
        <v>35.700000000000003</v>
      </c>
      <c r="H864">
        <v>3469</v>
      </c>
    </row>
    <row r="865" spans="1:8">
      <c r="A865" s="1">
        <v>44348</v>
      </c>
      <c r="B865" s="2">
        <v>0.62199074074074068</v>
      </c>
      <c r="C865">
        <v>132</v>
      </c>
      <c r="D865">
        <v>18.600000000000001</v>
      </c>
      <c r="E865">
        <v>42.4</v>
      </c>
      <c r="F865">
        <v>34.700000000000003</v>
      </c>
      <c r="G865">
        <v>35.700000000000003</v>
      </c>
      <c r="H865">
        <v>3468</v>
      </c>
    </row>
    <row r="866" spans="1:8">
      <c r="A866" s="1">
        <v>44348</v>
      </c>
      <c r="B866" s="2">
        <v>0.62200231481481483</v>
      </c>
      <c r="C866">
        <v>133</v>
      </c>
      <c r="D866">
        <v>19.899999999999999</v>
      </c>
      <c r="E866">
        <v>42</v>
      </c>
      <c r="F866">
        <v>34.700000000000003</v>
      </c>
      <c r="G866">
        <v>35.700000000000003</v>
      </c>
      <c r="H866">
        <v>3467</v>
      </c>
    </row>
    <row r="867" spans="1:8">
      <c r="A867" s="1">
        <v>44348</v>
      </c>
      <c r="B867" s="2">
        <v>0.62201388888888887</v>
      </c>
      <c r="C867">
        <v>134</v>
      </c>
      <c r="D867">
        <v>18.5</v>
      </c>
      <c r="E867">
        <v>42</v>
      </c>
      <c r="F867">
        <v>34.700000000000003</v>
      </c>
      <c r="G867">
        <v>35.700000000000003</v>
      </c>
      <c r="H867">
        <v>3466</v>
      </c>
    </row>
    <row r="868" spans="1:8">
      <c r="A868" s="1">
        <v>44348</v>
      </c>
      <c r="B868" s="2">
        <v>0.62202546296296302</v>
      </c>
      <c r="C868">
        <v>135</v>
      </c>
      <c r="D868">
        <v>23.4</v>
      </c>
      <c r="E868">
        <v>41</v>
      </c>
      <c r="F868">
        <v>34.700000000000003</v>
      </c>
      <c r="G868">
        <v>35.700000000000003</v>
      </c>
      <c r="H868">
        <v>3465</v>
      </c>
    </row>
    <row r="869" spans="1:8">
      <c r="A869" s="1">
        <v>44348</v>
      </c>
      <c r="B869" s="2">
        <v>0.62203703703703705</v>
      </c>
      <c r="C869">
        <v>136</v>
      </c>
      <c r="D869">
        <v>13.6</v>
      </c>
      <c r="E869">
        <v>42.2</v>
      </c>
      <c r="F869">
        <v>34.700000000000003</v>
      </c>
      <c r="G869">
        <v>35.700000000000003</v>
      </c>
      <c r="H869">
        <v>3464</v>
      </c>
    </row>
    <row r="870" spans="1:8">
      <c r="A870" s="1">
        <v>44348</v>
      </c>
      <c r="B870" s="2">
        <v>0.62204861111111109</v>
      </c>
      <c r="C870">
        <v>137</v>
      </c>
      <c r="D870">
        <v>16.399999999999999</v>
      </c>
      <c r="E870">
        <v>42.4</v>
      </c>
      <c r="F870">
        <v>34.700000000000003</v>
      </c>
      <c r="G870">
        <v>35.700000000000003</v>
      </c>
      <c r="H870">
        <v>3463</v>
      </c>
    </row>
    <row r="871" spans="1:8">
      <c r="A871" s="1">
        <v>44348</v>
      </c>
      <c r="B871" s="2">
        <v>0.62206018518518513</v>
      </c>
      <c r="C871">
        <v>138</v>
      </c>
      <c r="D871">
        <v>17</v>
      </c>
      <c r="E871">
        <v>42.6</v>
      </c>
      <c r="F871">
        <v>34.700000000000003</v>
      </c>
      <c r="G871">
        <v>35.700000000000003</v>
      </c>
      <c r="H871">
        <v>3462</v>
      </c>
    </row>
    <row r="872" spans="1:8">
      <c r="A872" s="1">
        <v>44348</v>
      </c>
      <c r="B872" s="2">
        <v>0.62207175925925928</v>
      </c>
      <c r="C872">
        <v>139</v>
      </c>
      <c r="D872">
        <v>12.6</v>
      </c>
      <c r="E872">
        <v>42.2</v>
      </c>
      <c r="F872">
        <v>34.700000000000003</v>
      </c>
      <c r="G872">
        <v>35.700000000000003</v>
      </c>
      <c r="H872">
        <v>3461</v>
      </c>
    </row>
    <row r="873" spans="1:8">
      <c r="A873" s="1">
        <v>44348</v>
      </c>
      <c r="B873" s="2">
        <v>0.62208333333333332</v>
      </c>
      <c r="C873">
        <v>140</v>
      </c>
      <c r="D873">
        <v>17.899999999999999</v>
      </c>
      <c r="E873">
        <v>41.6</v>
      </c>
      <c r="F873">
        <v>34.700000000000003</v>
      </c>
      <c r="G873">
        <v>35.700000000000003</v>
      </c>
      <c r="H873">
        <v>3460</v>
      </c>
    </row>
    <row r="874" spans="1:8">
      <c r="A874" s="1">
        <v>44348</v>
      </c>
      <c r="B874" s="2">
        <v>0.62209490740740747</v>
      </c>
      <c r="C874">
        <v>141</v>
      </c>
      <c r="D874">
        <v>15.2</v>
      </c>
      <c r="E874">
        <v>42.4</v>
      </c>
      <c r="F874">
        <v>34.700000000000003</v>
      </c>
      <c r="G874">
        <v>35.700000000000003</v>
      </c>
      <c r="H874">
        <v>3459</v>
      </c>
    </row>
    <row r="875" spans="1:8">
      <c r="A875" s="1">
        <v>44348</v>
      </c>
      <c r="B875" s="2">
        <v>0.62210648148148151</v>
      </c>
      <c r="C875">
        <v>142</v>
      </c>
      <c r="D875">
        <v>20.100000000000001</v>
      </c>
      <c r="E875">
        <v>42.2</v>
      </c>
      <c r="F875">
        <v>34.700000000000003</v>
      </c>
      <c r="G875">
        <v>35.700000000000003</v>
      </c>
      <c r="H875">
        <v>3458</v>
      </c>
    </row>
    <row r="876" spans="1:8">
      <c r="A876" s="1">
        <v>44348</v>
      </c>
      <c r="B876" s="2">
        <v>0.62211805555555555</v>
      </c>
      <c r="C876">
        <v>143</v>
      </c>
      <c r="D876">
        <v>19</v>
      </c>
      <c r="E876">
        <v>41.8</v>
      </c>
      <c r="F876">
        <v>34.700000000000003</v>
      </c>
      <c r="G876">
        <v>35.700000000000003</v>
      </c>
      <c r="H876">
        <v>3457</v>
      </c>
    </row>
    <row r="877" spans="1:8">
      <c r="A877" s="1">
        <v>44348</v>
      </c>
      <c r="B877" s="2">
        <v>0.62212962962962959</v>
      </c>
      <c r="C877">
        <v>144</v>
      </c>
      <c r="D877">
        <v>18.100000000000001</v>
      </c>
      <c r="E877">
        <v>42.4</v>
      </c>
      <c r="F877">
        <v>34.700000000000003</v>
      </c>
      <c r="G877">
        <v>35.700000000000003</v>
      </c>
      <c r="H877">
        <v>3456</v>
      </c>
    </row>
    <row r="878" spans="1:8">
      <c r="A878" s="1">
        <v>44348</v>
      </c>
      <c r="B878" s="2">
        <v>0.62214120370370374</v>
      </c>
      <c r="C878">
        <v>145</v>
      </c>
      <c r="D878">
        <v>12.7</v>
      </c>
      <c r="E878">
        <v>42.2</v>
      </c>
      <c r="F878">
        <v>34.700000000000003</v>
      </c>
      <c r="G878">
        <v>35.700000000000003</v>
      </c>
      <c r="H878">
        <v>3455</v>
      </c>
    </row>
    <row r="879" spans="1:8">
      <c r="A879" s="1">
        <v>44348</v>
      </c>
      <c r="B879" s="2">
        <v>0.62215277777777778</v>
      </c>
      <c r="C879">
        <v>146</v>
      </c>
      <c r="D879">
        <v>18.600000000000001</v>
      </c>
      <c r="E879">
        <v>43</v>
      </c>
      <c r="F879">
        <v>34.700000000000003</v>
      </c>
      <c r="G879">
        <v>35.700000000000003</v>
      </c>
      <c r="H879">
        <v>3454</v>
      </c>
    </row>
    <row r="880" spans="1:8">
      <c r="A880" s="1">
        <v>44348</v>
      </c>
      <c r="B880" s="2">
        <v>0.62216435185185182</v>
      </c>
      <c r="C880">
        <v>147</v>
      </c>
      <c r="D880">
        <v>14.3</v>
      </c>
      <c r="E880">
        <v>41.4</v>
      </c>
      <c r="F880">
        <v>34.700000000000003</v>
      </c>
      <c r="G880">
        <v>35.700000000000003</v>
      </c>
      <c r="H880">
        <v>3453</v>
      </c>
    </row>
    <row r="881" spans="1:8">
      <c r="A881" s="1">
        <v>44348</v>
      </c>
      <c r="B881" s="2">
        <v>0.62217592592592597</v>
      </c>
      <c r="C881">
        <v>148</v>
      </c>
      <c r="D881">
        <v>21.8</v>
      </c>
      <c r="E881">
        <v>42.4</v>
      </c>
      <c r="F881">
        <v>34.700000000000003</v>
      </c>
      <c r="G881">
        <v>35.700000000000003</v>
      </c>
      <c r="H881">
        <v>3452</v>
      </c>
    </row>
    <row r="882" spans="1:8">
      <c r="A882" s="1">
        <v>44348</v>
      </c>
      <c r="B882" s="2">
        <v>0.6221875</v>
      </c>
      <c r="C882">
        <v>149</v>
      </c>
      <c r="D882">
        <v>18.600000000000001</v>
      </c>
      <c r="E882">
        <v>42.2</v>
      </c>
      <c r="F882">
        <v>34.700000000000003</v>
      </c>
      <c r="G882">
        <v>35.700000000000003</v>
      </c>
      <c r="H882">
        <v>3451</v>
      </c>
    </row>
    <row r="883" spans="1:8">
      <c r="A883" s="1">
        <v>44348</v>
      </c>
      <c r="B883" s="2">
        <v>0.62219907407407404</v>
      </c>
      <c r="C883">
        <v>150</v>
      </c>
      <c r="D883">
        <v>25.2</v>
      </c>
      <c r="E883">
        <v>42.2</v>
      </c>
      <c r="F883">
        <v>34.700000000000003</v>
      </c>
      <c r="G883">
        <v>35.700000000000003</v>
      </c>
      <c r="H883">
        <v>3450</v>
      </c>
    </row>
    <row r="884" spans="1:8">
      <c r="A884" s="1">
        <v>44348</v>
      </c>
      <c r="B884" s="2">
        <v>0.62221064814814808</v>
      </c>
      <c r="C884">
        <v>151</v>
      </c>
      <c r="D884">
        <v>20.6</v>
      </c>
      <c r="E884">
        <v>43.2</v>
      </c>
      <c r="F884">
        <v>34.700000000000003</v>
      </c>
      <c r="G884">
        <v>35.700000000000003</v>
      </c>
      <c r="H884">
        <v>3449</v>
      </c>
    </row>
    <row r="885" spans="1:8">
      <c r="A885" s="1">
        <v>44348</v>
      </c>
      <c r="B885" s="2">
        <v>0.62222222222222223</v>
      </c>
      <c r="C885">
        <v>152</v>
      </c>
      <c r="D885">
        <v>14</v>
      </c>
      <c r="E885">
        <v>42.6</v>
      </c>
      <c r="F885">
        <v>34.700000000000003</v>
      </c>
      <c r="G885">
        <v>35.700000000000003</v>
      </c>
      <c r="H885">
        <v>3448</v>
      </c>
    </row>
    <row r="886" spans="1:8">
      <c r="A886" s="1">
        <v>44348</v>
      </c>
      <c r="B886" s="2">
        <v>0.62223379629629627</v>
      </c>
      <c r="C886">
        <v>153</v>
      </c>
      <c r="D886">
        <v>17</v>
      </c>
      <c r="E886">
        <v>42.8</v>
      </c>
      <c r="F886">
        <v>34.700000000000003</v>
      </c>
      <c r="G886">
        <v>35.700000000000003</v>
      </c>
      <c r="H886">
        <v>3447</v>
      </c>
    </row>
    <row r="887" spans="1:8">
      <c r="A887" s="1">
        <v>44348</v>
      </c>
      <c r="B887" s="2">
        <v>0.62224537037037042</v>
      </c>
      <c r="C887">
        <v>154</v>
      </c>
      <c r="D887">
        <v>14.9</v>
      </c>
      <c r="E887">
        <v>42.8</v>
      </c>
      <c r="F887">
        <v>34.700000000000003</v>
      </c>
      <c r="G887">
        <v>35.700000000000003</v>
      </c>
      <c r="H887">
        <v>3446</v>
      </c>
    </row>
    <row r="888" spans="1:8">
      <c r="A888" s="1">
        <v>44348</v>
      </c>
      <c r="B888" s="2">
        <v>0.62225694444444446</v>
      </c>
      <c r="C888">
        <v>155</v>
      </c>
      <c r="D888">
        <v>13.6</v>
      </c>
      <c r="E888">
        <v>43.2</v>
      </c>
      <c r="F888">
        <v>34.700000000000003</v>
      </c>
      <c r="G888">
        <v>35.700000000000003</v>
      </c>
      <c r="H888">
        <v>3445</v>
      </c>
    </row>
    <row r="889" spans="1:8">
      <c r="A889" s="1">
        <v>44348</v>
      </c>
      <c r="B889" s="2">
        <v>0.6222685185185185</v>
      </c>
      <c r="C889">
        <v>156</v>
      </c>
      <c r="D889">
        <v>14.4</v>
      </c>
      <c r="E889">
        <v>42</v>
      </c>
      <c r="F889">
        <v>34.700000000000003</v>
      </c>
      <c r="G889">
        <v>35.700000000000003</v>
      </c>
      <c r="H889">
        <v>3444</v>
      </c>
    </row>
    <row r="890" spans="1:8">
      <c r="A890" s="1">
        <v>44348</v>
      </c>
      <c r="B890" s="2">
        <v>0.62228009259259254</v>
      </c>
      <c r="C890">
        <v>157</v>
      </c>
      <c r="D890">
        <v>17.5</v>
      </c>
      <c r="E890">
        <v>42.8</v>
      </c>
      <c r="F890">
        <v>34.700000000000003</v>
      </c>
      <c r="G890">
        <v>35.700000000000003</v>
      </c>
      <c r="H890">
        <v>3443</v>
      </c>
    </row>
    <row r="891" spans="1:8">
      <c r="A891" s="1">
        <v>44348</v>
      </c>
      <c r="B891" s="2">
        <v>0.62229166666666669</v>
      </c>
      <c r="C891">
        <v>158</v>
      </c>
      <c r="D891">
        <v>18.3</v>
      </c>
      <c r="E891">
        <v>43.4</v>
      </c>
      <c r="F891">
        <v>34.700000000000003</v>
      </c>
      <c r="G891">
        <v>35.799999999999997</v>
      </c>
      <c r="H891">
        <v>3442</v>
      </c>
    </row>
    <row r="892" spans="1:8">
      <c r="A892" s="1">
        <v>44348</v>
      </c>
      <c r="B892" s="2">
        <v>0.62230324074074073</v>
      </c>
      <c r="C892">
        <v>159</v>
      </c>
      <c r="D892">
        <v>15.7</v>
      </c>
      <c r="E892">
        <v>42.8</v>
      </c>
      <c r="F892">
        <v>34.700000000000003</v>
      </c>
      <c r="G892">
        <v>35.799999999999997</v>
      </c>
      <c r="H892">
        <v>3441</v>
      </c>
    </row>
    <row r="893" spans="1:8">
      <c r="A893" s="1">
        <v>44348</v>
      </c>
      <c r="B893" s="2">
        <v>0.62231481481481488</v>
      </c>
      <c r="C893">
        <v>160</v>
      </c>
      <c r="D893">
        <v>13.5</v>
      </c>
      <c r="E893">
        <v>42.8</v>
      </c>
      <c r="F893">
        <v>34.700000000000003</v>
      </c>
      <c r="G893">
        <v>35.799999999999997</v>
      </c>
      <c r="H893">
        <v>3440</v>
      </c>
    </row>
    <row r="894" spans="1:8">
      <c r="A894" s="1">
        <v>44348</v>
      </c>
      <c r="B894" s="2">
        <v>0.62232638888888892</v>
      </c>
      <c r="C894">
        <v>161</v>
      </c>
      <c r="D894">
        <v>19.899999999999999</v>
      </c>
      <c r="E894">
        <v>42.8</v>
      </c>
      <c r="F894">
        <v>34.700000000000003</v>
      </c>
      <c r="G894">
        <v>35.799999999999997</v>
      </c>
      <c r="H894">
        <v>3439</v>
      </c>
    </row>
    <row r="895" spans="1:8">
      <c r="A895" s="1">
        <v>44348</v>
      </c>
      <c r="B895" s="2">
        <v>0.62233796296296295</v>
      </c>
      <c r="C895">
        <v>162</v>
      </c>
      <c r="D895">
        <v>20</v>
      </c>
      <c r="E895">
        <v>42.6</v>
      </c>
      <c r="F895">
        <v>34.700000000000003</v>
      </c>
      <c r="G895">
        <v>35.799999999999997</v>
      </c>
      <c r="H895">
        <v>3438</v>
      </c>
    </row>
    <row r="896" spans="1:8">
      <c r="A896" s="1">
        <v>44348</v>
      </c>
      <c r="B896" s="2">
        <v>0.62234953703703699</v>
      </c>
      <c r="C896">
        <v>163</v>
      </c>
      <c r="D896">
        <v>20.2</v>
      </c>
      <c r="E896">
        <v>43</v>
      </c>
      <c r="F896">
        <v>34.700000000000003</v>
      </c>
      <c r="G896">
        <v>35.799999999999997</v>
      </c>
      <c r="H896">
        <v>3437</v>
      </c>
    </row>
    <row r="897" spans="1:8">
      <c r="A897" s="1">
        <v>44348</v>
      </c>
      <c r="B897" s="2">
        <v>0.62236111111111114</v>
      </c>
      <c r="C897">
        <v>164</v>
      </c>
      <c r="D897">
        <v>18.5</v>
      </c>
      <c r="E897">
        <v>43.4</v>
      </c>
      <c r="F897">
        <v>34.700000000000003</v>
      </c>
      <c r="G897">
        <v>35.799999999999997</v>
      </c>
      <c r="H897">
        <v>3436</v>
      </c>
    </row>
    <row r="898" spans="1:8">
      <c r="A898" s="1">
        <v>44348</v>
      </c>
      <c r="B898" s="2">
        <v>0.62237268518518518</v>
      </c>
      <c r="C898">
        <v>165</v>
      </c>
      <c r="D898">
        <v>18.600000000000001</v>
      </c>
      <c r="E898">
        <v>43.6</v>
      </c>
      <c r="F898">
        <v>34.700000000000003</v>
      </c>
      <c r="G898">
        <v>35.799999999999997</v>
      </c>
      <c r="H898">
        <v>3435</v>
      </c>
    </row>
    <row r="899" spans="1:8">
      <c r="A899" s="1">
        <v>44348</v>
      </c>
      <c r="B899" s="2">
        <v>0.62238425925925933</v>
      </c>
      <c r="C899">
        <v>166</v>
      </c>
      <c r="D899">
        <v>18.7</v>
      </c>
      <c r="E899">
        <v>43.4</v>
      </c>
      <c r="F899">
        <v>34.700000000000003</v>
      </c>
      <c r="G899">
        <v>35.799999999999997</v>
      </c>
      <c r="H899">
        <v>3434</v>
      </c>
    </row>
    <row r="900" spans="1:8">
      <c r="A900" s="1">
        <v>44348</v>
      </c>
      <c r="B900" s="2">
        <v>0.62239583333333337</v>
      </c>
      <c r="C900">
        <v>167</v>
      </c>
      <c r="D900">
        <v>14.7</v>
      </c>
      <c r="E900">
        <v>43.6</v>
      </c>
      <c r="F900">
        <v>34.700000000000003</v>
      </c>
      <c r="G900">
        <v>35.799999999999997</v>
      </c>
      <c r="H900">
        <v>3433</v>
      </c>
    </row>
    <row r="901" spans="1:8">
      <c r="A901" s="1">
        <v>44348</v>
      </c>
      <c r="B901" s="2">
        <v>0.62240740740740741</v>
      </c>
      <c r="C901">
        <v>168</v>
      </c>
      <c r="D901">
        <v>19.7</v>
      </c>
      <c r="E901">
        <v>43.6</v>
      </c>
      <c r="F901">
        <v>34.700000000000003</v>
      </c>
      <c r="G901">
        <v>35.799999999999997</v>
      </c>
      <c r="H901">
        <v>3432</v>
      </c>
    </row>
    <row r="902" spans="1:8">
      <c r="A902" s="1">
        <v>44348</v>
      </c>
      <c r="B902" s="2">
        <v>0.62241898148148145</v>
      </c>
      <c r="C902">
        <v>169</v>
      </c>
      <c r="D902">
        <v>22.9</v>
      </c>
      <c r="E902">
        <v>42.8</v>
      </c>
      <c r="F902">
        <v>34.700000000000003</v>
      </c>
      <c r="G902">
        <v>35.799999999999997</v>
      </c>
      <c r="H902">
        <v>3431</v>
      </c>
    </row>
    <row r="903" spans="1:8">
      <c r="A903" s="1">
        <v>44348</v>
      </c>
      <c r="B903" s="2">
        <v>0.62243055555555549</v>
      </c>
      <c r="C903">
        <v>170</v>
      </c>
      <c r="D903">
        <v>18.7</v>
      </c>
      <c r="E903">
        <v>43.2</v>
      </c>
      <c r="F903">
        <v>34.700000000000003</v>
      </c>
      <c r="G903">
        <v>35.799999999999997</v>
      </c>
      <c r="H903">
        <v>3430</v>
      </c>
    </row>
    <row r="904" spans="1:8">
      <c r="A904" s="1">
        <v>44348</v>
      </c>
      <c r="B904" s="2">
        <v>0.62244212962962964</v>
      </c>
      <c r="C904">
        <v>171</v>
      </c>
      <c r="D904">
        <v>20.7</v>
      </c>
      <c r="E904">
        <v>43.6</v>
      </c>
      <c r="F904">
        <v>34.700000000000003</v>
      </c>
      <c r="G904">
        <v>35.799999999999997</v>
      </c>
      <c r="H904">
        <v>3429</v>
      </c>
    </row>
    <row r="905" spans="1:8">
      <c r="A905" s="1">
        <v>44348</v>
      </c>
      <c r="B905" s="2">
        <v>0.62245370370370368</v>
      </c>
      <c r="C905">
        <v>172</v>
      </c>
      <c r="D905">
        <v>19.8</v>
      </c>
      <c r="E905">
        <v>44</v>
      </c>
      <c r="F905">
        <v>34.700000000000003</v>
      </c>
      <c r="G905">
        <v>35.799999999999997</v>
      </c>
      <c r="H905">
        <v>3428</v>
      </c>
    </row>
    <row r="906" spans="1:8">
      <c r="A906" s="1">
        <v>44348</v>
      </c>
      <c r="B906" s="2">
        <v>0.62246527777777783</v>
      </c>
      <c r="C906">
        <v>173</v>
      </c>
      <c r="D906">
        <v>12.8</v>
      </c>
      <c r="E906">
        <v>42.4</v>
      </c>
      <c r="F906">
        <v>34.700000000000003</v>
      </c>
      <c r="G906">
        <v>35.799999999999997</v>
      </c>
      <c r="H906">
        <v>3427</v>
      </c>
    </row>
    <row r="907" spans="1:8">
      <c r="A907" s="1">
        <v>44348</v>
      </c>
      <c r="B907" s="2">
        <v>0.62247685185185186</v>
      </c>
      <c r="C907">
        <v>174</v>
      </c>
      <c r="D907">
        <v>19.399999999999999</v>
      </c>
      <c r="E907">
        <v>42.4</v>
      </c>
      <c r="F907">
        <v>34.700000000000003</v>
      </c>
      <c r="G907">
        <v>35.799999999999997</v>
      </c>
      <c r="H907">
        <v>3426</v>
      </c>
    </row>
    <row r="908" spans="1:8">
      <c r="A908" s="1">
        <v>44348</v>
      </c>
      <c r="B908" s="2">
        <v>0.6224884259259259</v>
      </c>
      <c r="C908">
        <v>175</v>
      </c>
      <c r="D908">
        <v>17.8</v>
      </c>
      <c r="E908">
        <v>43</v>
      </c>
      <c r="F908">
        <v>34.700000000000003</v>
      </c>
      <c r="G908">
        <v>35.799999999999997</v>
      </c>
      <c r="H908">
        <v>3425</v>
      </c>
    </row>
    <row r="909" spans="1:8">
      <c r="A909" s="1">
        <v>44348</v>
      </c>
      <c r="B909" s="2">
        <v>0.62249999999999994</v>
      </c>
      <c r="C909">
        <v>176</v>
      </c>
      <c r="D909">
        <v>20</v>
      </c>
      <c r="E909">
        <v>44</v>
      </c>
      <c r="F909">
        <v>34.700000000000003</v>
      </c>
      <c r="G909">
        <v>35.799999999999997</v>
      </c>
      <c r="H909">
        <v>3424</v>
      </c>
    </row>
    <row r="910" spans="1:8">
      <c r="A910" s="1">
        <v>44348</v>
      </c>
      <c r="B910" s="2">
        <v>0.62251157407407409</v>
      </c>
      <c r="C910">
        <v>177</v>
      </c>
      <c r="D910">
        <v>13.3</v>
      </c>
      <c r="E910">
        <v>42.8</v>
      </c>
      <c r="F910">
        <v>34.700000000000003</v>
      </c>
      <c r="G910">
        <v>35.799999999999997</v>
      </c>
      <c r="H910">
        <v>3423</v>
      </c>
    </row>
    <row r="911" spans="1:8">
      <c r="A911" s="1">
        <v>44348</v>
      </c>
      <c r="B911" s="2">
        <v>0.62252314814814813</v>
      </c>
      <c r="C911">
        <v>178</v>
      </c>
      <c r="D911">
        <v>21.4</v>
      </c>
      <c r="E911">
        <v>43.4</v>
      </c>
      <c r="F911">
        <v>34.700000000000003</v>
      </c>
      <c r="G911">
        <v>35.799999999999997</v>
      </c>
      <c r="H911">
        <v>3422</v>
      </c>
    </row>
    <row r="912" spans="1:8">
      <c r="A912" s="1">
        <v>44348</v>
      </c>
      <c r="B912" s="2">
        <v>0.62253472222222228</v>
      </c>
      <c r="C912">
        <v>179</v>
      </c>
      <c r="D912">
        <v>21.1</v>
      </c>
      <c r="E912">
        <v>44.4</v>
      </c>
      <c r="F912">
        <v>34.700000000000003</v>
      </c>
      <c r="G912">
        <v>35.799999999999997</v>
      </c>
      <c r="H912">
        <v>3421</v>
      </c>
    </row>
    <row r="913" spans="1:8">
      <c r="A913" s="1">
        <v>44348</v>
      </c>
      <c r="B913" s="2">
        <v>0.62254629629629632</v>
      </c>
      <c r="C913">
        <v>180</v>
      </c>
      <c r="D913">
        <v>17.2</v>
      </c>
      <c r="E913">
        <v>44.4</v>
      </c>
      <c r="F913">
        <v>34.700000000000003</v>
      </c>
      <c r="G913">
        <v>35.799999999999997</v>
      </c>
      <c r="H913">
        <v>3420</v>
      </c>
    </row>
    <row r="914" spans="1:8">
      <c r="A914" s="1">
        <v>44348</v>
      </c>
      <c r="B914" s="2">
        <v>0.62255787037037036</v>
      </c>
      <c r="C914">
        <v>181</v>
      </c>
      <c r="D914">
        <v>19.5</v>
      </c>
      <c r="E914">
        <v>45</v>
      </c>
      <c r="F914">
        <v>34.700000000000003</v>
      </c>
      <c r="G914">
        <v>35.799999999999997</v>
      </c>
      <c r="H914">
        <v>3419</v>
      </c>
    </row>
    <row r="915" spans="1:8">
      <c r="A915" s="1">
        <v>44348</v>
      </c>
      <c r="B915" s="2">
        <v>0.6225694444444444</v>
      </c>
      <c r="C915">
        <v>182</v>
      </c>
      <c r="D915">
        <v>18.600000000000001</v>
      </c>
      <c r="E915">
        <v>43</v>
      </c>
      <c r="F915">
        <v>34.700000000000003</v>
      </c>
      <c r="G915">
        <v>35.799999999999997</v>
      </c>
      <c r="H915">
        <v>3418</v>
      </c>
    </row>
    <row r="916" spans="1:8">
      <c r="A916" s="1">
        <v>44348</v>
      </c>
      <c r="B916" s="2">
        <v>0.62258101851851855</v>
      </c>
      <c r="C916">
        <v>183</v>
      </c>
      <c r="D916">
        <v>16.600000000000001</v>
      </c>
      <c r="E916">
        <v>43.4</v>
      </c>
      <c r="F916">
        <v>34.700000000000003</v>
      </c>
      <c r="G916">
        <v>35.799999999999997</v>
      </c>
      <c r="H916">
        <v>3417</v>
      </c>
    </row>
    <row r="917" spans="1:8">
      <c r="A917" s="1">
        <v>44348</v>
      </c>
      <c r="B917" s="2">
        <v>0.62259259259259259</v>
      </c>
      <c r="C917">
        <v>184</v>
      </c>
      <c r="D917">
        <v>21.4</v>
      </c>
      <c r="E917">
        <v>44.2</v>
      </c>
      <c r="F917">
        <v>34.700000000000003</v>
      </c>
      <c r="G917">
        <v>35.799999999999997</v>
      </c>
      <c r="H917">
        <v>3416</v>
      </c>
    </row>
    <row r="918" spans="1:8">
      <c r="A918" s="1">
        <v>44348</v>
      </c>
      <c r="B918" s="2">
        <v>0.62260416666666674</v>
      </c>
      <c r="C918">
        <v>185</v>
      </c>
      <c r="D918">
        <v>20.7</v>
      </c>
      <c r="E918">
        <v>43</v>
      </c>
      <c r="F918">
        <v>34.700000000000003</v>
      </c>
      <c r="G918">
        <v>35.799999999999997</v>
      </c>
      <c r="H918">
        <v>3415</v>
      </c>
    </row>
    <row r="919" spans="1:8">
      <c r="A919" s="1">
        <v>44348</v>
      </c>
      <c r="B919" s="2">
        <v>0.62261574074074078</v>
      </c>
      <c r="C919">
        <v>186</v>
      </c>
      <c r="D919">
        <v>12.5</v>
      </c>
      <c r="E919">
        <v>43.8</v>
      </c>
      <c r="F919">
        <v>34.700000000000003</v>
      </c>
      <c r="G919">
        <v>35.799999999999997</v>
      </c>
      <c r="H919">
        <v>3414</v>
      </c>
    </row>
    <row r="920" spans="1:8">
      <c r="A920" s="1">
        <v>44348</v>
      </c>
      <c r="B920" s="2">
        <v>0.62262731481481481</v>
      </c>
      <c r="C920">
        <v>187</v>
      </c>
      <c r="D920">
        <v>20.2</v>
      </c>
      <c r="E920">
        <v>45</v>
      </c>
      <c r="F920">
        <v>34.700000000000003</v>
      </c>
      <c r="G920">
        <v>35.799999999999997</v>
      </c>
      <c r="H920">
        <v>3413</v>
      </c>
    </row>
    <row r="921" spans="1:8">
      <c r="A921" s="1">
        <v>44348</v>
      </c>
      <c r="B921" s="2">
        <v>0.62263888888888885</v>
      </c>
      <c r="C921">
        <v>188</v>
      </c>
      <c r="D921">
        <v>22.5</v>
      </c>
      <c r="E921">
        <v>43.8</v>
      </c>
      <c r="F921">
        <v>34.700000000000003</v>
      </c>
      <c r="G921">
        <v>35.799999999999997</v>
      </c>
      <c r="H921">
        <v>3412</v>
      </c>
    </row>
    <row r="922" spans="1:8">
      <c r="A922" s="1">
        <v>44348</v>
      </c>
      <c r="B922" s="2">
        <v>0.62265046296296289</v>
      </c>
      <c r="C922">
        <v>189</v>
      </c>
      <c r="D922">
        <v>15.7</v>
      </c>
      <c r="E922">
        <v>44.6</v>
      </c>
      <c r="F922">
        <v>34.700000000000003</v>
      </c>
      <c r="G922">
        <v>35.799999999999997</v>
      </c>
      <c r="H922">
        <v>3411</v>
      </c>
    </row>
    <row r="923" spans="1:8">
      <c r="A923" s="1">
        <v>44348</v>
      </c>
      <c r="B923" s="2">
        <v>0.62266203703703704</v>
      </c>
      <c r="C923">
        <v>190</v>
      </c>
      <c r="D923">
        <v>12.9</v>
      </c>
      <c r="E923">
        <v>44.6</v>
      </c>
      <c r="F923">
        <v>34.700000000000003</v>
      </c>
      <c r="G923">
        <v>35.799999999999997</v>
      </c>
      <c r="H923">
        <v>3410</v>
      </c>
    </row>
    <row r="924" spans="1:8">
      <c r="A924" s="1">
        <v>44348</v>
      </c>
      <c r="B924" s="2">
        <v>0.62267361111111108</v>
      </c>
      <c r="C924">
        <v>191</v>
      </c>
      <c r="D924">
        <v>13.7</v>
      </c>
      <c r="E924">
        <v>43.6</v>
      </c>
      <c r="F924">
        <v>34.700000000000003</v>
      </c>
      <c r="G924">
        <v>35.799999999999997</v>
      </c>
      <c r="H924">
        <v>3409</v>
      </c>
    </row>
    <row r="925" spans="1:8">
      <c r="A925" s="1">
        <v>44348</v>
      </c>
      <c r="B925" s="2">
        <v>0.62268518518518523</v>
      </c>
      <c r="C925">
        <v>192</v>
      </c>
      <c r="D925">
        <v>21.9</v>
      </c>
      <c r="E925">
        <v>44.2</v>
      </c>
      <c r="F925">
        <v>34.700000000000003</v>
      </c>
      <c r="G925">
        <v>35.799999999999997</v>
      </c>
      <c r="H925">
        <v>3408</v>
      </c>
    </row>
    <row r="926" spans="1:8">
      <c r="A926" s="1">
        <v>44348</v>
      </c>
      <c r="B926" s="2">
        <v>0.62269675925925927</v>
      </c>
      <c r="C926">
        <v>193</v>
      </c>
      <c r="D926">
        <v>20.9</v>
      </c>
      <c r="E926">
        <v>44.2</v>
      </c>
      <c r="F926">
        <v>34.700000000000003</v>
      </c>
      <c r="G926">
        <v>35.799999999999997</v>
      </c>
      <c r="H926">
        <v>3407</v>
      </c>
    </row>
    <row r="927" spans="1:8">
      <c r="A927" s="1">
        <v>44348</v>
      </c>
      <c r="B927" s="2">
        <v>0.62270833333333331</v>
      </c>
      <c r="C927">
        <v>194</v>
      </c>
      <c r="D927">
        <v>22</v>
      </c>
      <c r="E927">
        <v>45</v>
      </c>
      <c r="F927">
        <v>34.700000000000003</v>
      </c>
      <c r="G927">
        <v>35.799999999999997</v>
      </c>
      <c r="H927">
        <v>3406</v>
      </c>
    </row>
    <row r="928" spans="1:8">
      <c r="A928" s="1">
        <v>44348</v>
      </c>
      <c r="B928" s="2">
        <v>0.62271990740740735</v>
      </c>
      <c r="C928">
        <v>195</v>
      </c>
      <c r="D928">
        <v>21.1</v>
      </c>
      <c r="E928">
        <v>43.4</v>
      </c>
      <c r="F928">
        <v>34.700000000000003</v>
      </c>
      <c r="G928">
        <v>35.799999999999997</v>
      </c>
      <c r="H928">
        <v>3405</v>
      </c>
    </row>
    <row r="929" spans="1:8">
      <c r="A929" s="1">
        <v>44348</v>
      </c>
      <c r="B929" s="2">
        <v>0.6227314814814815</v>
      </c>
      <c r="C929">
        <v>196</v>
      </c>
      <c r="D929">
        <v>19.3</v>
      </c>
      <c r="E929">
        <v>44.8</v>
      </c>
      <c r="F929">
        <v>34.700000000000003</v>
      </c>
      <c r="G929">
        <v>35.799999999999997</v>
      </c>
      <c r="H929">
        <v>3404</v>
      </c>
    </row>
    <row r="930" spans="1:8">
      <c r="A930" s="1">
        <v>44348</v>
      </c>
      <c r="B930" s="2">
        <v>0.62274305555555554</v>
      </c>
      <c r="C930">
        <v>197</v>
      </c>
      <c r="D930">
        <v>18.399999999999999</v>
      </c>
      <c r="E930">
        <v>45.6</v>
      </c>
      <c r="F930">
        <v>34.700000000000003</v>
      </c>
      <c r="G930">
        <v>35.799999999999997</v>
      </c>
      <c r="H930">
        <v>3403</v>
      </c>
    </row>
    <row r="931" spans="1:8">
      <c r="A931" s="1">
        <v>44348</v>
      </c>
      <c r="B931" s="2">
        <v>0.62275462962962969</v>
      </c>
      <c r="C931">
        <v>198</v>
      </c>
      <c r="D931">
        <v>22.3</v>
      </c>
      <c r="E931">
        <v>44</v>
      </c>
      <c r="F931">
        <v>34.700000000000003</v>
      </c>
      <c r="G931">
        <v>35.799999999999997</v>
      </c>
      <c r="H931">
        <v>3402</v>
      </c>
    </row>
    <row r="932" spans="1:8">
      <c r="A932" s="1">
        <v>44348</v>
      </c>
      <c r="B932" s="2">
        <v>0.62276620370370372</v>
      </c>
      <c r="C932">
        <v>199</v>
      </c>
      <c r="D932">
        <v>13.7</v>
      </c>
      <c r="E932">
        <v>44.4</v>
      </c>
      <c r="F932">
        <v>34.700000000000003</v>
      </c>
      <c r="G932">
        <v>35.799999999999997</v>
      </c>
      <c r="H932">
        <v>3401</v>
      </c>
    </row>
    <row r="933" spans="1:8">
      <c r="A933" s="1">
        <v>44348</v>
      </c>
      <c r="B933" s="2">
        <v>0.62277777777777776</v>
      </c>
      <c r="C933">
        <v>200</v>
      </c>
      <c r="D933">
        <v>15.5</v>
      </c>
      <c r="E933">
        <v>43.4</v>
      </c>
      <c r="F933">
        <v>34.700000000000003</v>
      </c>
      <c r="G933">
        <v>35.799999999999997</v>
      </c>
      <c r="H933">
        <v>3400</v>
      </c>
    </row>
    <row r="934" spans="1:8">
      <c r="A934" s="1">
        <v>44348</v>
      </c>
      <c r="B934" s="2">
        <v>0.6227893518518518</v>
      </c>
      <c r="C934">
        <v>201</v>
      </c>
      <c r="D934">
        <v>17.600000000000001</v>
      </c>
      <c r="E934">
        <v>45.2</v>
      </c>
      <c r="F934">
        <v>34.700000000000003</v>
      </c>
      <c r="G934">
        <v>35.799999999999997</v>
      </c>
      <c r="H934">
        <v>3399</v>
      </c>
    </row>
    <row r="935" spans="1:8">
      <c r="A935" s="1">
        <v>44348</v>
      </c>
      <c r="B935" s="2">
        <v>0.62280092592592595</v>
      </c>
      <c r="C935">
        <v>202</v>
      </c>
      <c r="D935">
        <v>15.4</v>
      </c>
      <c r="E935">
        <v>44.6</v>
      </c>
      <c r="F935">
        <v>34.700000000000003</v>
      </c>
      <c r="G935">
        <v>35.799999999999997</v>
      </c>
      <c r="H935">
        <v>3398</v>
      </c>
    </row>
    <row r="936" spans="1:8">
      <c r="A936" s="1">
        <v>44348</v>
      </c>
      <c r="B936" s="2">
        <v>0.62281249999999999</v>
      </c>
      <c r="C936">
        <v>203</v>
      </c>
      <c r="D936">
        <v>16.5</v>
      </c>
      <c r="E936">
        <v>45.2</v>
      </c>
      <c r="F936">
        <v>34.700000000000003</v>
      </c>
      <c r="G936">
        <v>35.799999999999997</v>
      </c>
      <c r="H936">
        <v>3397</v>
      </c>
    </row>
    <row r="937" spans="1:8">
      <c r="A937" s="1">
        <v>44348</v>
      </c>
      <c r="B937" s="2">
        <v>0.62282407407407414</v>
      </c>
      <c r="C937">
        <v>204</v>
      </c>
      <c r="D937">
        <v>17.2</v>
      </c>
      <c r="E937">
        <v>43.8</v>
      </c>
      <c r="F937">
        <v>34.700000000000003</v>
      </c>
      <c r="G937">
        <v>35.799999999999997</v>
      </c>
      <c r="H937">
        <v>3396</v>
      </c>
    </row>
    <row r="938" spans="1:8">
      <c r="A938" s="1">
        <v>44348</v>
      </c>
      <c r="B938" s="2">
        <v>0.62283564814814818</v>
      </c>
      <c r="C938">
        <v>205</v>
      </c>
      <c r="D938">
        <v>24.3</v>
      </c>
      <c r="E938">
        <v>45.2</v>
      </c>
      <c r="F938">
        <v>34.700000000000003</v>
      </c>
      <c r="G938">
        <v>35.799999999999997</v>
      </c>
      <c r="H938">
        <v>3395</v>
      </c>
    </row>
    <row r="939" spans="1:8">
      <c r="A939" s="1">
        <v>44348</v>
      </c>
      <c r="B939" s="2">
        <v>0.62284722222222222</v>
      </c>
      <c r="C939">
        <v>206</v>
      </c>
      <c r="D939">
        <v>23.8</v>
      </c>
      <c r="E939">
        <v>45.6</v>
      </c>
      <c r="F939">
        <v>34.700000000000003</v>
      </c>
      <c r="G939">
        <v>35.799999999999997</v>
      </c>
      <c r="H939">
        <v>3394</v>
      </c>
    </row>
    <row r="940" spans="1:8">
      <c r="A940" s="1">
        <v>44348</v>
      </c>
      <c r="B940" s="2">
        <v>0.62285879629629626</v>
      </c>
      <c r="C940">
        <v>207</v>
      </c>
      <c r="D940">
        <v>18.100000000000001</v>
      </c>
      <c r="E940">
        <v>45</v>
      </c>
      <c r="F940">
        <v>34.700000000000003</v>
      </c>
      <c r="G940">
        <v>35.799999999999997</v>
      </c>
      <c r="H940">
        <v>3393</v>
      </c>
    </row>
    <row r="941" spans="1:8">
      <c r="A941" s="1">
        <v>44348</v>
      </c>
      <c r="B941" s="2">
        <v>0.6228703703703703</v>
      </c>
      <c r="C941">
        <v>208</v>
      </c>
      <c r="D941">
        <v>21.5</v>
      </c>
      <c r="E941">
        <v>44.6</v>
      </c>
      <c r="F941">
        <v>34.700000000000003</v>
      </c>
      <c r="G941">
        <v>35.799999999999997</v>
      </c>
      <c r="H941">
        <v>3392</v>
      </c>
    </row>
    <row r="942" spans="1:8">
      <c r="A942" s="1">
        <v>44348</v>
      </c>
      <c r="B942" s="2">
        <v>0.62288194444444445</v>
      </c>
      <c r="C942">
        <v>209</v>
      </c>
      <c r="D942">
        <v>21.4</v>
      </c>
      <c r="E942">
        <v>45.4</v>
      </c>
      <c r="F942">
        <v>34.700000000000003</v>
      </c>
      <c r="G942">
        <v>35.799999999999997</v>
      </c>
      <c r="H942">
        <v>3391</v>
      </c>
    </row>
    <row r="943" spans="1:8">
      <c r="A943" s="1">
        <v>44348</v>
      </c>
      <c r="B943" s="2">
        <v>0.62289351851851849</v>
      </c>
      <c r="C943">
        <v>210</v>
      </c>
      <c r="D943">
        <v>23.7</v>
      </c>
      <c r="E943">
        <v>43.6</v>
      </c>
      <c r="F943">
        <v>34.700000000000003</v>
      </c>
      <c r="G943">
        <v>35.799999999999997</v>
      </c>
      <c r="H943">
        <v>3390</v>
      </c>
    </row>
    <row r="944" spans="1:8">
      <c r="A944" s="1">
        <v>44348</v>
      </c>
      <c r="B944" s="2">
        <v>0.62290509259259264</v>
      </c>
      <c r="C944">
        <v>211</v>
      </c>
      <c r="D944">
        <v>21.4</v>
      </c>
      <c r="E944">
        <v>43.6</v>
      </c>
      <c r="F944">
        <v>34.700000000000003</v>
      </c>
      <c r="G944">
        <v>35.799999999999997</v>
      </c>
      <c r="H944">
        <v>3389</v>
      </c>
    </row>
    <row r="945" spans="1:8">
      <c r="A945" s="1">
        <v>44348</v>
      </c>
      <c r="B945" s="2">
        <v>0.62291666666666667</v>
      </c>
      <c r="C945">
        <v>212</v>
      </c>
      <c r="D945">
        <v>24.8</v>
      </c>
      <c r="E945">
        <v>46</v>
      </c>
      <c r="F945">
        <v>34.700000000000003</v>
      </c>
      <c r="G945">
        <v>35.799999999999997</v>
      </c>
      <c r="H945">
        <v>3388</v>
      </c>
    </row>
    <row r="946" spans="1:8">
      <c r="A946" s="1">
        <v>44348</v>
      </c>
      <c r="B946" s="2">
        <v>0.62292824074074071</v>
      </c>
      <c r="C946">
        <v>213</v>
      </c>
      <c r="D946">
        <v>23.9</v>
      </c>
      <c r="E946">
        <v>44.2</v>
      </c>
      <c r="F946">
        <v>34.700000000000003</v>
      </c>
      <c r="G946">
        <v>35.799999999999997</v>
      </c>
      <c r="H946">
        <v>3387</v>
      </c>
    </row>
    <row r="947" spans="1:8">
      <c r="A947" s="1">
        <v>44348</v>
      </c>
      <c r="B947" s="2">
        <v>0.62293981481481475</v>
      </c>
      <c r="C947">
        <v>214</v>
      </c>
      <c r="D947">
        <v>20.5</v>
      </c>
      <c r="E947">
        <v>45.8</v>
      </c>
      <c r="F947">
        <v>34.700000000000003</v>
      </c>
      <c r="G947">
        <v>35.799999999999997</v>
      </c>
      <c r="H947">
        <v>3386</v>
      </c>
    </row>
    <row r="948" spans="1:8">
      <c r="A948" s="1">
        <v>44348</v>
      </c>
      <c r="B948" s="2">
        <v>0.6229513888888889</v>
      </c>
      <c r="C948">
        <v>215</v>
      </c>
      <c r="D948">
        <v>24.4</v>
      </c>
      <c r="E948">
        <v>44.6</v>
      </c>
      <c r="F948">
        <v>34.700000000000003</v>
      </c>
      <c r="G948">
        <v>35.799999999999997</v>
      </c>
      <c r="H948">
        <v>3385</v>
      </c>
    </row>
    <row r="949" spans="1:8">
      <c r="A949" s="1">
        <v>44348</v>
      </c>
      <c r="B949" s="2">
        <v>0.62296296296296294</v>
      </c>
      <c r="C949">
        <v>216</v>
      </c>
      <c r="D949">
        <v>24.3</v>
      </c>
      <c r="E949">
        <v>44.8</v>
      </c>
      <c r="F949">
        <v>34.700000000000003</v>
      </c>
      <c r="G949">
        <v>35.799999999999997</v>
      </c>
      <c r="H949">
        <v>3384</v>
      </c>
    </row>
    <row r="950" spans="1:8">
      <c r="A950" s="1">
        <v>44348</v>
      </c>
      <c r="B950" s="2">
        <v>0.62297453703703709</v>
      </c>
      <c r="C950">
        <v>217</v>
      </c>
      <c r="D950">
        <v>25.4</v>
      </c>
      <c r="E950">
        <v>44.4</v>
      </c>
      <c r="F950">
        <v>34.700000000000003</v>
      </c>
      <c r="G950">
        <v>35.799999999999997</v>
      </c>
      <c r="H950">
        <v>3383</v>
      </c>
    </row>
    <row r="951" spans="1:8">
      <c r="A951" s="1">
        <v>44348</v>
      </c>
      <c r="B951" s="2">
        <v>0.62298611111111113</v>
      </c>
      <c r="C951">
        <v>218</v>
      </c>
      <c r="D951">
        <v>20.6</v>
      </c>
      <c r="E951">
        <v>44.4</v>
      </c>
      <c r="F951">
        <v>34.700000000000003</v>
      </c>
      <c r="G951">
        <v>35.799999999999997</v>
      </c>
      <c r="H951">
        <v>3382</v>
      </c>
    </row>
    <row r="952" spans="1:8">
      <c r="A952" s="1">
        <v>44348</v>
      </c>
      <c r="B952" s="2">
        <v>0.62299768518518517</v>
      </c>
      <c r="C952">
        <v>219</v>
      </c>
      <c r="D952">
        <v>19.5</v>
      </c>
      <c r="E952">
        <v>45.8</v>
      </c>
      <c r="F952">
        <v>34.700000000000003</v>
      </c>
      <c r="G952">
        <v>35.799999999999997</v>
      </c>
      <c r="H952">
        <v>3381</v>
      </c>
    </row>
    <row r="953" spans="1:8">
      <c r="A953" s="1">
        <v>44348</v>
      </c>
      <c r="B953" s="2">
        <v>0.62300925925925921</v>
      </c>
      <c r="C953">
        <v>220</v>
      </c>
      <c r="D953">
        <v>18.8</v>
      </c>
      <c r="E953">
        <v>46.4</v>
      </c>
      <c r="F953">
        <v>34.700000000000003</v>
      </c>
      <c r="G953">
        <v>35.799999999999997</v>
      </c>
      <c r="H953">
        <v>3380</v>
      </c>
    </row>
    <row r="954" spans="1:8">
      <c r="A954" s="1">
        <v>44348</v>
      </c>
      <c r="B954" s="2">
        <v>0.62302083333333336</v>
      </c>
      <c r="C954">
        <v>221</v>
      </c>
      <c r="D954">
        <v>24.8</v>
      </c>
      <c r="E954">
        <v>45.4</v>
      </c>
      <c r="F954">
        <v>34.700000000000003</v>
      </c>
      <c r="G954">
        <v>35.799999999999997</v>
      </c>
      <c r="H954">
        <v>3379</v>
      </c>
    </row>
    <row r="955" spans="1:8">
      <c r="A955" s="1">
        <v>44348</v>
      </c>
      <c r="B955" s="2">
        <v>0.6230324074074074</v>
      </c>
      <c r="C955">
        <v>222</v>
      </c>
      <c r="D955">
        <v>24.2</v>
      </c>
      <c r="E955">
        <v>45</v>
      </c>
      <c r="F955">
        <v>34.700000000000003</v>
      </c>
      <c r="G955">
        <v>35.799999999999997</v>
      </c>
      <c r="H955">
        <v>3378</v>
      </c>
    </row>
    <row r="956" spans="1:8">
      <c r="A956" s="1">
        <v>44348</v>
      </c>
      <c r="B956" s="2">
        <v>0.62304398148148155</v>
      </c>
      <c r="C956">
        <v>223</v>
      </c>
      <c r="D956">
        <v>21.1</v>
      </c>
      <c r="E956">
        <v>44.2</v>
      </c>
      <c r="F956">
        <v>34.700000000000003</v>
      </c>
      <c r="G956">
        <v>35.799999999999997</v>
      </c>
      <c r="H956">
        <v>3377</v>
      </c>
    </row>
    <row r="957" spans="1:8">
      <c r="A957" s="1">
        <v>44348</v>
      </c>
      <c r="B957" s="2">
        <v>0.62305555555555558</v>
      </c>
      <c r="C957">
        <v>224</v>
      </c>
      <c r="D957">
        <v>22.3</v>
      </c>
      <c r="E957">
        <v>44.4</v>
      </c>
      <c r="F957">
        <v>34.700000000000003</v>
      </c>
      <c r="G957">
        <v>35.799999999999997</v>
      </c>
      <c r="H957">
        <v>3376</v>
      </c>
    </row>
    <row r="958" spans="1:8">
      <c r="A958" s="1">
        <v>44348</v>
      </c>
      <c r="B958" s="2">
        <v>0.62306712962962962</v>
      </c>
      <c r="C958">
        <v>225</v>
      </c>
      <c r="D958">
        <v>18.5</v>
      </c>
      <c r="E958">
        <v>45.8</v>
      </c>
      <c r="F958">
        <v>34.700000000000003</v>
      </c>
      <c r="G958">
        <v>35.799999999999997</v>
      </c>
      <c r="H958">
        <v>3375</v>
      </c>
    </row>
    <row r="959" spans="1:8">
      <c r="A959" s="1">
        <v>44348</v>
      </c>
      <c r="B959" s="2">
        <v>0.62307870370370366</v>
      </c>
      <c r="C959">
        <v>226</v>
      </c>
      <c r="D959">
        <v>19.7</v>
      </c>
      <c r="E959">
        <v>43.8</v>
      </c>
      <c r="F959">
        <v>34.700000000000003</v>
      </c>
      <c r="G959">
        <v>35.799999999999997</v>
      </c>
      <c r="H959">
        <v>3374</v>
      </c>
    </row>
    <row r="960" spans="1:8">
      <c r="A960" s="1">
        <v>44348</v>
      </c>
      <c r="B960" s="2">
        <v>0.62309027777777781</v>
      </c>
      <c r="C960">
        <v>227</v>
      </c>
      <c r="D960">
        <v>25.1</v>
      </c>
      <c r="E960">
        <v>46.4</v>
      </c>
      <c r="F960">
        <v>34.700000000000003</v>
      </c>
      <c r="G960">
        <v>35.799999999999997</v>
      </c>
      <c r="H960">
        <v>3373</v>
      </c>
    </row>
    <row r="961" spans="1:8">
      <c r="A961" s="1">
        <v>44348</v>
      </c>
      <c r="B961" s="2">
        <v>0.62310185185185185</v>
      </c>
      <c r="C961">
        <v>228</v>
      </c>
      <c r="D961">
        <v>20.8</v>
      </c>
      <c r="E961">
        <v>46</v>
      </c>
      <c r="F961">
        <v>34.700000000000003</v>
      </c>
      <c r="G961">
        <v>35.799999999999997</v>
      </c>
      <c r="H961">
        <v>3372</v>
      </c>
    </row>
    <row r="962" spans="1:8">
      <c r="A962" s="1">
        <v>44348</v>
      </c>
      <c r="B962" s="2">
        <v>0.62311342592592589</v>
      </c>
      <c r="C962">
        <v>229</v>
      </c>
      <c r="D962">
        <v>19.2</v>
      </c>
      <c r="E962">
        <v>45.8</v>
      </c>
      <c r="F962">
        <v>34.700000000000003</v>
      </c>
      <c r="G962">
        <v>35.799999999999997</v>
      </c>
      <c r="H962">
        <v>3371</v>
      </c>
    </row>
    <row r="963" spans="1:8">
      <c r="A963" s="1">
        <v>44348</v>
      </c>
      <c r="B963" s="2">
        <v>0.62312500000000004</v>
      </c>
      <c r="C963">
        <v>230</v>
      </c>
      <c r="D963">
        <v>23.1</v>
      </c>
      <c r="E963">
        <v>46</v>
      </c>
      <c r="F963">
        <v>34.700000000000003</v>
      </c>
      <c r="G963">
        <v>35.799999999999997</v>
      </c>
      <c r="H963">
        <v>3370</v>
      </c>
    </row>
    <row r="964" spans="1:8">
      <c r="A964" s="1">
        <v>44348</v>
      </c>
      <c r="B964" s="2">
        <v>0.62313657407407408</v>
      </c>
      <c r="C964">
        <v>231</v>
      </c>
      <c r="D964">
        <v>22</v>
      </c>
      <c r="E964">
        <v>46</v>
      </c>
      <c r="F964">
        <v>34.700000000000003</v>
      </c>
      <c r="G964">
        <v>35.799999999999997</v>
      </c>
      <c r="H964">
        <v>3369</v>
      </c>
    </row>
    <row r="965" spans="1:8">
      <c r="A965" s="1">
        <v>44348</v>
      </c>
      <c r="B965" s="2">
        <v>0.62314814814814812</v>
      </c>
      <c r="C965">
        <v>232</v>
      </c>
      <c r="D965">
        <v>24.9</v>
      </c>
      <c r="E965">
        <v>46</v>
      </c>
      <c r="F965">
        <v>34.700000000000003</v>
      </c>
      <c r="G965">
        <v>35.799999999999997</v>
      </c>
      <c r="H965">
        <v>3368</v>
      </c>
    </row>
    <row r="966" spans="1:8">
      <c r="A966" s="1">
        <v>44348</v>
      </c>
      <c r="B966" s="2">
        <v>0.62315972222222216</v>
      </c>
      <c r="C966">
        <v>233</v>
      </c>
      <c r="D966">
        <v>27.8</v>
      </c>
      <c r="E966">
        <v>46.4</v>
      </c>
      <c r="F966">
        <v>34.700000000000003</v>
      </c>
      <c r="G966">
        <v>35.799999999999997</v>
      </c>
      <c r="H966">
        <v>3367</v>
      </c>
    </row>
    <row r="967" spans="1:8">
      <c r="A967" s="1">
        <v>44348</v>
      </c>
      <c r="B967" s="2">
        <v>0.62317129629629631</v>
      </c>
      <c r="C967">
        <v>234</v>
      </c>
      <c r="D967">
        <v>27.1</v>
      </c>
      <c r="E967">
        <v>45.8</v>
      </c>
      <c r="F967">
        <v>34.700000000000003</v>
      </c>
      <c r="G967">
        <v>35.799999999999997</v>
      </c>
      <c r="H967">
        <v>3366</v>
      </c>
    </row>
    <row r="968" spans="1:8">
      <c r="A968" s="1">
        <v>44348</v>
      </c>
      <c r="B968" s="2">
        <v>0.62318287037037035</v>
      </c>
      <c r="C968">
        <v>235</v>
      </c>
      <c r="D968">
        <v>24.6</v>
      </c>
      <c r="E968">
        <v>46.8</v>
      </c>
      <c r="F968">
        <v>34.700000000000003</v>
      </c>
      <c r="G968">
        <v>35.799999999999997</v>
      </c>
      <c r="H968">
        <v>3365</v>
      </c>
    </row>
    <row r="969" spans="1:8">
      <c r="A969" s="1">
        <v>44348</v>
      </c>
      <c r="B969" s="2">
        <v>0.6231944444444445</v>
      </c>
      <c r="C969">
        <v>236</v>
      </c>
      <c r="D969">
        <v>18.899999999999999</v>
      </c>
      <c r="E969">
        <v>46</v>
      </c>
      <c r="F969">
        <v>34.700000000000003</v>
      </c>
      <c r="G969">
        <v>35.799999999999997</v>
      </c>
      <c r="H969">
        <v>3364</v>
      </c>
    </row>
    <row r="970" spans="1:8">
      <c r="A970" s="1">
        <v>44348</v>
      </c>
      <c r="B970" s="2">
        <v>0.62320601851851853</v>
      </c>
      <c r="C970">
        <v>237</v>
      </c>
      <c r="D970">
        <v>25.7</v>
      </c>
      <c r="E970">
        <v>46.4</v>
      </c>
      <c r="F970">
        <v>34.700000000000003</v>
      </c>
      <c r="G970">
        <v>35.799999999999997</v>
      </c>
      <c r="H970">
        <v>3363</v>
      </c>
    </row>
    <row r="971" spans="1:8">
      <c r="A971" s="1">
        <v>44348</v>
      </c>
      <c r="B971" s="2">
        <v>0.62321759259259257</v>
      </c>
      <c r="C971">
        <v>238</v>
      </c>
      <c r="D971">
        <v>20</v>
      </c>
      <c r="E971">
        <v>46.4</v>
      </c>
      <c r="F971">
        <v>34.700000000000003</v>
      </c>
      <c r="G971">
        <v>36</v>
      </c>
      <c r="H971">
        <v>3362</v>
      </c>
    </row>
    <row r="972" spans="1:8">
      <c r="A972" s="1">
        <v>44348</v>
      </c>
      <c r="B972" s="2">
        <v>0.62322916666666661</v>
      </c>
      <c r="C972">
        <v>239</v>
      </c>
      <c r="D972">
        <v>20.399999999999999</v>
      </c>
      <c r="E972">
        <v>45.2</v>
      </c>
      <c r="F972">
        <v>34.700000000000003</v>
      </c>
      <c r="G972">
        <v>36</v>
      </c>
      <c r="H972">
        <v>3361</v>
      </c>
    </row>
    <row r="973" spans="1:8">
      <c r="A973" s="1">
        <v>44348</v>
      </c>
      <c r="B973" s="2">
        <v>0.62324074074074076</v>
      </c>
      <c r="C973">
        <v>240</v>
      </c>
      <c r="D973">
        <v>13.5</v>
      </c>
      <c r="E973">
        <v>47.2</v>
      </c>
      <c r="F973">
        <v>34.700000000000003</v>
      </c>
      <c r="G973">
        <v>36</v>
      </c>
      <c r="H973">
        <v>3360</v>
      </c>
    </row>
    <row r="974" spans="1:8">
      <c r="A974" s="1">
        <v>44348</v>
      </c>
      <c r="B974" s="2">
        <v>0.6232523148148148</v>
      </c>
      <c r="C974">
        <v>241</v>
      </c>
      <c r="D974">
        <v>18.399999999999999</v>
      </c>
      <c r="E974">
        <v>46.8</v>
      </c>
      <c r="F974">
        <v>34.700000000000003</v>
      </c>
      <c r="G974">
        <v>36</v>
      </c>
      <c r="H974">
        <v>3359</v>
      </c>
    </row>
    <row r="975" spans="1:8">
      <c r="A975" s="1">
        <v>44348</v>
      </c>
      <c r="B975" s="2">
        <v>0.62326388888888895</v>
      </c>
      <c r="C975">
        <v>242</v>
      </c>
      <c r="D975">
        <v>21.9</v>
      </c>
      <c r="E975">
        <v>46.2</v>
      </c>
      <c r="F975">
        <v>34.700000000000003</v>
      </c>
      <c r="G975">
        <v>36</v>
      </c>
      <c r="H975">
        <v>3358</v>
      </c>
    </row>
    <row r="976" spans="1:8">
      <c r="A976" s="1">
        <v>44348</v>
      </c>
      <c r="B976" s="2">
        <v>0.62327546296296299</v>
      </c>
      <c r="C976">
        <v>243</v>
      </c>
      <c r="D976">
        <v>12.5</v>
      </c>
      <c r="E976">
        <v>46.4</v>
      </c>
      <c r="F976">
        <v>34.700000000000003</v>
      </c>
      <c r="G976">
        <v>36</v>
      </c>
      <c r="H976">
        <v>3357</v>
      </c>
    </row>
    <row r="977" spans="1:8">
      <c r="A977" s="1">
        <v>44348</v>
      </c>
      <c r="B977" s="2">
        <v>0.62328703703703703</v>
      </c>
      <c r="C977">
        <v>244</v>
      </c>
      <c r="D977">
        <v>24.4</v>
      </c>
      <c r="E977">
        <v>45.4</v>
      </c>
      <c r="F977">
        <v>34.700000000000003</v>
      </c>
      <c r="G977">
        <v>36</v>
      </c>
      <c r="H977">
        <v>3356</v>
      </c>
    </row>
    <row r="978" spans="1:8">
      <c r="A978" s="1">
        <v>44348</v>
      </c>
      <c r="B978" s="2">
        <v>0.62329861111111107</v>
      </c>
      <c r="C978">
        <v>245</v>
      </c>
      <c r="D978">
        <v>25.8</v>
      </c>
      <c r="E978">
        <v>46.8</v>
      </c>
      <c r="F978">
        <v>34.700000000000003</v>
      </c>
      <c r="G978">
        <v>36</v>
      </c>
      <c r="H978">
        <v>3355</v>
      </c>
    </row>
    <row r="979" spans="1:8">
      <c r="A979" s="1">
        <v>44348</v>
      </c>
      <c r="B979" s="2">
        <v>0.62331018518518522</v>
      </c>
      <c r="C979">
        <v>246</v>
      </c>
      <c r="D979">
        <v>24.8</v>
      </c>
      <c r="E979">
        <v>46.8</v>
      </c>
      <c r="F979">
        <v>34.700000000000003</v>
      </c>
      <c r="G979">
        <v>36</v>
      </c>
      <c r="H979">
        <v>3354</v>
      </c>
    </row>
    <row r="980" spans="1:8">
      <c r="A980" s="1">
        <v>44348</v>
      </c>
      <c r="B980" s="2">
        <v>0.62332175925925926</v>
      </c>
      <c r="C980">
        <v>247</v>
      </c>
      <c r="D980">
        <v>24.7</v>
      </c>
      <c r="E980">
        <v>46.8</v>
      </c>
      <c r="F980">
        <v>34.700000000000003</v>
      </c>
      <c r="G980">
        <v>36</v>
      </c>
      <c r="H980">
        <v>3353</v>
      </c>
    </row>
    <row r="981" spans="1:8">
      <c r="A981" s="1">
        <v>44348</v>
      </c>
      <c r="B981" s="2">
        <v>0.62333333333333341</v>
      </c>
      <c r="C981">
        <v>248</v>
      </c>
      <c r="D981">
        <v>25.3</v>
      </c>
      <c r="E981">
        <v>46.4</v>
      </c>
      <c r="F981">
        <v>34.700000000000003</v>
      </c>
      <c r="G981">
        <v>36</v>
      </c>
      <c r="H981">
        <v>3352</v>
      </c>
    </row>
    <row r="982" spans="1:8">
      <c r="A982" s="1">
        <v>44348</v>
      </c>
      <c r="B982" s="2">
        <v>0.62334490740740744</v>
      </c>
      <c r="C982">
        <v>249</v>
      </c>
      <c r="D982">
        <v>24.8</v>
      </c>
      <c r="E982">
        <v>46.8</v>
      </c>
      <c r="F982">
        <v>34.700000000000003</v>
      </c>
      <c r="G982">
        <v>36</v>
      </c>
      <c r="H982">
        <v>3351</v>
      </c>
    </row>
    <row r="983" spans="1:8">
      <c r="A983" s="1">
        <v>44348</v>
      </c>
      <c r="B983" s="2">
        <v>0.62335648148148148</v>
      </c>
      <c r="C983">
        <v>250</v>
      </c>
      <c r="D983">
        <v>25</v>
      </c>
      <c r="E983">
        <v>46.4</v>
      </c>
      <c r="F983">
        <v>34.700000000000003</v>
      </c>
      <c r="G983">
        <v>36</v>
      </c>
      <c r="H983">
        <v>3350</v>
      </c>
    </row>
    <row r="984" spans="1:8">
      <c r="A984" s="1">
        <v>44348</v>
      </c>
      <c r="B984" s="2">
        <v>0.62336805555555552</v>
      </c>
      <c r="C984">
        <v>251</v>
      </c>
      <c r="D984">
        <v>19.3</v>
      </c>
      <c r="E984">
        <v>47</v>
      </c>
      <c r="F984">
        <v>34.700000000000003</v>
      </c>
      <c r="G984">
        <v>36</v>
      </c>
      <c r="H984">
        <v>3349</v>
      </c>
    </row>
    <row r="985" spans="1:8">
      <c r="A985" s="1">
        <v>44348</v>
      </c>
      <c r="B985" s="2">
        <v>0.62337962962962956</v>
      </c>
      <c r="C985">
        <v>252</v>
      </c>
      <c r="D985">
        <v>16</v>
      </c>
      <c r="E985">
        <v>47.2</v>
      </c>
      <c r="F985">
        <v>34.700000000000003</v>
      </c>
      <c r="G985">
        <v>36</v>
      </c>
      <c r="H985">
        <v>3348</v>
      </c>
    </row>
    <row r="986" spans="1:8">
      <c r="A986" s="1">
        <v>44348</v>
      </c>
      <c r="B986" s="2">
        <v>0.62339120370370371</v>
      </c>
      <c r="C986">
        <v>253</v>
      </c>
      <c r="D986">
        <v>18.5</v>
      </c>
      <c r="E986">
        <v>46.2</v>
      </c>
      <c r="F986">
        <v>34.700000000000003</v>
      </c>
      <c r="G986">
        <v>36</v>
      </c>
      <c r="H986">
        <v>3347</v>
      </c>
    </row>
    <row r="987" spans="1:8">
      <c r="A987" s="1">
        <v>44348</v>
      </c>
      <c r="B987" s="2">
        <v>0.62340277777777775</v>
      </c>
      <c r="C987">
        <v>254</v>
      </c>
      <c r="D987">
        <v>24.6</v>
      </c>
      <c r="E987">
        <v>46</v>
      </c>
      <c r="F987">
        <v>34.700000000000003</v>
      </c>
      <c r="G987">
        <v>36</v>
      </c>
      <c r="H987">
        <v>3346</v>
      </c>
    </row>
    <row r="988" spans="1:8">
      <c r="A988" s="1">
        <v>44348</v>
      </c>
      <c r="B988" s="2">
        <v>0.6234143518518519</v>
      </c>
      <c r="C988">
        <v>255</v>
      </c>
      <c r="D988">
        <v>21</v>
      </c>
      <c r="E988">
        <v>47.6</v>
      </c>
      <c r="F988">
        <v>34.700000000000003</v>
      </c>
      <c r="G988">
        <v>36</v>
      </c>
      <c r="H988">
        <v>3345</v>
      </c>
    </row>
    <row r="989" spans="1:8">
      <c r="A989" s="1">
        <v>44348</v>
      </c>
      <c r="B989" s="2">
        <v>0.62342592592592594</v>
      </c>
      <c r="C989">
        <v>256</v>
      </c>
      <c r="D989">
        <v>26.5</v>
      </c>
      <c r="E989">
        <v>46.4</v>
      </c>
      <c r="F989">
        <v>34.700000000000003</v>
      </c>
      <c r="G989">
        <v>36</v>
      </c>
      <c r="H989">
        <v>3344</v>
      </c>
    </row>
    <row r="990" spans="1:8">
      <c r="A990" s="1">
        <v>44348</v>
      </c>
      <c r="B990" s="2">
        <v>0.62343749999999998</v>
      </c>
      <c r="C990">
        <v>257</v>
      </c>
      <c r="D990">
        <v>13.8</v>
      </c>
      <c r="E990">
        <v>47.4</v>
      </c>
      <c r="F990">
        <v>34.700000000000003</v>
      </c>
      <c r="G990">
        <v>36</v>
      </c>
      <c r="H990">
        <v>3343</v>
      </c>
    </row>
    <row r="991" spans="1:8">
      <c r="A991" s="1">
        <v>44348</v>
      </c>
      <c r="B991" s="2">
        <v>0.62344907407407402</v>
      </c>
      <c r="C991">
        <v>258</v>
      </c>
      <c r="D991">
        <v>17.3</v>
      </c>
      <c r="E991">
        <v>47.2</v>
      </c>
      <c r="F991">
        <v>34.700000000000003</v>
      </c>
      <c r="G991">
        <v>36</v>
      </c>
      <c r="H991">
        <v>3342</v>
      </c>
    </row>
    <row r="992" spans="1:8">
      <c r="A992" s="1">
        <v>44348</v>
      </c>
      <c r="B992" s="2">
        <v>0.62346064814814817</v>
      </c>
      <c r="C992">
        <v>259</v>
      </c>
      <c r="D992">
        <v>25.5</v>
      </c>
      <c r="E992">
        <v>47</v>
      </c>
      <c r="F992">
        <v>34.700000000000003</v>
      </c>
      <c r="G992">
        <v>36</v>
      </c>
      <c r="H992">
        <v>3340</v>
      </c>
    </row>
    <row r="993" spans="1:8">
      <c r="A993" s="1">
        <v>44348</v>
      </c>
      <c r="B993" s="2">
        <v>0.62347222222222221</v>
      </c>
      <c r="C993">
        <v>260</v>
      </c>
      <c r="D993">
        <v>21.5</v>
      </c>
      <c r="E993">
        <v>46.6</v>
      </c>
      <c r="F993">
        <v>34.700000000000003</v>
      </c>
      <c r="G993">
        <v>36</v>
      </c>
      <c r="H993">
        <v>3339</v>
      </c>
    </row>
    <row r="994" spans="1:8">
      <c r="A994" s="1">
        <v>44348</v>
      </c>
      <c r="B994" s="2">
        <v>0.62348379629629636</v>
      </c>
      <c r="C994">
        <v>262</v>
      </c>
      <c r="D994">
        <v>21.9</v>
      </c>
      <c r="E994">
        <v>47.6</v>
      </c>
      <c r="F994">
        <v>34.700000000000003</v>
      </c>
      <c r="G994">
        <v>36</v>
      </c>
      <c r="H994">
        <v>3338</v>
      </c>
    </row>
    <row r="995" spans="1:8">
      <c r="A995" s="1">
        <v>44348</v>
      </c>
      <c r="B995" s="2">
        <v>0.62349537037037039</v>
      </c>
      <c r="C995">
        <v>263</v>
      </c>
      <c r="D995">
        <v>14.5</v>
      </c>
      <c r="E995">
        <v>47.8</v>
      </c>
      <c r="F995">
        <v>34.700000000000003</v>
      </c>
      <c r="G995">
        <v>36</v>
      </c>
      <c r="H995">
        <v>3337</v>
      </c>
    </row>
    <row r="996" spans="1:8">
      <c r="A996" s="1">
        <v>44348</v>
      </c>
      <c r="B996" s="2">
        <v>0.62350694444444443</v>
      </c>
      <c r="C996">
        <v>264</v>
      </c>
      <c r="D996">
        <v>24.7</v>
      </c>
      <c r="E996">
        <v>46.8</v>
      </c>
      <c r="F996">
        <v>34.700000000000003</v>
      </c>
      <c r="G996">
        <v>36</v>
      </c>
      <c r="H996">
        <v>3336</v>
      </c>
    </row>
    <row r="997" spans="1:8">
      <c r="A997" s="1">
        <v>44348</v>
      </c>
      <c r="B997" s="2">
        <v>0.62351851851851847</v>
      </c>
      <c r="C997">
        <v>265</v>
      </c>
      <c r="D997">
        <v>26.5</v>
      </c>
      <c r="E997">
        <v>46.4</v>
      </c>
      <c r="F997">
        <v>34.700000000000003</v>
      </c>
      <c r="G997">
        <v>36</v>
      </c>
      <c r="H997">
        <v>3335</v>
      </c>
    </row>
    <row r="998" spans="1:8">
      <c r="A998" s="1">
        <v>44348</v>
      </c>
      <c r="B998" s="2">
        <v>0.62353009259259262</v>
      </c>
      <c r="C998">
        <v>266</v>
      </c>
      <c r="D998">
        <v>26.8</v>
      </c>
      <c r="E998">
        <v>46.4</v>
      </c>
      <c r="F998">
        <v>34.700000000000003</v>
      </c>
      <c r="G998">
        <v>36</v>
      </c>
      <c r="H998">
        <v>3334</v>
      </c>
    </row>
    <row r="999" spans="1:8">
      <c r="A999" s="1">
        <v>44348</v>
      </c>
      <c r="B999" s="2">
        <v>0.62354166666666666</v>
      </c>
      <c r="C999">
        <v>267</v>
      </c>
      <c r="D999">
        <v>24.6</v>
      </c>
      <c r="E999">
        <v>47.8</v>
      </c>
      <c r="F999">
        <v>34.700000000000003</v>
      </c>
      <c r="G999">
        <v>36</v>
      </c>
      <c r="H999">
        <v>3333</v>
      </c>
    </row>
    <row r="1000" spans="1:8">
      <c r="A1000" s="1">
        <v>44348</v>
      </c>
      <c r="B1000" s="2">
        <v>0.62355324074074081</v>
      </c>
      <c r="C1000">
        <v>268</v>
      </c>
      <c r="D1000">
        <v>19.2</v>
      </c>
      <c r="E1000">
        <v>47.6</v>
      </c>
      <c r="F1000">
        <v>34.700000000000003</v>
      </c>
      <c r="G1000">
        <v>36</v>
      </c>
      <c r="H1000">
        <v>3332</v>
      </c>
    </row>
    <row r="1001" spans="1:8">
      <c r="A1001" s="1">
        <v>44348</v>
      </c>
      <c r="B1001" s="2">
        <v>0.62356481481481485</v>
      </c>
      <c r="C1001">
        <v>269</v>
      </c>
      <c r="D1001">
        <v>25.1</v>
      </c>
      <c r="E1001">
        <v>47.2</v>
      </c>
      <c r="F1001">
        <v>34.700000000000003</v>
      </c>
      <c r="G1001">
        <v>36</v>
      </c>
      <c r="H1001">
        <v>3331</v>
      </c>
    </row>
    <row r="1002" spans="1:8">
      <c r="A1002" s="1">
        <v>44348</v>
      </c>
      <c r="B1002" s="2">
        <v>0.62358796296296293</v>
      </c>
      <c r="C1002">
        <v>270</v>
      </c>
      <c r="D1002">
        <v>30.1</v>
      </c>
      <c r="E1002">
        <v>46.6</v>
      </c>
      <c r="F1002">
        <v>34.9</v>
      </c>
      <c r="G1002">
        <v>36</v>
      </c>
      <c r="H1002">
        <v>3330</v>
      </c>
    </row>
    <row r="1003" spans="1:8">
      <c r="A1003" s="1">
        <v>44348</v>
      </c>
      <c r="B1003" s="2">
        <v>0.62358796296296293</v>
      </c>
      <c r="C1003">
        <v>271</v>
      </c>
      <c r="D1003">
        <v>25.1</v>
      </c>
      <c r="E1003">
        <v>47.4</v>
      </c>
      <c r="F1003">
        <v>34.9</v>
      </c>
      <c r="G1003">
        <v>36</v>
      </c>
      <c r="H1003">
        <v>3329</v>
      </c>
    </row>
    <row r="1004" spans="1:8">
      <c r="A1004" s="1">
        <v>44348</v>
      </c>
      <c r="B1004" s="2">
        <v>0.62359953703703697</v>
      </c>
      <c r="C1004">
        <v>272</v>
      </c>
      <c r="D1004">
        <v>24.7</v>
      </c>
      <c r="E1004">
        <v>46.6</v>
      </c>
      <c r="F1004">
        <v>34.9</v>
      </c>
      <c r="G1004">
        <v>36</v>
      </c>
      <c r="H1004">
        <v>3328</v>
      </c>
    </row>
    <row r="1005" spans="1:8">
      <c r="A1005" s="1">
        <v>44348</v>
      </c>
      <c r="B1005" s="2">
        <v>0.62361111111111112</v>
      </c>
      <c r="C1005">
        <v>273</v>
      </c>
      <c r="D1005">
        <v>27.5</v>
      </c>
      <c r="E1005">
        <v>48</v>
      </c>
      <c r="F1005">
        <v>34.9</v>
      </c>
      <c r="G1005">
        <v>36</v>
      </c>
      <c r="H1005">
        <v>3327</v>
      </c>
    </row>
    <row r="1006" spans="1:8">
      <c r="A1006" s="1">
        <v>44348</v>
      </c>
      <c r="B1006" s="2">
        <v>0.62362268518518515</v>
      </c>
      <c r="C1006">
        <v>274</v>
      </c>
      <c r="D1006">
        <v>27.6</v>
      </c>
      <c r="E1006">
        <v>48.4</v>
      </c>
      <c r="F1006">
        <v>34.9</v>
      </c>
      <c r="G1006">
        <v>36</v>
      </c>
      <c r="H1006">
        <v>3326</v>
      </c>
    </row>
    <row r="1007" spans="1:8">
      <c r="A1007" s="1">
        <v>44348</v>
      </c>
      <c r="B1007" s="2">
        <v>0.62364583333333334</v>
      </c>
      <c r="C1007">
        <v>275</v>
      </c>
      <c r="D1007">
        <v>23.7</v>
      </c>
      <c r="E1007">
        <v>47.2</v>
      </c>
      <c r="F1007">
        <v>34.9</v>
      </c>
      <c r="G1007">
        <v>36.200000000000003</v>
      </c>
      <c r="H1007">
        <v>3325</v>
      </c>
    </row>
    <row r="1008" spans="1:8">
      <c r="A1008" s="1">
        <v>44348</v>
      </c>
      <c r="B1008" s="2">
        <v>0.62364583333333334</v>
      </c>
      <c r="C1008">
        <v>276</v>
      </c>
      <c r="D1008">
        <v>24.8</v>
      </c>
      <c r="E1008">
        <v>48</v>
      </c>
      <c r="F1008">
        <v>34.9</v>
      </c>
      <c r="G1008">
        <v>36.200000000000003</v>
      </c>
      <c r="H1008">
        <v>3324</v>
      </c>
    </row>
    <row r="1009" spans="1:8">
      <c r="A1009" s="1">
        <v>44348</v>
      </c>
      <c r="B1009" s="2">
        <v>0.62365740740740738</v>
      </c>
      <c r="C1009">
        <v>277</v>
      </c>
      <c r="D1009">
        <v>28</v>
      </c>
      <c r="E1009">
        <v>48.6</v>
      </c>
      <c r="F1009">
        <v>34.9</v>
      </c>
      <c r="G1009">
        <v>36.200000000000003</v>
      </c>
      <c r="H1009">
        <v>3323</v>
      </c>
    </row>
    <row r="1010" spans="1:8">
      <c r="A1010" s="1">
        <v>44348</v>
      </c>
      <c r="B1010" s="2">
        <v>0.62366898148148142</v>
      </c>
      <c r="C1010">
        <v>278</v>
      </c>
      <c r="D1010">
        <v>30.4</v>
      </c>
      <c r="E1010">
        <v>46</v>
      </c>
      <c r="F1010">
        <v>34.9</v>
      </c>
      <c r="G1010">
        <v>36.200000000000003</v>
      </c>
      <c r="H1010">
        <v>3322</v>
      </c>
    </row>
    <row r="1011" spans="1:8">
      <c r="A1011" s="1">
        <v>44348</v>
      </c>
      <c r="B1011" s="2">
        <v>0.62368055555555557</v>
      </c>
      <c r="C1011">
        <v>279</v>
      </c>
      <c r="D1011">
        <v>24.7</v>
      </c>
      <c r="E1011">
        <v>46.8</v>
      </c>
      <c r="F1011">
        <v>34.9</v>
      </c>
      <c r="G1011">
        <v>36.200000000000003</v>
      </c>
      <c r="H1011">
        <v>3321</v>
      </c>
    </row>
    <row r="1012" spans="1:8">
      <c r="A1012" s="1">
        <v>44348</v>
      </c>
      <c r="B1012" s="2">
        <v>0.62370370370370376</v>
      </c>
      <c r="C1012">
        <v>280</v>
      </c>
      <c r="D1012">
        <v>28.3</v>
      </c>
      <c r="E1012">
        <v>47.6</v>
      </c>
      <c r="F1012">
        <v>34.9</v>
      </c>
      <c r="G1012">
        <v>36.200000000000003</v>
      </c>
      <c r="H1012">
        <v>3320</v>
      </c>
    </row>
    <row r="1013" spans="1:8">
      <c r="A1013" s="1">
        <v>44348</v>
      </c>
      <c r="B1013" s="2">
        <v>0.6237152777777778</v>
      </c>
      <c r="C1013">
        <v>281</v>
      </c>
      <c r="D1013">
        <v>25.5</v>
      </c>
      <c r="E1013">
        <v>48.6</v>
      </c>
      <c r="F1013">
        <v>34.9</v>
      </c>
      <c r="G1013">
        <v>36.200000000000003</v>
      </c>
      <c r="H1013">
        <v>3319</v>
      </c>
    </row>
    <row r="1014" spans="1:8">
      <c r="A1014" s="1">
        <v>44348</v>
      </c>
      <c r="B1014" s="2">
        <v>0.6237152777777778</v>
      </c>
      <c r="C1014">
        <v>282</v>
      </c>
      <c r="D1014">
        <v>27.6</v>
      </c>
      <c r="E1014">
        <v>47.6</v>
      </c>
      <c r="F1014">
        <v>34.9</v>
      </c>
      <c r="G1014">
        <v>36.200000000000003</v>
      </c>
      <c r="H1014">
        <v>3318</v>
      </c>
    </row>
    <row r="1015" spans="1:8">
      <c r="A1015" s="1">
        <v>44348</v>
      </c>
      <c r="B1015" s="2">
        <v>0.62372685185185184</v>
      </c>
      <c r="C1015">
        <v>283</v>
      </c>
      <c r="D1015">
        <v>26.6</v>
      </c>
      <c r="E1015">
        <v>47.8</v>
      </c>
      <c r="F1015">
        <v>34.9</v>
      </c>
      <c r="G1015">
        <v>36.200000000000003</v>
      </c>
      <c r="H1015">
        <v>3317</v>
      </c>
    </row>
    <row r="1016" spans="1:8">
      <c r="A1016" s="1">
        <v>44348</v>
      </c>
      <c r="B1016" s="2">
        <v>0.62373842592592588</v>
      </c>
      <c r="C1016">
        <v>284</v>
      </c>
      <c r="D1016">
        <v>13.9</v>
      </c>
      <c r="E1016">
        <v>48.6</v>
      </c>
      <c r="F1016">
        <v>34.9</v>
      </c>
      <c r="G1016">
        <v>36.200000000000003</v>
      </c>
      <c r="H1016">
        <v>3316</v>
      </c>
    </row>
    <row r="1017" spans="1:8">
      <c r="A1017" s="1">
        <v>44348</v>
      </c>
      <c r="B1017" s="2">
        <v>0.62375000000000003</v>
      </c>
      <c r="C1017">
        <v>285</v>
      </c>
      <c r="D1017">
        <v>25.1</v>
      </c>
      <c r="E1017">
        <v>48</v>
      </c>
      <c r="F1017">
        <v>34.9</v>
      </c>
      <c r="G1017">
        <v>36.200000000000003</v>
      </c>
      <c r="H1017">
        <v>3315</v>
      </c>
    </row>
    <row r="1018" spans="1:8">
      <c r="A1018" s="1">
        <v>44348</v>
      </c>
      <c r="B1018" s="2">
        <v>0.62377314814814822</v>
      </c>
      <c r="C1018">
        <v>286</v>
      </c>
      <c r="D1018">
        <v>27.8</v>
      </c>
      <c r="E1018">
        <v>48.4</v>
      </c>
      <c r="F1018">
        <v>34.9</v>
      </c>
      <c r="G1018">
        <v>36.200000000000003</v>
      </c>
      <c r="H1018">
        <v>3314</v>
      </c>
    </row>
    <row r="1019" spans="1:8">
      <c r="A1019" s="1">
        <v>44348</v>
      </c>
      <c r="B1019" s="2">
        <v>0.62378472222222225</v>
      </c>
      <c r="C1019">
        <v>287</v>
      </c>
      <c r="D1019">
        <v>25.5</v>
      </c>
      <c r="E1019">
        <v>47.4</v>
      </c>
      <c r="F1019">
        <v>34.9</v>
      </c>
      <c r="G1019">
        <v>36.200000000000003</v>
      </c>
      <c r="H1019">
        <v>3313</v>
      </c>
    </row>
    <row r="1020" spans="1:8">
      <c r="A1020" s="1">
        <v>44348</v>
      </c>
      <c r="B1020" s="2">
        <v>0.62378472222222225</v>
      </c>
      <c r="C1020">
        <v>288</v>
      </c>
      <c r="D1020">
        <v>20.7</v>
      </c>
      <c r="E1020">
        <v>49.2</v>
      </c>
      <c r="F1020">
        <v>34.9</v>
      </c>
      <c r="G1020">
        <v>36.200000000000003</v>
      </c>
      <c r="H1020">
        <v>3312</v>
      </c>
    </row>
    <row r="1021" spans="1:8">
      <c r="A1021" s="1">
        <v>44348</v>
      </c>
      <c r="B1021" s="2">
        <v>0.62379629629629629</v>
      </c>
      <c r="C1021">
        <v>289</v>
      </c>
      <c r="D1021">
        <v>28.1</v>
      </c>
      <c r="E1021">
        <v>47.2</v>
      </c>
      <c r="F1021">
        <v>34.9</v>
      </c>
      <c r="G1021">
        <v>36.200000000000003</v>
      </c>
      <c r="H1021">
        <v>3311</v>
      </c>
    </row>
    <row r="1022" spans="1:8">
      <c r="A1022" s="1">
        <v>44348</v>
      </c>
      <c r="B1022" s="2">
        <v>0.62380787037037033</v>
      </c>
      <c r="C1022">
        <v>290</v>
      </c>
      <c r="D1022">
        <v>27.4</v>
      </c>
      <c r="E1022">
        <v>45.8</v>
      </c>
      <c r="F1022">
        <v>34.9</v>
      </c>
      <c r="G1022">
        <v>36.200000000000003</v>
      </c>
      <c r="H1022">
        <v>3310</v>
      </c>
    </row>
    <row r="1023" spans="1:8">
      <c r="A1023" s="1">
        <v>44348</v>
      </c>
      <c r="B1023" s="2">
        <v>0.62383101851851852</v>
      </c>
      <c r="C1023">
        <v>291</v>
      </c>
      <c r="D1023">
        <v>25</v>
      </c>
      <c r="E1023">
        <v>49</v>
      </c>
      <c r="F1023">
        <v>34.9</v>
      </c>
      <c r="G1023">
        <v>36.200000000000003</v>
      </c>
      <c r="H1023">
        <v>3309</v>
      </c>
    </row>
    <row r="1024" spans="1:8">
      <c r="A1024" s="1">
        <v>44348</v>
      </c>
      <c r="B1024" s="2">
        <v>0.62384259259259256</v>
      </c>
      <c r="C1024">
        <v>292</v>
      </c>
      <c r="D1024">
        <v>24.7</v>
      </c>
      <c r="E1024">
        <v>48.6</v>
      </c>
      <c r="F1024">
        <v>34.9</v>
      </c>
      <c r="G1024">
        <v>36.200000000000003</v>
      </c>
      <c r="H1024">
        <v>3308</v>
      </c>
    </row>
    <row r="1025" spans="1:8">
      <c r="A1025" s="1">
        <v>44348</v>
      </c>
      <c r="B1025" s="2">
        <v>0.62385416666666671</v>
      </c>
      <c r="C1025">
        <v>293</v>
      </c>
      <c r="D1025">
        <v>28.4</v>
      </c>
      <c r="E1025">
        <v>49.2</v>
      </c>
      <c r="F1025">
        <v>34.9</v>
      </c>
      <c r="G1025">
        <v>36.200000000000003</v>
      </c>
      <c r="H1025">
        <v>3307</v>
      </c>
    </row>
    <row r="1026" spans="1:8">
      <c r="A1026" s="1">
        <v>44348</v>
      </c>
      <c r="B1026" s="2">
        <v>0.62385416666666671</v>
      </c>
      <c r="C1026">
        <v>294</v>
      </c>
      <c r="D1026">
        <v>26.3</v>
      </c>
      <c r="E1026">
        <v>47.6</v>
      </c>
      <c r="F1026">
        <v>34.9</v>
      </c>
      <c r="G1026">
        <v>36.200000000000003</v>
      </c>
      <c r="H1026">
        <v>3306</v>
      </c>
    </row>
    <row r="1027" spans="1:8">
      <c r="A1027" s="1">
        <v>44348</v>
      </c>
      <c r="B1027" s="2">
        <v>0.62386574074074075</v>
      </c>
      <c r="C1027">
        <v>295</v>
      </c>
      <c r="D1027">
        <v>22.3</v>
      </c>
      <c r="E1027">
        <v>48.2</v>
      </c>
      <c r="F1027">
        <v>34.9</v>
      </c>
      <c r="G1027">
        <v>36.200000000000003</v>
      </c>
      <c r="H1027">
        <v>3305</v>
      </c>
    </row>
    <row r="1028" spans="1:8">
      <c r="A1028" s="1">
        <v>44348</v>
      </c>
      <c r="B1028" s="2">
        <v>0.62388888888888883</v>
      </c>
      <c r="C1028">
        <v>296</v>
      </c>
      <c r="D1028">
        <v>26.7</v>
      </c>
      <c r="E1028">
        <v>48.2</v>
      </c>
      <c r="F1028">
        <v>34.9</v>
      </c>
      <c r="G1028">
        <v>36.200000000000003</v>
      </c>
      <c r="H1028">
        <v>3304</v>
      </c>
    </row>
    <row r="1029" spans="1:8">
      <c r="A1029" s="1">
        <v>44348</v>
      </c>
      <c r="B1029" s="2">
        <v>0.62390046296296298</v>
      </c>
      <c r="C1029">
        <v>297</v>
      </c>
      <c r="D1029">
        <v>27.1</v>
      </c>
      <c r="E1029">
        <v>49.4</v>
      </c>
      <c r="F1029">
        <v>34.9</v>
      </c>
      <c r="G1029">
        <v>36.200000000000003</v>
      </c>
      <c r="H1029">
        <v>3303</v>
      </c>
    </row>
    <row r="1030" spans="1:8">
      <c r="A1030" s="1">
        <v>44348</v>
      </c>
      <c r="B1030" s="2">
        <v>0.62391203703703701</v>
      </c>
      <c r="C1030">
        <v>298</v>
      </c>
      <c r="D1030">
        <v>27.5</v>
      </c>
      <c r="E1030">
        <v>47.8</v>
      </c>
      <c r="F1030">
        <v>34.9</v>
      </c>
      <c r="G1030">
        <v>36.200000000000003</v>
      </c>
      <c r="H1030">
        <v>3302</v>
      </c>
    </row>
    <row r="1031" spans="1:8">
      <c r="A1031" s="1">
        <v>44348</v>
      </c>
      <c r="B1031" s="2">
        <v>0.62391203703703701</v>
      </c>
      <c r="C1031">
        <v>299</v>
      </c>
      <c r="D1031">
        <v>30.8</v>
      </c>
      <c r="E1031">
        <v>49</v>
      </c>
      <c r="F1031">
        <v>34.9</v>
      </c>
      <c r="G1031">
        <v>36.200000000000003</v>
      </c>
      <c r="H1031">
        <v>3301</v>
      </c>
    </row>
    <row r="1032" spans="1:8">
      <c r="A1032" s="1">
        <v>44348</v>
      </c>
      <c r="B1032" s="2">
        <v>0.62392361111111116</v>
      </c>
      <c r="C1032">
        <v>300</v>
      </c>
      <c r="D1032">
        <v>30.1</v>
      </c>
      <c r="E1032">
        <v>47.8</v>
      </c>
      <c r="F1032">
        <v>34.9</v>
      </c>
      <c r="G1032">
        <v>36.200000000000003</v>
      </c>
      <c r="H1032">
        <v>3300</v>
      </c>
    </row>
    <row r="1033" spans="1:8">
      <c r="A1033" s="1">
        <v>44348</v>
      </c>
      <c r="B1033" s="2">
        <v>0.6239351851851852</v>
      </c>
      <c r="C1033">
        <v>301</v>
      </c>
      <c r="D1033">
        <v>25.7</v>
      </c>
      <c r="E1033">
        <v>47.2</v>
      </c>
      <c r="F1033">
        <v>34.9</v>
      </c>
      <c r="G1033">
        <v>36.200000000000003</v>
      </c>
      <c r="H1033">
        <v>3299</v>
      </c>
    </row>
    <row r="1034" spans="1:8">
      <c r="A1034" s="1">
        <v>44348</v>
      </c>
      <c r="B1034" s="2">
        <v>0.62395833333333328</v>
      </c>
      <c r="C1034">
        <v>302</v>
      </c>
      <c r="D1034">
        <v>25.9</v>
      </c>
      <c r="E1034">
        <v>49.4</v>
      </c>
      <c r="F1034">
        <v>34.9</v>
      </c>
      <c r="G1034">
        <v>36.200000000000003</v>
      </c>
      <c r="H1034">
        <v>3298</v>
      </c>
    </row>
    <row r="1035" spans="1:8">
      <c r="A1035" s="1">
        <v>44348</v>
      </c>
      <c r="B1035" s="2">
        <v>0.62396990740740743</v>
      </c>
      <c r="C1035">
        <v>303</v>
      </c>
      <c r="D1035">
        <v>28.2</v>
      </c>
      <c r="E1035">
        <v>47.6</v>
      </c>
      <c r="F1035">
        <v>34.9</v>
      </c>
      <c r="G1035">
        <v>36.200000000000003</v>
      </c>
      <c r="H1035">
        <v>3297</v>
      </c>
    </row>
    <row r="1036" spans="1:8">
      <c r="A1036" s="1">
        <v>44348</v>
      </c>
      <c r="B1036" s="2">
        <v>0.62398148148148147</v>
      </c>
      <c r="C1036">
        <v>304</v>
      </c>
      <c r="D1036">
        <v>18.399999999999999</v>
      </c>
      <c r="E1036">
        <v>49.4</v>
      </c>
      <c r="F1036">
        <v>34.9</v>
      </c>
      <c r="G1036">
        <v>36.200000000000003</v>
      </c>
      <c r="H1036">
        <v>3296</v>
      </c>
    </row>
    <row r="1037" spans="1:8">
      <c r="A1037" s="1">
        <v>44348</v>
      </c>
      <c r="B1037" s="2">
        <v>0.62398148148148147</v>
      </c>
      <c r="C1037">
        <v>305</v>
      </c>
      <c r="D1037">
        <v>29.4</v>
      </c>
      <c r="E1037">
        <v>48.2</v>
      </c>
      <c r="F1037">
        <v>34.9</v>
      </c>
      <c r="G1037">
        <v>36.4</v>
      </c>
      <c r="H1037">
        <v>3295</v>
      </c>
    </row>
    <row r="1038" spans="1:8">
      <c r="A1038" s="1">
        <v>44348</v>
      </c>
      <c r="B1038" s="2">
        <v>0.62399305555555562</v>
      </c>
      <c r="C1038">
        <v>306</v>
      </c>
      <c r="D1038">
        <v>18.7</v>
      </c>
      <c r="E1038">
        <v>49</v>
      </c>
      <c r="F1038">
        <v>34.9</v>
      </c>
      <c r="G1038">
        <v>36.4</v>
      </c>
      <c r="H1038">
        <v>3294</v>
      </c>
    </row>
    <row r="1039" spans="1:8">
      <c r="A1039" s="1">
        <v>44348</v>
      </c>
      <c r="B1039" s="2">
        <v>0.6240162037037037</v>
      </c>
      <c r="C1039">
        <v>307</v>
      </c>
      <c r="D1039">
        <v>25.4</v>
      </c>
      <c r="E1039">
        <v>47.4</v>
      </c>
      <c r="F1039">
        <v>34.9</v>
      </c>
      <c r="G1039">
        <v>36.4</v>
      </c>
      <c r="H1039">
        <v>3293</v>
      </c>
    </row>
    <row r="1040" spans="1:8">
      <c r="A1040" s="1">
        <v>44348</v>
      </c>
      <c r="B1040" s="2">
        <v>0.62402777777777774</v>
      </c>
      <c r="C1040">
        <v>308</v>
      </c>
      <c r="D1040">
        <v>29.3</v>
      </c>
      <c r="E1040">
        <v>49.6</v>
      </c>
      <c r="F1040">
        <v>34.9</v>
      </c>
      <c r="G1040">
        <v>36.4</v>
      </c>
      <c r="H1040">
        <v>3292</v>
      </c>
    </row>
    <row r="1041" spans="1:8">
      <c r="A1041" s="1">
        <v>44348</v>
      </c>
      <c r="B1041" s="2">
        <v>0.62403935185185189</v>
      </c>
      <c r="C1041">
        <v>309</v>
      </c>
      <c r="D1041">
        <v>26.2</v>
      </c>
      <c r="E1041">
        <v>48.6</v>
      </c>
      <c r="F1041">
        <v>34.9</v>
      </c>
      <c r="G1041">
        <v>36.4</v>
      </c>
      <c r="H1041">
        <v>3291</v>
      </c>
    </row>
    <row r="1042" spans="1:8">
      <c r="A1042" s="1">
        <v>44348</v>
      </c>
      <c r="B1042" s="2">
        <v>0.62405092592592593</v>
      </c>
      <c r="C1042">
        <v>310</v>
      </c>
      <c r="D1042">
        <v>25.7</v>
      </c>
      <c r="E1042">
        <v>49.4</v>
      </c>
      <c r="F1042">
        <v>34.9</v>
      </c>
      <c r="G1042">
        <v>36.4</v>
      </c>
      <c r="H1042">
        <v>3290</v>
      </c>
    </row>
    <row r="1043" spans="1:8">
      <c r="A1043" s="1">
        <v>44348</v>
      </c>
      <c r="B1043" s="2">
        <v>0.62405092592592593</v>
      </c>
      <c r="C1043">
        <v>311</v>
      </c>
      <c r="D1043">
        <v>22.9</v>
      </c>
      <c r="E1043">
        <v>47</v>
      </c>
      <c r="F1043">
        <v>34.9</v>
      </c>
      <c r="G1043">
        <v>36.4</v>
      </c>
      <c r="H1043">
        <v>3289</v>
      </c>
    </row>
    <row r="1044" spans="1:8">
      <c r="A1044" s="1">
        <v>44348</v>
      </c>
      <c r="B1044" s="2">
        <v>0.62407407407407411</v>
      </c>
      <c r="C1044">
        <v>312</v>
      </c>
      <c r="D1044">
        <v>29.4</v>
      </c>
      <c r="E1044">
        <v>48.8</v>
      </c>
      <c r="F1044">
        <v>34.9</v>
      </c>
      <c r="G1044">
        <v>36.4</v>
      </c>
      <c r="H1044">
        <v>3288</v>
      </c>
    </row>
    <row r="1045" spans="1:8">
      <c r="A1045" s="1">
        <v>44348</v>
      </c>
      <c r="B1045" s="2">
        <v>0.62408564814814815</v>
      </c>
      <c r="C1045">
        <v>313</v>
      </c>
      <c r="D1045">
        <v>24.6</v>
      </c>
      <c r="E1045">
        <v>48.2</v>
      </c>
      <c r="F1045">
        <v>34.9</v>
      </c>
      <c r="G1045">
        <v>36.4</v>
      </c>
      <c r="H1045">
        <v>3287</v>
      </c>
    </row>
    <row r="1046" spans="1:8">
      <c r="A1046" s="1">
        <v>44348</v>
      </c>
      <c r="B1046" s="2">
        <v>0.62409722222222219</v>
      </c>
      <c r="C1046">
        <v>314</v>
      </c>
      <c r="D1046">
        <v>27.5</v>
      </c>
      <c r="E1046">
        <v>49.2</v>
      </c>
      <c r="F1046">
        <v>34.9</v>
      </c>
      <c r="G1046">
        <v>36.4</v>
      </c>
      <c r="H1046">
        <v>3286</v>
      </c>
    </row>
    <row r="1047" spans="1:8">
      <c r="A1047" s="1">
        <v>44348</v>
      </c>
      <c r="B1047" s="2">
        <v>0.62410879629629623</v>
      </c>
      <c r="C1047">
        <v>315</v>
      </c>
      <c r="D1047">
        <v>24.8</v>
      </c>
      <c r="E1047">
        <v>48.2</v>
      </c>
      <c r="F1047">
        <v>34.9</v>
      </c>
      <c r="G1047">
        <v>36.4</v>
      </c>
      <c r="H1047">
        <v>3285</v>
      </c>
    </row>
    <row r="1048" spans="1:8">
      <c r="A1048" s="1">
        <v>44348</v>
      </c>
      <c r="B1048" s="2">
        <v>0.62410879629629623</v>
      </c>
      <c r="C1048">
        <v>316</v>
      </c>
      <c r="D1048">
        <v>25.3</v>
      </c>
      <c r="E1048">
        <v>49.4</v>
      </c>
      <c r="F1048">
        <v>34.9</v>
      </c>
      <c r="G1048">
        <v>36.4</v>
      </c>
      <c r="H1048">
        <v>3284</v>
      </c>
    </row>
    <row r="1049" spans="1:8">
      <c r="A1049" s="1">
        <v>44348</v>
      </c>
      <c r="B1049" s="2">
        <v>0.62413194444444442</v>
      </c>
      <c r="C1049">
        <v>317</v>
      </c>
      <c r="D1049">
        <v>25.9</v>
      </c>
      <c r="E1049">
        <v>50</v>
      </c>
      <c r="F1049">
        <v>34.9</v>
      </c>
      <c r="G1049">
        <v>36.4</v>
      </c>
      <c r="H1049">
        <v>3283</v>
      </c>
    </row>
    <row r="1050" spans="1:8">
      <c r="A1050" s="1">
        <v>44348</v>
      </c>
      <c r="B1050" s="2">
        <v>0.62414351851851857</v>
      </c>
      <c r="C1050">
        <v>318</v>
      </c>
      <c r="D1050">
        <v>29.2</v>
      </c>
      <c r="E1050">
        <v>48.4</v>
      </c>
      <c r="F1050">
        <v>34.9</v>
      </c>
      <c r="G1050">
        <v>36.4</v>
      </c>
      <c r="H1050">
        <v>3282</v>
      </c>
    </row>
    <row r="1051" spans="1:8">
      <c r="A1051" s="1">
        <v>44348</v>
      </c>
      <c r="B1051" s="2">
        <v>0.62415509259259261</v>
      </c>
      <c r="C1051">
        <v>319</v>
      </c>
      <c r="D1051">
        <v>24.8</v>
      </c>
      <c r="E1051">
        <v>49.8</v>
      </c>
      <c r="F1051">
        <v>34.9</v>
      </c>
      <c r="G1051">
        <v>36.4</v>
      </c>
      <c r="H1051">
        <v>3281</v>
      </c>
    </row>
    <row r="1052" spans="1:8">
      <c r="A1052" s="1">
        <v>44348</v>
      </c>
      <c r="B1052" s="2">
        <v>0.62416666666666665</v>
      </c>
      <c r="C1052">
        <v>320</v>
      </c>
      <c r="D1052">
        <v>24.9</v>
      </c>
      <c r="E1052">
        <v>47.8</v>
      </c>
      <c r="F1052">
        <v>34.9</v>
      </c>
      <c r="G1052">
        <v>36.4</v>
      </c>
      <c r="H1052">
        <v>3280</v>
      </c>
    </row>
    <row r="1053" spans="1:8">
      <c r="A1053" s="1">
        <v>44348</v>
      </c>
      <c r="B1053" s="2">
        <v>0.62416666666666665</v>
      </c>
      <c r="C1053">
        <v>321</v>
      </c>
      <c r="D1053">
        <v>28.3</v>
      </c>
      <c r="E1053">
        <v>48.6</v>
      </c>
      <c r="F1053">
        <v>34.9</v>
      </c>
      <c r="G1053">
        <v>36.4</v>
      </c>
      <c r="H1053">
        <v>3279</v>
      </c>
    </row>
    <row r="1054" spans="1:8">
      <c r="A1054" s="1">
        <v>44348</v>
      </c>
      <c r="B1054" s="2">
        <v>0.62418981481481484</v>
      </c>
      <c r="C1054">
        <v>322</v>
      </c>
      <c r="D1054">
        <v>29.6</v>
      </c>
      <c r="E1054">
        <v>49.6</v>
      </c>
      <c r="F1054">
        <v>34.9</v>
      </c>
      <c r="G1054">
        <v>36.4</v>
      </c>
      <c r="H1054">
        <v>3278</v>
      </c>
    </row>
    <row r="1055" spans="1:8">
      <c r="A1055" s="1">
        <v>44348</v>
      </c>
      <c r="B1055" s="2">
        <v>0.62420138888888888</v>
      </c>
      <c r="C1055">
        <v>323</v>
      </c>
      <c r="D1055">
        <v>29.2</v>
      </c>
      <c r="E1055">
        <v>48.6</v>
      </c>
      <c r="F1055">
        <v>34.9</v>
      </c>
      <c r="G1055">
        <v>36.4</v>
      </c>
      <c r="H1055">
        <v>3277</v>
      </c>
    </row>
    <row r="1056" spans="1:8">
      <c r="A1056" s="1">
        <v>44348</v>
      </c>
      <c r="B1056" s="2">
        <v>0.62421296296296302</v>
      </c>
      <c r="C1056">
        <v>324</v>
      </c>
      <c r="D1056">
        <v>23.5</v>
      </c>
      <c r="E1056">
        <v>49.4</v>
      </c>
      <c r="F1056">
        <v>34.9</v>
      </c>
      <c r="G1056">
        <v>36.4</v>
      </c>
      <c r="H1056">
        <v>3276</v>
      </c>
    </row>
    <row r="1057" spans="1:8">
      <c r="A1057" s="1">
        <v>44348</v>
      </c>
      <c r="B1057" s="2">
        <v>0.62422453703703706</v>
      </c>
      <c r="C1057">
        <v>325</v>
      </c>
      <c r="D1057">
        <v>22.2</v>
      </c>
      <c r="E1057">
        <v>48.6</v>
      </c>
      <c r="F1057">
        <v>34.9</v>
      </c>
      <c r="G1057">
        <v>36.4</v>
      </c>
      <c r="H1057">
        <v>3275</v>
      </c>
    </row>
    <row r="1058" spans="1:8">
      <c r="A1058" s="1">
        <v>44348</v>
      </c>
      <c r="B1058" s="2">
        <v>0.6242361111111111</v>
      </c>
      <c r="C1058">
        <v>326</v>
      </c>
      <c r="D1058">
        <v>29</v>
      </c>
      <c r="E1058">
        <v>49.4</v>
      </c>
      <c r="F1058">
        <v>34.9</v>
      </c>
      <c r="G1058">
        <v>36.4</v>
      </c>
      <c r="H1058">
        <v>3274</v>
      </c>
    </row>
    <row r="1059" spans="1:8">
      <c r="A1059" s="1">
        <v>44348</v>
      </c>
      <c r="B1059" s="2">
        <v>0.62424768518518514</v>
      </c>
      <c r="C1059">
        <v>327</v>
      </c>
      <c r="D1059">
        <v>27.8</v>
      </c>
      <c r="E1059">
        <v>49.8</v>
      </c>
      <c r="F1059">
        <v>34.9</v>
      </c>
      <c r="G1059">
        <v>36.4</v>
      </c>
      <c r="H1059">
        <v>3273</v>
      </c>
    </row>
    <row r="1060" spans="1:8">
      <c r="A1060" s="1">
        <v>44348</v>
      </c>
      <c r="B1060" s="2">
        <v>0.62425925925925929</v>
      </c>
      <c r="C1060">
        <v>328</v>
      </c>
      <c r="D1060">
        <v>28.5</v>
      </c>
      <c r="E1060">
        <v>48.2</v>
      </c>
      <c r="F1060">
        <v>34.9</v>
      </c>
      <c r="G1060">
        <v>36.4</v>
      </c>
      <c r="H1060">
        <v>3272</v>
      </c>
    </row>
    <row r="1061" spans="1:8">
      <c r="A1061" s="1">
        <v>44348</v>
      </c>
      <c r="B1061" s="2">
        <v>0.62427083333333333</v>
      </c>
      <c r="C1061">
        <v>329</v>
      </c>
      <c r="D1061">
        <v>28.4</v>
      </c>
      <c r="E1061">
        <v>50</v>
      </c>
      <c r="F1061">
        <v>34.9</v>
      </c>
      <c r="G1061">
        <v>36.4</v>
      </c>
      <c r="H1061">
        <v>3271</v>
      </c>
    </row>
    <row r="1062" spans="1:8">
      <c r="A1062" s="1">
        <v>44348</v>
      </c>
      <c r="B1062" s="2">
        <v>0.62428240740740748</v>
      </c>
      <c r="C1062">
        <v>330</v>
      </c>
      <c r="D1062">
        <v>29.9</v>
      </c>
      <c r="E1062">
        <v>48.2</v>
      </c>
      <c r="F1062">
        <v>34.9</v>
      </c>
      <c r="G1062">
        <v>36.4</v>
      </c>
      <c r="H1062">
        <v>3270</v>
      </c>
    </row>
    <row r="1063" spans="1:8">
      <c r="A1063" s="1">
        <v>44348</v>
      </c>
      <c r="B1063" s="2">
        <v>0.62429398148148152</v>
      </c>
      <c r="C1063">
        <v>331</v>
      </c>
      <c r="D1063">
        <v>28.7</v>
      </c>
      <c r="E1063">
        <v>48.6</v>
      </c>
      <c r="F1063">
        <v>34.9</v>
      </c>
      <c r="G1063">
        <v>36.4</v>
      </c>
      <c r="H1063">
        <v>3269</v>
      </c>
    </row>
    <row r="1064" spans="1:8">
      <c r="A1064" s="1">
        <v>44348</v>
      </c>
      <c r="B1064" s="2">
        <v>0.62430555555555556</v>
      </c>
      <c r="C1064">
        <v>332</v>
      </c>
      <c r="D1064">
        <v>32</v>
      </c>
      <c r="E1064">
        <v>49.8</v>
      </c>
      <c r="F1064">
        <v>34.9</v>
      </c>
      <c r="G1064">
        <v>36.4</v>
      </c>
      <c r="H1064">
        <v>3268</v>
      </c>
    </row>
    <row r="1065" spans="1:8">
      <c r="A1065" s="1">
        <v>44348</v>
      </c>
      <c r="B1065" s="2">
        <v>0.6243171296296296</v>
      </c>
      <c r="C1065">
        <v>333</v>
      </c>
      <c r="D1065">
        <v>28.6</v>
      </c>
      <c r="E1065">
        <v>48.6</v>
      </c>
      <c r="F1065">
        <v>34.9</v>
      </c>
      <c r="G1065">
        <v>36.4</v>
      </c>
      <c r="H1065">
        <v>3267</v>
      </c>
    </row>
    <row r="1066" spans="1:8">
      <c r="A1066" s="1">
        <v>44348</v>
      </c>
      <c r="B1066" s="2">
        <v>0.62432870370370364</v>
      </c>
      <c r="C1066">
        <v>334</v>
      </c>
      <c r="D1066">
        <v>28.3</v>
      </c>
      <c r="E1066">
        <v>49.8</v>
      </c>
      <c r="F1066">
        <v>34.9</v>
      </c>
      <c r="G1066">
        <v>36.4</v>
      </c>
      <c r="H1066">
        <v>3266</v>
      </c>
    </row>
    <row r="1067" spans="1:8">
      <c r="A1067" s="1">
        <v>44348</v>
      </c>
      <c r="B1067" s="2">
        <v>0.62434027777777779</v>
      </c>
      <c r="C1067">
        <v>335</v>
      </c>
      <c r="D1067">
        <v>27.9</v>
      </c>
      <c r="E1067">
        <v>49.4</v>
      </c>
      <c r="F1067">
        <v>34.9</v>
      </c>
      <c r="G1067">
        <v>36.4</v>
      </c>
      <c r="H1067">
        <v>3265</v>
      </c>
    </row>
    <row r="1068" spans="1:8">
      <c r="A1068" s="1">
        <v>44348</v>
      </c>
      <c r="B1068" s="2">
        <v>0.62435185185185182</v>
      </c>
      <c r="C1068">
        <v>336</v>
      </c>
      <c r="D1068">
        <v>27.1</v>
      </c>
      <c r="E1068">
        <v>50.4</v>
      </c>
      <c r="F1068">
        <v>34.9</v>
      </c>
      <c r="G1068">
        <v>36.4</v>
      </c>
      <c r="H1068">
        <v>3264</v>
      </c>
    </row>
    <row r="1069" spans="1:8">
      <c r="A1069" s="1">
        <v>44348</v>
      </c>
      <c r="B1069" s="2">
        <v>0.62436342592592597</v>
      </c>
      <c r="C1069">
        <v>337</v>
      </c>
      <c r="D1069">
        <v>29</v>
      </c>
      <c r="E1069">
        <v>49.2</v>
      </c>
      <c r="F1069">
        <v>34.9</v>
      </c>
      <c r="G1069">
        <v>36.4</v>
      </c>
      <c r="H1069">
        <v>3263</v>
      </c>
    </row>
    <row r="1070" spans="1:8">
      <c r="A1070" s="1">
        <v>44348</v>
      </c>
      <c r="B1070" s="2">
        <v>0.62437500000000001</v>
      </c>
      <c r="C1070">
        <v>338</v>
      </c>
      <c r="D1070">
        <v>25.3</v>
      </c>
      <c r="E1070">
        <v>47.6</v>
      </c>
      <c r="F1070">
        <v>34.9</v>
      </c>
      <c r="G1070">
        <v>36.4</v>
      </c>
      <c r="H1070">
        <v>3262</v>
      </c>
    </row>
    <row r="1071" spans="1:8">
      <c r="A1071" s="1">
        <v>44348</v>
      </c>
      <c r="B1071" s="2">
        <v>0.62438657407407405</v>
      </c>
      <c r="C1071">
        <v>339</v>
      </c>
      <c r="D1071">
        <v>28</v>
      </c>
      <c r="E1071">
        <v>50.4</v>
      </c>
      <c r="F1071">
        <v>35.1</v>
      </c>
      <c r="G1071">
        <v>36.4</v>
      </c>
      <c r="H1071">
        <v>3261</v>
      </c>
    </row>
    <row r="1072" spans="1:8">
      <c r="A1072" s="1">
        <v>44348</v>
      </c>
      <c r="B1072" s="2">
        <v>0.62439814814814809</v>
      </c>
      <c r="C1072">
        <v>340</v>
      </c>
      <c r="D1072">
        <v>27.1</v>
      </c>
      <c r="E1072">
        <v>48.8</v>
      </c>
      <c r="F1072">
        <v>35.1</v>
      </c>
      <c r="G1072">
        <v>36.4</v>
      </c>
      <c r="H1072">
        <v>3260</v>
      </c>
    </row>
    <row r="1073" spans="1:8">
      <c r="A1073" s="1">
        <v>44348</v>
      </c>
      <c r="B1073" s="2">
        <v>0.62440972222222224</v>
      </c>
      <c r="C1073">
        <v>341</v>
      </c>
      <c r="D1073">
        <v>28.3</v>
      </c>
      <c r="E1073">
        <v>48</v>
      </c>
      <c r="F1073">
        <v>35.1</v>
      </c>
      <c r="G1073">
        <v>36.4</v>
      </c>
      <c r="H1073">
        <v>3259</v>
      </c>
    </row>
    <row r="1074" spans="1:8">
      <c r="A1074" s="1">
        <v>44348</v>
      </c>
      <c r="B1074" s="2">
        <v>0.62442129629629628</v>
      </c>
      <c r="C1074">
        <v>342</v>
      </c>
      <c r="D1074">
        <v>28.4</v>
      </c>
      <c r="E1074">
        <v>50.2</v>
      </c>
      <c r="F1074">
        <v>35.1</v>
      </c>
      <c r="G1074">
        <v>36.4</v>
      </c>
      <c r="H1074">
        <v>3258</v>
      </c>
    </row>
    <row r="1075" spans="1:8">
      <c r="A1075" s="1">
        <v>44348</v>
      </c>
      <c r="B1075" s="2">
        <v>0.62443287037037043</v>
      </c>
      <c r="C1075">
        <v>343</v>
      </c>
      <c r="D1075">
        <v>29.2</v>
      </c>
      <c r="E1075">
        <v>49</v>
      </c>
      <c r="F1075">
        <v>35.1</v>
      </c>
      <c r="G1075">
        <v>36.4</v>
      </c>
      <c r="H1075">
        <v>3257</v>
      </c>
    </row>
    <row r="1076" spans="1:8">
      <c r="A1076" s="1">
        <v>44348</v>
      </c>
      <c r="B1076" s="2">
        <v>0.62444444444444447</v>
      </c>
      <c r="C1076">
        <v>344</v>
      </c>
      <c r="D1076">
        <v>29.5</v>
      </c>
      <c r="E1076">
        <v>49</v>
      </c>
      <c r="F1076">
        <v>35.1</v>
      </c>
      <c r="G1076">
        <v>36.4</v>
      </c>
      <c r="H1076">
        <v>3256</v>
      </c>
    </row>
    <row r="1077" spans="1:8">
      <c r="A1077" s="1">
        <v>44348</v>
      </c>
      <c r="B1077" s="2">
        <v>0.62445601851851851</v>
      </c>
      <c r="C1077">
        <v>345</v>
      </c>
      <c r="D1077">
        <v>27.4</v>
      </c>
      <c r="E1077">
        <v>50.2</v>
      </c>
      <c r="F1077">
        <v>35.1</v>
      </c>
      <c r="G1077">
        <v>36.4</v>
      </c>
      <c r="H1077">
        <v>3255</v>
      </c>
    </row>
    <row r="1078" spans="1:8">
      <c r="A1078" s="1">
        <v>44348</v>
      </c>
      <c r="B1078" s="2">
        <v>0.62446759259259255</v>
      </c>
      <c r="C1078">
        <v>346</v>
      </c>
      <c r="D1078">
        <v>28.4</v>
      </c>
      <c r="E1078">
        <v>48.2</v>
      </c>
      <c r="F1078">
        <v>35.1</v>
      </c>
      <c r="G1078">
        <v>36.4</v>
      </c>
      <c r="H1078">
        <v>3254</v>
      </c>
    </row>
    <row r="1079" spans="1:8">
      <c r="A1079" s="1">
        <v>44348</v>
      </c>
      <c r="B1079" s="2">
        <v>0.6244791666666667</v>
      </c>
      <c r="C1079">
        <v>347</v>
      </c>
      <c r="D1079">
        <v>29.1</v>
      </c>
      <c r="E1079">
        <v>48.8</v>
      </c>
      <c r="F1079">
        <v>35.1</v>
      </c>
      <c r="G1079">
        <v>36.4</v>
      </c>
      <c r="H1079">
        <v>3253</v>
      </c>
    </row>
    <row r="1080" spans="1:8">
      <c r="A1080" s="1">
        <v>44348</v>
      </c>
      <c r="B1080" s="2">
        <v>0.62449074074074074</v>
      </c>
      <c r="C1080">
        <v>348</v>
      </c>
      <c r="D1080">
        <v>25.8</v>
      </c>
      <c r="E1080">
        <v>49.8</v>
      </c>
      <c r="F1080">
        <v>35.1</v>
      </c>
      <c r="G1080">
        <v>36.4</v>
      </c>
      <c r="H1080">
        <v>3252</v>
      </c>
    </row>
    <row r="1081" spans="1:8">
      <c r="A1081" s="1">
        <v>44348</v>
      </c>
      <c r="B1081" s="2">
        <v>0.62450231481481489</v>
      </c>
      <c r="C1081">
        <v>349</v>
      </c>
      <c r="D1081">
        <v>24.8</v>
      </c>
      <c r="E1081">
        <v>48</v>
      </c>
      <c r="F1081">
        <v>35.1</v>
      </c>
      <c r="G1081">
        <v>36.4</v>
      </c>
      <c r="H1081">
        <v>3251</v>
      </c>
    </row>
    <row r="1082" spans="1:8">
      <c r="A1082" s="1">
        <v>44348</v>
      </c>
      <c r="B1082" s="2">
        <v>0.62451388888888892</v>
      </c>
      <c r="C1082">
        <v>350</v>
      </c>
      <c r="D1082">
        <v>28</v>
      </c>
      <c r="E1082">
        <v>50</v>
      </c>
      <c r="F1082">
        <v>35.1</v>
      </c>
      <c r="G1082">
        <v>36.4</v>
      </c>
      <c r="H1082">
        <v>3250</v>
      </c>
    </row>
    <row r="1083" spans="1:8">
      <c r="A1083" s="1">
        <v>44348</v>
      </c>
      <c r="B1083" s="2">
        <v>0.62452546296296296</v>
      </c>
      <c r="C1083">
        <v>351</v>
      </c>
      <c r="D1083">
        <v>28</v>
      </c>
      <c r="E1083">
        <v>49.6</v>
      </c>
      <c r="F1083">
        <v>35.1</v>
      </c>
      <c r="G1083">
        <v>36.4</v>
      </c>
      <c r="H1083">
        <v>3249</v>
      </c>
    </row>
    <row r="1084" spans="1:8">
      <c r="A1084" s="1">
        <v>44348</v>
      </c>
      <c r="B1084" s="2">
        <v>0.624537037037037</v>
      </c>
      <c r="C1084">
        <v>352</v>
      </c>
      <c r="D1084">
        <v>27.2</v>
      </c>
      <c r="E1084">
        <v>49.6</v>
      </c>
      <c r="F1084">
        <v>35.1</v>
      </c>
      <c r="G1084">
        <v>36.4</v>
      </c>
      <c r="H1084">
        <v>3248</v>
      </c>
    </row>
    <row r="1085" spans="1:8">
      <c r="A1085" s="1">
        <v>44348</v>
      </c>
      <c r="B1085" s="2">
        <v>0.62454861111111104</v>
      </c>
      <c r="C1085">
        <v>353</v>
      </c>
      <c r="D1085">
        <v>25.9</v>
      </c>
      <c r="E1085">
        <v>50</v>
      </c>
      <c r="F1085">
        <v>35.1</v>
      </c>
      <c r="G1085">
        <v>36.4</v>
      </c>
      <c r="H1085">
        <v>3247</v>
      </c>
    </row>
    <row r="1086" spans="1:8">
      <c r="A1086" s="1">
        <v>44348</v>
      </c>
      <c r="B1086" s="2">
        <v>0.62456018518518519</v>
      </c>
      <c r="C1086">
        <v>354</v>
      </c>
      <c r="D1086">
        <v>27.6</v>
      </c>
      <c r="E1086">
        <v>49.8</v>
      </c>
      <c r="F1086">
        <v>35.1</v>
      </c>
      <c r="G1086">
        <v>36.4</v>
      </c>
      <c r="H1086">
        <v>3246</v>
      </c>
    </row>
    <row r="1087" spans="1:8">
      <c r="A1087" s="1">
        <v>44348</v>
      </c>
      <c r="B1087" s="2">
        <v>0.62457175925925923</v>
      </c>
      <c r="C1087">
        <v>355</v>
      </c>
      <c r="D1087">
        <v>21.7</v>
      </c>
      <c r="E1087">
        <v>49.8</v>
      </c>
      <c r="F1087">
        <v>35.1</v>
      </c>
      <c r="G1087">
        <v>36.4</v>
      </c>
      <c r="H1087">
        <v>3245</v>
      </c>
    </row>
    <row r="1088" spans="1:8">
      <c r="A1088" s="1">
        <v>44348</v>
      </c>
      <c r="B1088" s="2">
        <v>0.62458333333333338</v>
      </c>
      <c r="C1088">
        <v>356</v>
      </c>
      <c r="D1088">
        <v>27.3</v>
      </c>
      <c r="E1088">
        <v>51</v>
      </c>
      <c r="F1088">
        <v>35.1</v>
      </c>
      <c r="G1088">
        <v>36.4</v>
      </c>
      <c r="H1088">
        <v>3244</v>
      </c>
    </row>
    <row r="1089" spans="1:8">
      <c r="A1089" s="1">
        <v>44348</v>
      </c>
      <c r="B1089" s="2">
        <v>0.62459490740740742</v>
      </c>
      <c r="C1089">
        <v>357</v>
      </c>
      <c r="D1089">
        <v>28.8</v>
      </c>
      <c r="E1089">
        <v>49.4</v>
      </c>
      <c r="F1089">
        <v>35.1</v>
      </c>
      <c r="G1089">
        <v>36.4</v>
      </c>
      <c r="H1089">
        <v>3243</v>
      </c>
    </row>
    <row r="1090" spans="1:8">
      <c r="A1090" s="1">
        <v>44348</v>
      </c>
      <c r="B1090" s="2">
        <v>0.62460648148148146</v>
      </c>
      <c r="C1090">
        <v>358</v>
      </c>
      <c r="D1090">
        <v>28.4</v>
      </c>
      <c r="E1090">
        <v>50.2</v>
      </c>
      <c r="F1090">
        <v>35.1</v>
      </c>
      <c r="G1090">
        <v>36.4</v>
      </c>
      <c r="H1090">
        <v>3242</v>
      </c>
    </row>
    <row r="1091" spans="1:8">
      <c r="A1091" s="1">
        <v>44348</v>
      </c>
      <c r="B1091" s="2">
        <v>0.6246180555555555</v>
      </c>
      <c r="C1091">
        <v>359</v>
      </c>
      <c r="D1091">
        <v>30.4</v>
      </c>
      <c r="E1091">
        <v>49.4</v>
      </c>
      <c r="F1091">
        <v>35.1</v>
      </c>
      <c r="G1091">
        <v>36.4</v>
      </c>
      <c r="H1091">
        <v>3241</v>
      </c>
    </row>
    <row r="1092" spans="1:8">
      <c r="A1092" s="1">
        <v>44348</v>
      </c>
      <c r="B1092" s="2">
        <v>0.62462962962962965</v>
      </c>
      <c r="C1092">
        <v>360</v>
      </c>
      <c r="D1092">
        <v>29</v>
      </c>
      <c r="E1092">
        <v>50.2</v>
      </c>
      <c r="F1092">
        <v>35.1</v>
      </c>
      <c r="G1092">
        <v>36.4</v>
      </c>
      <c r="H1092">
        <v>3240</v>
      </c>
    </row>
    <row r="1093" spans="1:8">
      <c r="A1093" s="1">
        <v>44348</v>
      </c>
      <c r="B1093" s="2">
        <v>0.62464120370370368</v>
      </c>
      <c r="C1093">
        <v>361</v>
      </c>
      <c r="D1093">
        <v>28.9</v>
      </c>
      <c r="E1093">
        <v>48.6</v>
      </c>
      <c r="F1093">
        <v>35.1</v>
      </c>
      <c r="G1093">
        <v>36.4</v>
      </c>
      <c r="H1093">
        <v>3239</v>
      </c>
    </row>
    <row r="1094" spans="1:8">
      <c r="A1094" s="1">
        <v>44348</v>
      </c>
      <c r="B1094" s="2">
        <v>0.62465277777777783</v>
      </c>
      <c r="C1094">
        <v>362</v>
      </c>
      <c r="D1094">
        <v>30.8</v>
      </c>
      <c r="E1094">
        <v>49.6</v>
      </c>
      <c r="F1094">
        <v>35.1</v>
      </c>
      <c r="G1094">
        <v>36.4</v>
      </c>
      <c r="H1094">
        <v>3238</v>
      </c>
    </row>
    <row r="1095" spans="1:8">
      <c r="A1095" s="1">
        <v>44348</v>
      </c>
      <c r="B1095" s="2">
        <v>0.62466435185185187</v>
      </c>
      <c r="C1095">
        <v>363</v>
      </c>
      <c r="D1095">
        <v>31.2</v>
      </c>
      <c r="E1095">
        <v>50.6</v>
      </c>
      <c r="F1095">
        <v>35.1</v>
      </c>
      <c r="G1095">
        <v>36.4</v>
      </c>
      <c r="H1095">
        <v>3237</v>
      </c>
    </row>
    <row r="1096" spans="1:8">
      <c r="A1096" s="1">
        <v>44348</v>
      </c>
      <c r="B1096" s="2">
        <v>0.62467592592592591</v>
      </c>
      <c r="C1096">
        <v>364</v>
      </c>
      <c r="D1096">
        <v>30.2</v>
      </c>
      <c r="E1096">
        <v>49</v>
      </c>
      <c r="F1096">
        <v>35.1</v>
      </c>
      <c r="G1096">
        <v>36.4</v>
      </c>
      <c r="H1096">
        <v>3236</v>
      </c>
    </row>
    <row r="1097" spans="1:8">
      <c r="A1097" s="1">
        <v>44348</v>
      </c>
      <c r="B1097" s="2">
        <v>0.62468749999999995</v>
      </c>
      <c r="C1097">
        <v>365</v>
      </c>
      <c r="D1097">
        <v>29.6</v>
      </c>
      <c r="E1097">
        <v>50.6</v>
      </c>
      <c r="F1097">
        <v>35.1</v>
      </c>
      <c r="G1097">
        <v>36.4</v>
      </c>
      <c r="H1097">
        <v>3235</v>
      </c>
    </row>
    <row r="1098" spans="1:8">
      <c r="A1098" s="1">
        <v>44348</v>
      </c>
      <c r="B1098" s="2">
        <v>0.6246990740740741</v>
      </c>
      <c r="C1098">
        <v>366</v>
      </c>
      <c r="D1098">
        <v>22.4</v>
      </c>
      <c r="E1098">
        <v>48</v>
      </c>
      <c r="F1098">
        <v>35.1</v>
      </c>
      <c r="G1098">
        <v>36.4</v>
      </c>
      <c r="H1098">
        <v>3234</v>
      </c>
    </row>
    <row r="1099" spans="1:8">
      <c r="A1099" s="1">
        <v>44348</v>
      </c>
      <c r="B1099" s="2">
        <v>0.62471064814814814</v>
      </c>
      <c r="C1099">
        <v>367</v>
      </c>
      <c r="D1099">
        <v>25</v>
      </c>
      <c r="E1099">
        <v>49.2</v>
      </c>
      <c r="F1099">
        <v>35.1</v>
      </c>
      <c r="G1099">
        <v>36.4</v>
      </c>
      <c r="H1099">
        <v>3233</v>
      </c>
    </row>
    <row r="1100" spans="1:8">
      <c r="A1100" s="1">
        <v>44348</v>
      </c>
      <c r="B1100" s="2">
        <v>0.62472222222222229</v>
      </c>
      <c r="C1100">
        <v>368</v>
      </c>
      <c r="D1100">
        <v>25.1</v>
      </c>
      <c r="E1100">
        <v>49.8</v>
      </c>
      <c r="F1100">
        <v>35.1</v>
      </c>
      <c r="G1100">
        <v>36.4</v>
      </c>
      <c r="H1100">
        <v>3232</v>
      </c>
    </row>
    <row r="1101" spans="1:8">
      <c r="A1101" s="1">
        <v>44348</v>
      </c>
      <c r="B1101" s="2">
        <v>0.62473379629629633</v>
      </c>
      <c r="C1101">
        <v>369</v>
      </c>
      <c r="D1101">
        <v>28.3</v>
      </c>
      <c r="E1101">
        <v>50.8</v>
      </c>
      <c r="F1101">
        <v>35.1</v>
      </c>
      <c r="G1101">
        <v>36.4</v>
      </c>
      <c r="H1101">
        <v>3231</v>
      </c>
    </row>
    <row r="1102" spans="1:8">
      <c r="A1102" s="1">
        <v>44348</v>
      </c>
      <c r="B1102" s="2">
        <v>0.62474537037037037</v>
      </c>
      <c r="C1102">
        <v>370</v>
      </c>
      <c r="D1102">
        <v>30.5</v>
      </c>
      <c r="E1102">
        <v>49.2</v>
      </c>
      <c r="F1102">
        <v>35.1</v>
      </c>
      <c r="G1102">
        <v>36.4</v>
      </c>
      <c r="H1102">
        <v>3230</v>
      </c>
    </row>
    <row r="1103" spans="1:8">
      <c r="A1103" s="1">
        <v>44348</v>
      </c>
      <c r="B1103" s="2">
        <v>0.62475694444444441</v>
      </c>
      <c r="C1103">
        <v>371</v>
      </c>
      <c r="D1103">
        <v>24.2</v>
      </c>
      <c r="E1103">
        <v>48.2</v>
      </c>
      <c r="F1103">
        <v>35.1</v>
      </c>
      <c r="G1103">
        <v>36.4</v>
      </c>
      <c r="H1103">
        <v>3229</v>
      </c>
    </row>
    <row r="1104" spans="1:8">
      <c r="A1104" s="1">
        <v>44348</v>
      </c>
      <c r="B1104" s="2">
        <v>0.62476851851851845</v>
      </c>
      <c r="C1104">
        <v>372</v>
      </c>
      <c r="D1104">
        <v>25.2</v>
      </c>
      <c r="E1104">
        <v>50</v>
      </c>
      <c r="F1104">
        <v>35.1</v>
      </c>
      <c r="G1104">
        <v>36.4</v>
      </c>
      <c r="H1104">
        <v>3228</v>
      </c>
    </row>
    <row r="1105" spans="1:8">
      <c r="A1105" s="1">
        <v>44348</v>
      </c>
      <c r="B1105" s="2">
        <v>0.6247800925925926</v>
      </c>
      <c r="C1105">
        <v>373</v>
      </c>
      <c r="D1105">
        <v>28.7</v>
      </c>
      <c r="E1105">
        <v>50</v>
      </c>
      <c r="F1105">
        <v>35.1</v>
      </c>
      <c r="G1105">
        <v>36.4</v>
      </c>
      <c r="H1105">
        <v>3227</v>
      </c>
    </row>
    <row r="1106" spans="1:8">
      <c r="A1106" s="1">
        <v>44348</v>
      </c>
      <c r="B1106" s="2">
        <v>0.62479166666666663</v>
      </c>
      <c r="C1106">
        <v>374</v>
      </c>
      <c r="D1106">
        <v>28.6</v>
      </c>
      <c r="E1106">
        <v>48</v>
      </c>
      <c r="F1106">
        <v>35.1</v>
      </c>
      <c r="G1106">
        <v>36.4</v>
      </c>
      <c r="H1106">
        <v>3226</v>
      </c>
    </row>
    <row r="1107" spans="1:8">
      <c r="A1107" s="1">
        <v>44348</v>
      </c>
      <c r="B1107" s="2">
        <v>0.62480324074074078</v>
      </c>
      <c r="C1107">
        <v>375</v>
      </c>
      <c r="D1107">
        <v>31.2</v>
      </c>
      <c r="E1107">
        <v>50.2</v>
      </c>
      <c r="F1107">
        <v>35.1</v>
      </c>
      <c r="G1107">
        <v>36.4</v>
      </c>
      <c r="H1107">
        <v>3225</v>
      </c>
    </row>
    <row r="1108" spans="1:8">
      <c r="A1108" s="1">
        <v>44348</v>
      </c>
      <c r="B1108" s="2">
        <v>0.62481481481481482</v>
      </c>
      <c r="C1108">
        <v>376</v>
      </c>
      <c r="D1108">
        <v>28.6</v>
      </c>
      <c r="E1108">
        <v>50.8</v>
      </c>
      <c r="F1108">
        <v>35.1</v>
      </c>
      <c r="G1108">
        <v>36.6</v>
      </c>
      <c r="H1108">
        <v>3224</v>
      </c>
    </row>
    <row r="1109" spans="1:8">
      <c r="A1109" s="1">
        <v>44348</v>
      </c>
      <c r="B1109" s="2">
        <v>0.62482638888888886</v>
      </c>
      <c r="C1109">
        <v>377</v>
      </c>
      <c r="D1109">
        <v>31</v>
      </c>
      <c r="E1109">
        <v>51</v>
      </c>
      <c r="F1109">
        <v>35.1</v>
      </c>
      <c r="G1109">
        <v>36.6</v>
      </c>
      <c r="H1109">
        <v>3223</v>
      </c>
    </row>
    <row r="1110" spans="1:8">
      <c r="A1110" s="1">
        <v>44348</v>
      </c>
      <c r="B1110" s="2">
        <v>0.6248379629629629</v>
      </c>
      <c r="C1110">
        <v>378</v>
      </c>
      <c r="D1110">
        <v>27.7</v>
      </c>
      <c r="E1110">
        <v>51.2</v>
      </c>
      <c r="F1110">
        <v>35.1</v>
      </c>
      <c r="G1110">
        <v>36.6</v>
      </c>
      <c r="H1110">
        <v>3222</v>
      </c>
    </row>
    <row r="1111" spans="1:8">
      <c r="A1111" s="1">
        <v>44348</v>
      </c>
      <c r="B1111" s="2">
        <v>0.62484953703703705</v>
      </c>
      <c r="C1111">
        <v>379</v>
      </c>
      <c r="D1111">
        <v>30.8</v>
      </c>
      <c r="E1111">
        <v>49.6</v>
      </c>
      <c r="F1111">
        <v>35.1</v>
      </c>
      <c r="G1111">
        <v>36.6</v>
      </c>
      <c r="H1111">
        <v>3221</v>
      </c>
    </row>
    <row r="1112" spans="1:8">
      <c r="A1112" s="1">
        <v>44348</v>
      </c>
      <c r="B1112" s="2">
        <v>0.62486111111111109</v>
      </c>
      <c r="C1112">
        <v>380</v>
      </c>
      <c r="D1112">
        <v>25.5</v>
      </c>
      <c r="E1112">
        <v>47.8</v>
      </c>
      <c r="F1112">
        <v>35.200000000000003</v>
      </c>
      <c r="G1112">
        <v>36.6</v>
      </c>
      <c r="H1112">
        <v>3220</v>
      </c>
    </row>
    <row r="1113" spans="1:8">
      <c r="A1113" s="1">
        <v>44348</v>
      </c>
      <c r="B1113" s="2">
        <v>0.62487268518518524</v>
      </c>
      <c r="C1113">
        <v>381</v>
      </c>
      <c r="D1113">
        <v>25.8</v>
      </c>
      <c r="E1113">
        <v>50.4</v>
      </c>
      <c r="F1113">
        <v>35.200000000000003</v>
      </c>
      <c r="G1113">
        <v>36.6</v>
      </c>
      <c r="H1113">
        <v>3219</v>
      </c>
    </row>
    <row r="1114" spans="1:8">
      <c r="A1114" s="1">
        <v>44348</v>
      </c>
      <c r="B1114" s="2">
        <v>0.62488425925925928</v>
      </c>
      <c r="C1114">
        <v>382</v>
      </c>
      <c r="D1114">
        <v>29.7</v>
      </c>
      <c r="E1114">
        <v>49</v>
      </c>
      <c r="F1114">
        <v>35.200000000000003</v>
      </c>
      <c r="G1114">
        <v>36.6</v>
      </c>
      <c r="H1114">
        <v>3218</v>
      </c>
    </row>
    <row r="1115" spans="1:8">
      <c r="A1115" s="1">
        <v>44348</v>
      </c>
      <c r="B1115" s="2">
        <v>0.62489583333333332</v>
      </c>
      <c r="C1115">
        <v>383</v>
      </c>
      <c r="D1115">
        <v>31.4</v>
      </c>
      <c r="E1115">
        <v>50</v>
      </c>
      <c r="F1115">
        <v>35.200000000000003</v>
      </c>
      <c r="G1115">
        <v>36.6</v>
      </c>
      <c r="H1115">
        <v>3217</v>
      </c>
    </row>
    <row r="1116" spans="1:8">
      <c r="A1116" s="1">
        <v>44348</v>
      </c>
      <c r="B1116" s="2">
        <v>0.62490740740740736</v>
      </c>
      <c r="C1116">
        <v>384</v>
      </c>
      <c r="D1116">
        <v>29</v>
      </c>
      <c r="E1116">
        <v>48.2</v>
      </c>
      <c r="F1116">
        <v>35.200000000000003</v>
      </c>
      <c r="G1116">
        <v>36.6</v>
      </c>
      <c r="H1116">
        <v>3216</v>
      </c>
    </row>
    <row r="1117" spans="1:8">
      <c r="A1117" s="1">
        <v>44348</v>
      </c>
      <c r="B1117" s="2">
        <v>0.62491898148148151</v>
      </c>
      <c r="C1117">
        <v>385</v>
      </c>
      <c r="D1117">
        <v>29.2</v>
      </c>
      <c r="E1117">
        <v>48.8</v>
      </c>
      <c r="F1117">
        <v>35.200000000000003</v>
      </c>
      <c r="G1117">
        <v>36.6</v>
      </c>
      <c r="H1117">
        <v>3215</v>
      </c>
    </row>
    <row r="1118" spans="1:8">
      <c r="A1118" s="1">
        <v>44348</v>
      </c>
      <c r="B1118" s="2">
        <v>0.62493055555555554</v>
      </c>
      <c r="C1118">
        <v>386</v>
      </c>
      <c r="D1118">
        <v>31.2</v>
      </c>
      <c r="E1118">
        <v>49.6</v>
      </c>
      <c r="F1118">
        <v>35.200000000000003</v>
      </c>
      <c r="G1118">
        <v>36.6</v>
      </c>
      <c r="H1118">
        <v>3214</v>
      </c>
    </row>
    <row r="1119" spans="1:8">
      <c r="A1119" s="1">
        <v>44348</v>
      </c>
      <c r="B1119" s="2">
        <v>0.62494212962962969</v>
      </c>
      <c r="C1119">
        <v>387</v>
      </c>
      <c r="D1119">
        <v>32.799999999999997</v>
      </c>
      <c r="E1119">
        <v>48.8</v>
      </c>
      <c r="F1119">
        <v>35.200000000000003</v>
      </c>
      <c r="G1119">
        <v>36.6</v>
      </c>
      <c r="H1119">
        <v>3213</v>
      </c>
    </row>
    <row r="1120" spans="1:8">
      <c r="A1120" s="1">
        <v>44348</v>
      </c>
      <c r="B1120" s="2">
        <v>0.62495370370370373</v>
      </c>
      <c r="C1120">
        <v>388</v>
      </c>
      <c r="D1120">
        <v>30.1</v>
      </c>
      <c r="E1120">
        <v>48.2</v>
      </c>
      <c r="F1120">
        <v>35.200000000000003</v>
      </c>
      <c r="G1120">
        <v>36.6</v>
      </c>
      <c r="H1120">
        <v>3212</v>
      </c>
    </row>
    <row r="1121" spans="1:8">
      <c r="A1121" s="1">
        <v>44348</v>
      </c>
      <c r="B1121" s="2">
        <v>0.62496527777777777</v>
      </c>
      <c r="C1121">
        <v>389</v>
      </c>
      <c r="D1121">
        <v>29.8</v>
      </c>
      <c r="E1121">
        <v>48.8</v>
      </c>
      <c r="F1121">
        <v>35.200000000000003</v>
      </c>
      <c r="G1121">
        <v>36.6</v>
      </c>
      <c r="H1121">
        <v>3211</v>
      </c>
    </row>
    <row r="1122" spans="1:8">
      <c r="A1122" s="1">
        <v>44348</v>
      </c>
      <c r="B1122" s="2">
        <v>0.62497685185185181</v>
      </c>
      <c r="C1122">
        <v>390</v>
      </c>
      <c r="D1122">
        <v>33.700000000000003</v>
      </c>
      <c r="E1122">
        <v>49.4</v>
      </c>
      <c r="F1122">
        <v>35.200000000000003</v>
      </c>
      <c r="G1122">
        <v>36.6</v>
      </c>
      <c r="H1122">
        <v>3210</v>
      </c>
    </row>
    <row r="1123" spans="1:8">
      <c r="A1123" s="1">
        <v>44348</v>
      </c>
      <c r="B1123" s="2">
        <v>0.62498842592592596</v>
      </c>
      <c r="C1123">
        <v>391</v>
      </c>
      <c r="D1123">
        <v>31.3</v>
      </c>
      <c r="E1123">
        <v>48.6</v>
      </c>
      <c r="F1123">
        <v>35.200000000000003</v>
      </c>
      <c r="G1123">
        <v>36.6</v>
      </c>
      <c r="H1123">
        <v>3209</v>
      </c>
    </row>
    <row r="1124" spans="1:8">
      <c r="A1124" s="1">
        <v>44348</v>
      </c>
      <c r="B1124" s="2">
        <v>0.625</v>
      </c>
      <c r="C1124">
        <v>392</v>
      </c>
      <c r="D1124">
        <v>35.6</v>
      </c>
      <c r="E1124">
        <v>50.2</v>
      </c>
      <c r="F1124">
        <v>35.200000000000003</v>
      </c>
      <c r="G1124">
        <v>36.6</v>
      </c>
      <c r="H1124">
        <v>3208</v>
      </c>
    </row>
    <row r="1125" spans="1:8">
      <c r="A1125" s="1">
        <v>44348</v>
      </c>
      <c r="B1125" s="2">
        <v>0.62501157407407404</v>
      </c>
      <c r="C1125">
        <v>393</v>
      </c>
      <c r="D1125">
        <v>31.6</v>
      </c>
      <c r="E1125">
        <v>49.6</v>
      </c>
      <c r="F1125">
        <v>35.200000000000003</v>
      </c>
      <c r="G1125">
        <v>36.6</v>
      </c>
      <c r="H1125">
        <v>3207</v>
      </c>
    </row>
    <row r="1126" spans="1:8">
      <c r="A1126" s="1">
        <v>44348</v>
      </c>
      <c r="B1126" s="2">
        <v>0.62502314814814819</v>
      </c>
      <c r="C1126">
        <v>394</v>
      </c>
      <c r="D1126">
        <v>29</v>
      </c>
      <c r="E1126">
        <v>49.4</v>
      </c>
      <c r="F1126">
        <v>35.200000000000003</v>
      </c>
      <c r="G1126">
        <v>36.6</v>
      </c>
      <c r="H1126">
        <v>3206</v>
      </c>
    </row>
    <row r="1127" spans="1:8">
      <c r="A1127" s="1">
        <v>44348</v>
      </c>
      <c r="B1127" s="2">
        <v>0.62503472222222223</v>
      </c>
      <c r="C1127">
        <v>395</v>
      </c>
      <c r="D1127">
        <v>30.8</v>
      </c>
      <c r="E1127">
        <v>47.8</v>
      </c>
      <c r="F1127">
        <v>35.200000000000003</v>
      </c>
      <c r="G1127">
        <v>36.6</v>
      </c>
      <c r="H1127">
        <v>3205</v>
      </c>
    </row>
    <row r="1128" spans="1:8">
      <c r="A1128" s="1">
        <v>44348</v>
      </c>
      <c r="B1128" s="2">
        <v>0.62504629629629627</v>
      </c>
      <c r="C1128">
        <v>396</v>
      </c>
      <c r="D1128">
        <v>32.5</v>
      </c>
      <c r="E1128">
        <v>50</v>
      </c>
      <c r="F1128">
        <v>35.200000000000003</v>
      </c>
      <c r="G1128">
        <v>36.6</v>
      </c>
      <c r="H1128">
        <v>3204</v>
      </c>
    </row>
    <row r="1129" spans="1:8">
      <c r="A1129" s="1">
        <v>44348</v>
      </c>
      <c r="B1129" s="2">
        <v>0.62505787037037031</v>
      </c>
      <c r="C1129">
        <v>397</v>
      </c>
      <c r="D1129">
        <v>29.8</v>
      </c>
      <c r="E1129">
        <v>48.8</v>
      </c>
      <c r="F1129">
        <v>35.200000000000003</v>
      </c>
      <c r="G1129">
        <v>36.6</v>
      </c>
      <c r="H1129">
        <v>3203</v>
      </c>
    </row>
    <row r="1130" spans="1:8">
      <c r="A1130" s="1">
        <v>44348</v>
      </c>
      <c r="B1130" s="2">
        <v>0.62506944444444446</v>
      </c>
      <c r="C1130">
        <v>398</v>
      </c>
      <c r="D1130">
        <v>33.5</v>
      </c>
      <c r="E1130">
        <v>48.8</v>
      </c>
      <c r="F1130">
        <v>35.200000000000003</v>
      </c>
      <c r="G1130">
        <v>36.6</v>
      </c>
      <c r="H1130">
        <v>3202</v>
      </c>
    </row>
    <row r="1131" spans="1:8">
      <c r="A1131" s="1">
        <v>44348</v>
      </c>
      <c r="B1131" s="2">
        <v>0.62508101851851849</v>
      </c>
      <c r="C1131">
        <v>399</v>
      </c>
      <c r="D1131">
        <v>36.4</v>
      </c>
      <c r="E1131">
        <v>49.4</v>
      </c>
      <c r="F1131">
        <v>35.200000000000003</v>
      </c>
      <c r="G1131">
        <v>36.6</v>
      </c>
      <c r="H1131">
        <v>3201</v>
      </c>
    </row>
    <row r="1132" spans="1:8">
      <c r="A1132" s="1">
        <v>44348</v>
      </c>
      <c r="B1132" s="2">
        <v>0.62509259259259264</v>
      </c>
      <c r="C1132">
        <v>400</v>
      </c>
      <c r="D1132">
        <v>31.1</v>
      </c>
      <c r="E1132">
        <v>48.2</v>
      </c>
      <c r="F1132">
        <v>35.200000000000003</v>
      </c>
      <c r="G1132">
        <v>36.6</v>
      </c>
      <c r="H1132">
        <v>3200</v>
      </c>
    </row>
    <row r="1133" spans="1:8">
      <c r="A1133" s="1">
        <v>44348</v>
      </c>
      <c r="B1133" s="2">
        <v>0.62510416666666668</v>
      </c>
      <c r="C1133">
        <v>401</v>
      </c>
      <c r="D1133">
        <v>32.5</v>
      </c>
      <c r="E1133">
        <v>49.8</v>
      </c>
      <c r="F1133">
        <v>35.200000000000003</v>
      </c>
      <c r="G1133">
        <v>36.6</v>
      </c>
      <c r="H1133">
        <v>3199</v>
      </c>
    </row>
    <row r="1134" spans="1:8">
      <c r="A1134" s="1">
        <v>44348</v>
      </c>
      <c r="B1134" s="2">
        <v>0.62511574074074072</v>
      </c>
      <c r="C1134">
        <v>402</v>
      </c>
      <c r="D1134">
        <v>33.299999999999997</v>
      </c>
      <c r="E1134">
        <v>48.6</v>
      </c>
      <c r="F1134">
        <v>35.200000000000003</v>
      </c>
      <c r="G1134">
        <v>36.6</v>
      </c>
      <c r="H1134">
        <v>3198</v>
      </c>
    </row>
    <row r="1135" spans="1:8">
      <c r="A1135" s="1">
        <v>44348</v>
      </c>
      <c r="B1135" s="2">
        <v>0.62512731481481476</v>
      </c>
      <c r="C1135">
        <v>403</v>
      </c>
      <c r="D1135">
        <v>30.6</v>
      </c>
      <c r="E1135">
        <v>49</v>
      </c>
      <c r="F1135">
        <v>35.200000000000003</v>
      </c>
      <c r="G1135">
        <v>36.6</v>
      </c>
      <c r="H1135">
        <v>3197</v>
      </c>
    </row>
    <row r="1136" spans="1:8">
      <c r="A1136" s="1">
        <v>44348</v>
      </c>
      <c r="B1136" s="2">
        <v>0.62513888888888891</v>
      </c>
      <c r="C1136">
        <v>404</v>
      </c>
      <c r="D1136">
        <v>35.6</v>
      </c>
      <c r="E1136">
        <v>49.4</v>
      </c>
      <c r="F1136">
        <v>35.200000000000003</v>
      </c>
      <c r="G1136">
        <v>36.6</v>
      </c>
      <c r="H1136">
        <v>3196</v>
      </c>
    </row>
    <row r="1137" spans="1:8">
      <c r="A1137" s="1">
        <v>44348</v>
      </c>
      <c r="B1137" s="2">
        <v>0.62515046296296295</v>
      </c>
      <c r="C1137">
        <v>405</v>
      </c>
      <c r="D1137">
        <v>36.1</v>
      </c>
      <c r="E1137">
        <v>48.6</v>
      </c>
      <c r="F1137">
        <v>35.200000000000003</v>
      </c>
      <c r="G1137">
        <v>36.6</v>
      </c>
      <c r="H1137">
        <v>3195</v>
      </c>
    </row>
    <row r="1138" spans="1:8">
      <c r="A1138" s="1">
        <v>44348</v>
      </c>
      <c r="B1138" s="2">
        <v>0.6251620370370371</v>
      </c>
      <c r="C1138">
        <v>406</v>
      </c>
      <c r="D1138">
        <v>30.7</v>
      </c>
      <c r="E1138">
        <v>49.6</v>
      </c>
      <c r="F1138">
        <v>35.200000000000003</v>
      </c>
      <c r="G1138">
        <v>36.6</v>
      </c>
      <c r="H1138">
        <v>3194</v>
      </c>
    </row>
    <row r="1139" spans="1:8">
      <c r="A1139" s="1">
        <v>44348</v>
      </c>
      <c r="B1139" s="2">
        <v>0.62517361111111114</v>
      </c>
      <c r="C1139">
        <v>407</v>
      </c>
      <c r="D1139">
        <v>34.200000000000003</v>
      </c>
      <c r="E1139">
        <v>48.2</v>
      </c>
      <c r="F1139">
        <v>35.200000000000003</v>
      </c>
      <c r="G1139">
        <v>36.6</v>
      </c>
      <c r="H1139">
        <v>3193</v>
      </c>
    </row>
    <row r="1140" spans="1:8">
      <c r="A1140" s="1">
        <v>44348</v>
      </c>
      <c r="B1140" s="2">
        <v>0.62518518518518518</v>
      </c>
      <c r="C1140">
        <v>408</v>
      </c>
      <c r="D1140">
        <v>30.4</v>
      </c>
      <c r="E1140">
        <v>48.8</v>
      </c>
      <c r="F1140">
        <v>35.200000000000003</v>
      </c>
      <c r="G1140">
        <v>36.6</v>
      </c>
      <c r="H1140">
        <v>3192</v>
      </c>
    </row>
    <row r="1141" spans="1:8">
      <c r="A1141" s="1">
        <v>44348</v>
      </c>
      <c r="B1141" s="2">
        <v>0.62519675925925922</v>
      </c>
      <c r="C1141">
        <v>409</v>
      </c>
      <c r="D1141">
        <v>33.5</v>
      </c>
      <c r="E1141">
        <v>48.2</v>
      </c>
      <c r="F1141">
        <v>35.200000000000003</v>
      </c>
      <c r="G1141">
        <v>36.6</v>
      </c>
      <c r="H1141">
        <v>3191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2021-06-01T09:07:06Z</dcterms:created>
  <dcterms:modified xsi:type="dcterms:W3CDTF">2021-06-02T00:51:15Z</dcterms:modified>
</cp:coreProperties>
</file>