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  <sheet name="被隐藏的工作表" sheetId="6" r:id="rId3" state="hidden"/>
    <sheet name="被显示的工作表" sheetId="9" r:id="rId5"/>
  </sheets>
  <calcPr calcId="125725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<sst xmlns="http://schemas.openxmlformats.org/spreadsheetml/2006/main" count="1" uniqueCount="1">
  <si>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</si>
  <si>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</si>
  <si>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</si>
  <si>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</si>
  <si>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</si>
  <si>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</si>
  <si>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</si>
  <si>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</si>
  <si>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</si>
  <si>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</si>
  <si>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</si>
  <si>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</si>
  <si>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</si>
  <si>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</si>
  <si>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</si>
  <si>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</si>
  <si>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</si>
  <si>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</si>
  <si>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</si>
  <si>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</si>
  <si>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</si>
  <si>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</si>
  <si>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</si>
  <si>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</si>
  <si>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</si>
  <si>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</si>
  <si>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</si>
  <si>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</si>
  <si>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</si>
  <si>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</si>
  <si>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forRow代表循环一行</t>
  </si>
  <si>
    <t xml:space="preserve">pt1</t>
  </si>
  <si>
    <t xml:space="preserve">des1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</si>
  <si>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</si>
  <si>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</si>
  <si>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</si>
  <si>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</si>
  <si>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</si>
  <si>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</si>
  <si>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</si>
  <si>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pt1</t>
  </si>
  <si>
    <t xml:space="preserve">des1</t>
  </si>
  <si>
    <t xml:space="preserve">2013-12-07</t>
  </si>
  <si>
    <t xml:space="preserve">2013-08-07</t>
  </si>
  <si>
    <t xml:space="preserve">pt1</t>
  </si>
  <si>
    <t xml:space="preserve">des1</t>
  </si>
  <si>
    <t xml:space="preserve">des21</t>
  </si>
  <si>
    <t xml:space="preserve">2013-09-14</t>
  </si>
  <si>
    <t xml:space="preserve">批准:</t>
  </si>
  <si>
    <t xml:space="preserve">批准123</t>
  </si>
  <si>
    <t xml:space="preserve">审核:</t>
  </si>
  <si>
    <t xml:space="preserve">申请人:</t>
  </si>
  <si>
    <t xml:space="preserve">动态公式:</t>
  </si>
  <si>
    <t xml:space="preserve">动态合并单元格功能(如需合并后居中,请在模板中对应单元格点击[居中]按钮):</t>
  </si>
  <si>
    <t xml:space="preserve">合并之后</t>
  </si>
  <si>
    <t xml:space="preserve">合并之后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</si>
  <si>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</si>
  <si>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</si>
  <si>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</si>
  <si>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</si>
  <si>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</si>
  <si>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</si>
  <si>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</si>
  <si>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</si>
  <si>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</si>
  <si>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</si>
  <si>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</si>
  <si>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</si>
  <si>
    <t xml:space="preserve">_showSheet_方法:用于显示当前被隐藏的工作表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</si>
</sst>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

<Relationships xmlns="http://schemas.openxmlformats.org/package/2006/relationships"><Relationship Id="rId1" Type="http://schemas.openxmlformats.org/officeDocument/2006/relationships/image" Target="../media/image1.png"></Relationship><Relationship Id="ab2a30b98e8d642ebfb5d12bbe3fbe601" Type="http://schemas.openxmlformats.org/officeDocument/2006/relationships/image" Target="../media/ab2a30b98e8d642ebfb5d12bbe3fbe60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pic>
      <xdr:nvPicPr>
        <xdr:cNvPr id="2" name="图片名称(可不填)" descr="图片描述(可不填)"/>
        <xdr:cNvPicPr>
          <a:picLocks noChangeAspect="1"/>
        </xdr:cNvPicPr>
      </xdr:nvPicPr>
      <xdr:blipFill>
        <a:blip xmlns:r="http://schemas.openxmlformats.org/officeDocument/2006/relationships" r:embed="ab2a30b98e8d642ebfb5d12bbe3fbe601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5"/>
  <sheetViews>
    <sheetView showGridLines="0" tabSelected="1" workbookViewId="0">
      <selection activeCell="D8" sqref="D8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>
      <c r="A2" s="3">
        <v>2</v>
      </c>
      <c r="B2" s="4" t="s">
        <v>2</v>
      </c>
      <c r="D2" s="2"/>
      <c r="E2" s="24" t="s">
        <v>3</v>
      </c>
      <c r="F2" s="2"/>
      <c r="G2" s="2"/>
      <c r="H2" s="2"/>
      <c r="I2" s="2"/>
      <c r="J2" s="2"/>
      <c r="K2" s="2"/>
      <c r="L2" s="2"/>
      <c r="M2" s="14" t="s">
        <v>4</v>
      </c>
      <c r="N2" s="14" t="s">
        <v>5</v>
      </c>
      <c r="O2" s="14" t="s">
        <v>6</v>
      </c>
      <c r="P2" s="14" t="s">
        <v>7</v>
      </c>
    </row>
    <row r="3" spans="1:16" s="15" customFormat="1" ht="29.25" customHeight="1">
      <c r="A3" s="15">
        <f>SUM(A1,A2)</f>
      </c>
      <c r="C3" s="16" t="s">
        <v>8</v>
      </c>
      <c r="D3" s="17" t="s">
        <v>9</v>
      </c>
      <c r="E3" s="17"/>
      <c r="F3" s="16" t="s">
        <v>10</v>
      </c>
      <c r="G3" s="17" t="s">
        <v>11</v>
      </c>
      <c r="I3" s="16"/>
      <c r="J3" s="17"/>
      <c r="K3" s="16" t="s">
        <v>12</v>
      </c>
      <c r="L3" s="17" t="s">
        <v>13</v>
      </c>
    </row>
    <row r="4" spans="1:16" ht="4.5" customHeight="1"/>
    <row r="5" spans="1:16" ht="24"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8" t="s">
        <v>23</v>
      </c>
      <c r="L5" s="8" t="s">
        <v>24</v>
      </c>
    </row>
    <row r="6" spans="1:16" ht="18.75" customHeight="1">
      <c r="A6" s="14" t="s">
        <v>25</v>
      </c>
      <c r="B6" s="19">
        <v>1</v>
      </c>
      <c r="C6" s="9" t="s">
        <v>26</v>
      </c>
      <c r="D6" s="25" t="s">
        <v>27</v>
      </c>
      <c r="E6" s="9" t="s">
        <v>28</v>
      </c>
      <c r="F6" s="18" t="s">
        <v>29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9">
        <v>2</v>
      </c>
      <c r="C7" s="9" t="s">
        <v>31</v>
      </c>
      <c r="D7" s="25" t="s">
        <v>32</v>
      </c>
      <c r="E7" s="9" t="s">
        <v>33</v>
      </c>
      <c r="F7" s="18" t="s">
        <v>34</v>
      </c>
      <c r="G7" s="9"/>
      <c r="H7" s="9"/>
      <c r="I7" s="9"/>
      <c r="J7" s="9"/>
      <c r="K7" s="9"/>
      <c r="L7" s="9"/>
    </row>
    <row r="8" spans="1:16" ht="18.75" customHeight="1">
      <c r="A8" s="14" t="s">
        <v>35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36</v>
      </c>
    </row>
    <row r="10" spans="1:16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37</v>
      </c>
    </row>
    <row r="11" spans="1:16" ht="18.75" customHeight="1">
      <c r="A11" s="14" t="s">
        <v>38</v>
      </c>
      <c r="B11" s="10"/>
      <c r="C11" s="9"/>
      <c r="D11" s="9"/>
      <c r="E11" s="9"/>
      <c r="F11" s="9"/>
      <c r="G11" s="9"/>
      <c r="H11" s="9" t="s">
        <v>39</v>
      </c>
      <c r="I11" s="9"/>
      <c r="J11" s="11"/>
      <c r="K11" s="9"/>
      <c r="L11" s="12"/>
    </row>
    <row r="12" spans="1:16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A13" s="14" t="s">
        <v/>
      </c>
      <c r="B13" s="10"/>
      <c r="C13" s="9" t="s">
        <v>40</v>
      </c>
      <c r="D13" s="9" t="s">
        <v>41</v>
      </c>
      <c r="E13" s="9" t="s">
        <v>42</v>
      </c>
      <c r="F13" s="9" t="s">
        <v>43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>
      <c r="A14" s="14" t="s">
        <v/>
      </c>
      <c r="B14" s="10"/>
      <c r="C14" s="9" t="s">
        <v>44</v>
      </c>
      <c r="D14" s="9" t="s">
        <v>45</v>
      </c>
      <c r="E14" s="9" t="s">
        <v>46</v>
      </c>
      <c r="F14" s="9" t="s">
        <v>47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2:12" ht="18.75" customHeight="1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2:12" ht="27.75" customHeight="1">
      <c r="B20" s="5"/>
      <c r="C20" s="13" t="s">
        <v>48</v>
      </c>
      <c r="D20" s="20" t="s">
        <v>49</v>
      </c>
      <c r="E20" s="20">
        <v>123</v>
      </c>
      <c r="F20" s="7"/>
      <c r="G20" s="13" t="s">
        <v>50</v>
      </c>
      <c r="H20" s="7"/>
      <c r="I20" s="7"/>
      <c r="J20" s="7"/>
      <c r="K20" s="6" t="s">
        <v>51</v>
      </c>
      <c r="L20" s="7"/>
    </row>
    <row r="22" spans="2:12">
      <c r="C22" s="14" t="s">
        <v>52</v>
      </c>
      <c r="D22" s="14">
        <f>=SUM(A1,A2)</f>
      </c>
    </row>
    <row r="26" spans="2:12">
      <c r="C26" s="14" t="s">
        <v>53</v>
      </c>
    </row>
    <row r="27" spans="2:12">
      <c r="C27" s="23" t="s">
        <v>54</v>
      </c>
    </row>
    <row r="30" spans="2:12">
      <c r="C30" s="22" t="s">
        <v>55</v>
      </c>
    </row>
    <row r="34" spans="2:12">
      <c r="C34" s="14" t="s">
        <v>56</v>
      </c>
      <c r="I34" s="3" t="s">
        <v/>
      </c>
    </row>
    <row r="35" spans="1:11">
      <c r="C35" s="14" t="s">
        <v>57</v>
      </c>
    </row>
    <row r="36" spans="1:11">
      <c r="C36" s="14" t="s">
        <v>58</v>
      </c>
    </row>
    <row r="39" spans="1:11">
      <c r="C39" s="3" t="s">
        <v>59</v>
      </c>
    </row>
    <row outlineLevel="1" r="40" spans="1:11">
      <c r="C40" s="3" t="s">
        <v>60</v>
      </c>
    </row>
    <row outlineLevel="2" r="41" spans="1:11">
      <c r="C41" s="3" t="s">
        <v>61</v>
      </c>
    </row>
    <row outlineLevel="2" r="42" spans="1:11">
      <c r="C42" s="3" t="s">
        <v>62</v>
      </c>
    </row>
    <row outlineLevel="1" r="43" spans="1:11">
      <c r="C43" s="3" t="s">
        <v>63</v>
      </c>
    </row>
    <row r="46" spans="1:11">
      <c r="A46" s="3" t="s">
        <v>64</v>
      </c>
      <c r="K46" s="3" t="s">
        <v>65</v>
      </c>
    </row>
    <row r="47" spans="1:11">
      <c r="A47" s="3" t="s">
        <v/>
      </c>
    </row>
  </sheetData>
  <mergeCells>
    <mergeCell ref="C2:E2"/>
    <mergeCell ref="C27:D28"/>
    <mergeCell ref="C30:F33"/>
  </mergeCells>
  <phoneticPr fontId="3" type="noConversion"/>
  <hyperlinks>
    <hyperlink ref="D6" location="链接测试!A1"/>
    <hyperlink ref="D7" location="链接测试!A1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4.25"/>
  <sheetData>
    <row r="1" spans="1:1" s="3" customFormat="1" ht="13.5">
      <c r="A1" s="14" t="s">
        <v>66</v>
      </c>
    </row>
    <row r="2" spans="1:1" s="3" customFormat="1" ht="13.5">
      <c r="A2" s="14" t="s"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4.25"/>
  <sheetData>
    <row r="1" spans="1:1">
      <c r="A1" t="s">
        <v/>
      </c>
    </row>
    <row r="2" spans="1:1">
      <c r="A2" t="s">
        <v>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cp:lastPrinted>2013-06-21T04:03:05Z</cp:lastPrinted>
  <dcterms:created xsi:type="dcterms:W3CDTF">2012-12-09T04:12:46Z</dcterms:created>
  <dcterms:modified xsi:type="dcterms:W3CDTF">2017-08-16T05:44:32Z</dcterms:modified>
</cp:coreProperties>
</file>