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<sst xmlns="http://schemas.openxmlformats.org/spreadsheetml/2006/main" count="4305" uniqueCount="1604">
  <si>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</si>
  <si>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</si>
  <si>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</si>
  <si>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</si>
  <si>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</si>
  <si>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</si>
  <si>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</si>
  <si>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</si>
  <si>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</si>
  <si>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</si>
  <si>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</si>
  <si>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</si>
  <si>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</si>
  <si>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</si>
  <si>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</si>
  <si>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</si>
  <si>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</si>
  <si>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</si>
  <si>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</si>
  <si>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</si>
  <si>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</si>
  <si>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</si>
  <si>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</si>
  <si>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</si>
  <si>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</si>
  <si>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</si>
  <si>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</si>
  <si>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</si>
  <si>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</si>
  <si>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</si>
  <si>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</si>
  <si>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</si>
  <si>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</si>
  <si>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</si>
  <si>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</si>
  <si>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</si>
  <si>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</si>
  <si>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</si>
  <si>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</si>
  <si>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</si>
  <si>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</si>
  <si>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</si>
  <si>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</si>
  <si>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</si>
  <si>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</si>
  <si>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</si>
  <si>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</si>
  <si>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</si>
  <si>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</si>
  <si>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</si>
  <si>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</si>
  <si>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</si>
  <si>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</si>
  <si>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</si>
  <si>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</si>
  <si>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</si>
  <si>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</si>
  <si>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</si>
  <si>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</si>
  <si>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</si>
  <si>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</si>
  <si>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</si>
  <si>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</si>
  <si>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</si>
  <si>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</si>
  <si>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</si>
  <si>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</si>
  <si>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</si>
  <si>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</si>
  <si>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</si>
  <si>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</si>
  <si>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</si>
  <si>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</si>
  <si>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</si>
  <si>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</si>
  <si>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</si>
  <si>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</si>
  <si>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</si>
  <si>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</si>
  <si>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</si>
  <si>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</si>
  <si>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</si>
  <si>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</si>
  <si>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</si>
  <si>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</si>
  <si>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</si>
  <si>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</si>
  <si>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</si>
  <si>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</si>
  <si>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</si>
  <si>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</si>
  <si>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</si>
  <si>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</si>
  <si>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</si>
  <si>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</si>
  <si>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</si>
  <si>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</si>
  <si>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</si>
  <si>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</si>
  <si>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</si>
  <si>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</si>
  <si>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</si>
  <si>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</si>
  <si>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</si>
  <si>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</si>
  <si>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</si>
  <si>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</si>
  <si>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</si>
  <si>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</si>
  <si>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</si>
  <si>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</si>
  <si>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</si>
  <si>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</si>
  <si>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</si>
  <si>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</si>
  <si>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</si>
  <si>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</si>
  <si>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</si>
  <si>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</si>
  <si>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</si>
  <si>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</si>
  <si>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</si>
  <si>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</si>
  <si>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</si>
  <si>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</si>
  <si>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</si>
  <si>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</si>
  <si>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</si>
  <si>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</si>
  <si>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</si>
  <si>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</si>
  <si>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</si>
  <si>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</si>
  <si>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</si>
  <si>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</si>
  <si>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</si>
  <si>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</si>
  <si>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</si>
  <si>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</si>
  <si>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</si>
  <si>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</si>
  <si>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</si>
  <si>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</si>
  <si>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</si>
  <si>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</si>
  <si>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</si>
  <si>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</si>
  <si>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</si>
  <si>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</si>
  <si>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</si>
  <si>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</si>
  <si>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</si>
  <si>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</si>
  <si>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</si>
  <si>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</si>
  <si>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</si>
  <si>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</si>
  <si>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</si>
  <si>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</si>
  <si>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</si>
  <si>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</si>
  <si>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</si>
  <si>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</si>
  <si>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</si>
  <si>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</si>
  <si>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</si>
  <si>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</si>
  <si>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</si>
  <si>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</si>
  <si>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</si>
  <si>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</si>
  <si>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</si>
  <si>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</si>
  <si>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</si>
  <si>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</si>
  <si>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</si>
  <si>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</si>
  <si>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</si>
  <si>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</si>
  <si>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</si>
  <si>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</si>
  <si>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</si>
  <si>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</si>
  <si>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</si>
  <si>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</si>
  <si>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</si>
  <si>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</si>
  <si>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</si>
  <si>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</si>
  <si>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</si>
  <si>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</si>
  <si>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</si>
  <si>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</si>
  <si>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</si>
  <si>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</si>
  <si>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</si>
  <si>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</si>
  <si>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</si>
  <si>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</si>
  <si>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</si>
  <si>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</si>
  <si>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</si>
  <si>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</si>
  <si>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</si>
  <si>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</si>
  <si>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</si>
  <si>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</si>
  <si>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</si>
  <si>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</si>
  <si>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</si>
  <si>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</si>
  <si>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</si>
  <si>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</si>
  <si>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</si>
  <si>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</si>
  <si>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</si>
  <si>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</si>
  <si>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</si>
  <si>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</si>
  <si>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</si>
  <si>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</si>
  <si>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</si>
  <si>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</si>
  <si>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</si>
  <si>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</si>
  <si>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</si>
  <si>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</si>
  <si>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</si>
  <si>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</si>
  <si>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</si>
  <si>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</si>
  <si>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</si>
  <si>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</si>
  <si>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</si>
  <si>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</si>
  <si>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</si>
  <si>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</si>
  <si>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</si>
  <si>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</si>
  <si>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</si>
  <si>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</si>
  <si>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</si>
  <si>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</si>
  <si>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</si>
  <si>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</si>
  <si>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</si>
  <si>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</si>
  <si>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</si>
  <si>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</si>
  <si>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</si>
  <si>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</si>
  <si>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</si>
  <si>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</si>
  <si>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</si>
  <si>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</si>
  <si>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</si>
  <si>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</si>
  <si>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</si>
  <si>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</si>
  <si>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</si>
  <si>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</si>
  <si>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</si>
  <si>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</si>
  <si>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</si>
  <si>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</si>
  <si>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</si>
  <si>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</si>
  <si>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</si>
  <si>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</si>
  <si>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</si>
  <si>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</si>
  <si>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</si>
  <si>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</si>
  <si>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</si>
  <si>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</si>
  <si>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</si>
  <si>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</si>
  <si>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</si>
  <si>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</si>
  <si>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</si>
  <si>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</si>
  <si>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</si>
  <si>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</si>
  <si>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</si>
  <si>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</si>
  <si>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</si>
  <si>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</si>
  <si>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</si>
  <si>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</si>
  <si>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</si>
  <si>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</si>
  <si>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</si>
  <si>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</si>
  <si>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</si>
  <si>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</si>
  <si>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</si>
  <si>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</si>
  <si>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</si>
  <si>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</si>
  <si>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</si>
  <si>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</si>
  <si>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</si>
  <si>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</si>
  <si>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</si>
  <si>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</si>
  <si>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</si>
  <si>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</si>
  <si>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</si>
  <si>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</si>
  <si>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</si>
  <si>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</si>
  <si>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</si>
  <si>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</si>
  <si>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</si>
  <si>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</si>
  <si>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</si>
  <si>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</si>
  <si>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</si>
  <si>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</si>
  <si>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</si>
  <si>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</si>
  <si>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</si>
  <si>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</si>
  <si>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</si>
  <si>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</si>
  <si>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</si>
  <si>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</si>
  <si>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</si>
  <si>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</si>
  <si>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</si>
  <si>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</si>
  <si>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</si>
  <si>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</si>
  <si>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</si>
  <si>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</si>
  <si>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</si>
  <si>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</si>
  <si>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</si>
  <si>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</si>
  <si>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</si>
  <si>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</si>
  <si>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</si>
  <si>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</si>
  <si>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</si>
  <si>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</si>
  <si>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</si>
  <si>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</si>
  <si>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</si>
  <si>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</si>
  <si>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</si>
  <si>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</si>
  <si>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</si>
  <si>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</si>
  <si>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</si>
  <si>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</si>
  <si>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</si>
  <si>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</si>
  <si>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</si>
  <si>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</si>
  <si>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</si>
  <si>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</si>
  <si>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</si>
  <si>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</si>
  <si>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</si>
  <si>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</si>
  <si>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</si>
  <si>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</si>
  <si>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</si>
  <si>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</si>
  <si>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</si>
  <si>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</si>
  <si>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</si>
  <si>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</si>
  <si>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</si>
  <si>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</si>
  <si>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</si>
  <si>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</si>
  <si>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</si>
  <si>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</si>
  <si>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</si>
  <si>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</si>
  <si>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</si>
  <si>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</si>
  <si>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</si>
  <si>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</si>
  <si>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</si>
  <si>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</si>
  <si>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</si>
  <si>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</si>
  <si>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</si>
  <si>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</si>
  <si>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</si>
  <si>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</si>
  <si>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</si>
  <si>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</si>
  <si>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</si>
  <si>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</si>
  <si>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</si>
  <si>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</si>
  <si>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</si>
  <si>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</si>
  <si>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</si>
  <si>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</si>
  <si>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</si>
  <si>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</si>
  <si>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</si>
  <si>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</si>
  <si>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</si>
  <si>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</si>
  <si>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</si>
  <si>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</si>
  <si>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</si>
  <si>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</si>
  <si>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</si>
  <si>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</si>
  <si>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</si>
  <si>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</si>
  <si>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</si>
  <si>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</si>
  <si>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</si>
  <si>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</si>
  <si>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</si>
  <si>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</si>
  <si>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</si>
  <si>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</si>
  <si>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</si>
  <si>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</si>
  <si>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</si>
  <si>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</si>
  <si>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</si>
  <si>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</si>
  <si>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</si>
  <si>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</si>
  <si>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</si>
  <si>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</si>
  <si>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</si>
  <si>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</si>
  <si>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</si>
  <si>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</si>
  <si>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</si>
  <si>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</si>
  <si>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</si>
  <si>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</si>
  <si>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</si>
  <si>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</si>
  <si>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</si>
  <si>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</si>
  <si>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</si>
  <si>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</si>
  <si>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</si>
  <si>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</si>
  <si>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</si>
  <si>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</si>
  <si>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</si>
  <si>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</si>
  <si>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</si>
  <si>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</si>
  <si>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</si>
  <si>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</si>
  <si>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</si>
  <si>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</si>
  <si>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</si>
  <si>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</si>
  <si>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</si>
  <si>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</si>
  <si>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</si>
  <si>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</si>
  <si>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</si>
  <si>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</si>
  <si>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</si>
  <si>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</si>
  <si>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</si>
  <si>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</si>
  <si>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</si>
  <si>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</si>
  <si>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</si>
  <si>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</si>
  <si>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</si>
  <si>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</si>
  <si>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</si>
  <si>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</si>
  <si>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</si>
  <si>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</si>
  <si>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</si>
  <si>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</si>
  <si>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</si>
  <si>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</si>
  <si>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</si>
  <si>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</si>
  <si>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</si>
  <si>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</si>
  <si>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</si>
  <si>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</si>
  <si>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</si>
  <si>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</si>
  <si>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</si>
  <si>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</si>
  <si>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</si>
  <si>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</si>
  <si>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</si>
  <si>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</si>
  <si>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</si>
  <si>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</si>
  <si>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</si>
  <si>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</si>
  <si>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</si>
  <si>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</si>
  <si>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</si>
  <si>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</si>
  <si>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</si>
  <si>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</si>
  <si>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</si>
  <si>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</si>
  <si>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</si>
  <si>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</si>
  <si>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</si>
  <si>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</si>
  <si>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</si>
  <si>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</si>
  <si>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</si>
  <si>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</si>
  <si>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</si>
  <si>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</si>
  <si>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</si>
  <si>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</si>
  <si>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</si>
  <si>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</si>
  <si>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</si>
  <si>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</si>
  <si>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</si>
  <si>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</si>
  <si>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</si>
  <si>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</si>
  <si>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</si>
  <si>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</si>
  <si>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</si>
  <si>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</si>
  <si>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</si>
  <si>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</si>
  <si>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</si>
  <si>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</si>
  <si>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</si>
  <si>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</si>
  <si>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</si>
  <si>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</si>
  <si>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</si>
  <si>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</si>
  <si>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</si>
  <si>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</si>
  <si>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</si>
  <si>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</si>
  <si>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</si>
  <si>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</si>
  <si>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</si>
  <si>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</si>
  <si>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</si>
  <si>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</si>
  <si>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</si>
  <si>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</si>
  <si>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</si>
  <si>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</si>
  <si>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</si>
  <si>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</si>
  <si>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</si>
  <si>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</si>
  <si>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</si>
  <si>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</si>
  <si>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</si>
  <si>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</si>
  <si>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</si>
  <si>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</si>
  <si>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</si>
  <si>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</si>
  <si>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</si>
  <si>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</si>
  <si>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</si>
  <si>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</si>
  <si>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</si>
  <si>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</si>
  <si>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</si>
  <si>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</si>
  <si>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</si>
  <si>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</si>
  <si>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</si>
  <si>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</si>
  <si>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</si>
  <si>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</si>
  <si>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</si>
  <si>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</si>
  <si>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</si>
  <si>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</si>
  <si>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</si>
  <si>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</si>
  <si>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</si>
  <si>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</si>
  <si>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</si>
  <si>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</si>
  <si>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</si>
  <si>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</si>
  <si>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</si>
  <si>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</si>
  <si>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</si>
  <si>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</si>
  <si>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</si>
  <si>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</si>
  <si>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</si>
  <si>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</si>
  <si>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</si>
  <si>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</si>
  <si>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</si>
  <si>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</si>
  <si>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</si>
  <si>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</si>
  <si>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</si>
  <si>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</si>
  <si>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</si>
  <si>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</si>
  <si>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</si>
  <si>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</si>
  <si>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</si>
  <si>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</si>
  <si>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</si>
  <si>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</si>
  <si>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</si>
  <si>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</si>
  <si>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</si>
  <si>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</si>
  <si>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</si>
  <si>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</si>
  <si>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</si>
  <si>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</si>
  <si>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</si>
  <si>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</si>
  <si>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</si>
  <si>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</si>
  <si>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</si>
  <si>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</si>
  <si>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</si>
  <si>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</si>
  <si>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</si>
  <si>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</si>
  <si>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</si>
  <si>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</si>
  <si>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</si>
  <si>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</si>
  <si>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</si>
  <si>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</si>
  <si>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</si>
  <si>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</si>
  <si>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</si>
  <si>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</si>
  <si>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</si>
  <si>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</si>
  <si>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</si>
  <si>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</si>
  <si>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</si>
  <si>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</si>
  <si>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</si>
  <si>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</si>
  <si>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</si>
  <si>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</si>
  <si>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</si>
  <si>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</si>
  <si>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</si>
  <si>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</si>
  <si>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</si>
  <si>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</si>
  <si>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</si>
  <si>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</si>
  <si>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</si>
  <si>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</si>
  <si>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</si>
  <si>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</si>
  <si>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</si>
  <si>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</si>
  <si>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</si>
  <si>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</si>
  <si>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</si>
  <si>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</si>
  <si>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</si>
  <si>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</si>
  <si>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</si>
  <si>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</si>
  <si>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</si>
  <si>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</si>
  <si>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</si>
  <si>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</si>
  <si>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</si>
  <si>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</si>
  <si>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</si>
  <si>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</si>
  <si>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</si>
  <si>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</si>
  <si>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</si>
  <si>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</si>
  <si>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</si>
  <si>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</si>
  <si>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</si>
  <si>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</si>
  <si>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</si>
  <si>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</si>
  <si>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</si>
  <si>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</si>
  <si>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</si>
  <si>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</si>
  <si>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</si>
  <si>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</si>
  <si>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</si>
  <si>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</si>
  <si>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</si>
  <si>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</si>
  <si>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</si>
  <si>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</si>
  <si>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</si>
  <si>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</si>
  <si>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</si>
  <si>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</si>
  <si>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</si>
  <si>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</si>
  <si>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</si>
  <si>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</si>
  <si>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</si>
  <si>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</si>
  <si>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</si>
  <si>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</si>
  <si>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</si>
  <si>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</si>
  <si>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</si>
  <si>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</si>
  <si>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</si>
  <si>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</si>
  <si>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</si>
  <si>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</si>
  <si>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</si>
  <si>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</si>
  <si>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</si>
  <si>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</si>
  <si>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</si>
  <si>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</si>
  <si>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</si>
  <si>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</si>
  <si>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</si>
  <si>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</si>
  <si>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</si>
  <si>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</si>
  <si>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</si>
  <si>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</si>
  <si>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</si>
  <si>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</si>
  <si>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</si>
  <si>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</si>
  <si>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</si>
  <si>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</si>
  <si>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</si>
  <si>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</si>
  <si>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</si>
  <si>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</si>
  <si>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</si>
  <si>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</si>
  <si>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</si>
  <si>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</si>
  <si>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</si>
  <si>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</si>
  <si>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</si>
  <si>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</si>
  <si>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</si>
  <si>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</si>
  <si>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</si>
  <si>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</si>
  <si>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</si>
  <si>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</si>
  <si>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</si>
  <si>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</si>
  <si>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</si>
  <si>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</si>
  <si>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</si>
  <si>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</si>
  <si>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</si>
  <si>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</si>
  <si>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</si>
  <si>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</si>
  <si>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</si>
  <si>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</si>
  <si>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</si>
  <si>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</si>
  <si>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</si>
  <si>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</si>
  <si>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</si>
  <si>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</si>
  <si>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</si>
  <si>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</si>
  <si>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</si>
  <si>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</si>
  <si>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</si>
  <si>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</si>
  <si>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</si>
  <si>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</si>
  <si>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</si>
  <si>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</si>
  <si>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</si>
  <si>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</si>
  <si>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</si>
  <si>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</si>
  <si>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</si>
  <si>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</si>
  <si>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</si>
  <si>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</si>
  <si>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</si>
  <si>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</si>
  <si>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</si>
  <si>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</si>
  <si>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</si>
  <si>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</si>
  <si>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</si>
  <si>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</si>
  <si>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</si>
  <si>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</si>
  <si>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</si>
  <si>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</si>
  <si>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</si>
  <si>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</si>
  <si>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</si>
  <si>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</si>
  <si>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</si>
  <si>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</si>
  <si>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</si>
  <si>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</si>
  <si>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</si>
  <si>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</si>
  <si>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</si>
  <si>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</si>
  <si>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</si>
  <si>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</si>
  <si>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</si>
  <si>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</si>
  <si>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</si>
  <si>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</si>
  <si>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</si>
  <si>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</si>
  <si>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</si>
  <si>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</si>
  <si>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</si>
  <si>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</si>
  <si>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</si>
  <si>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</si>
  <si>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</si>
  <si>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</si>
  <si>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</si>
  <si>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</si>
  <si>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</si>
  <si>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</si>
  <si>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</si>
  <si>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</si>
  <si>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</si>
  <si>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</si>
  <si>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</si>
  <si>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</si>
  <si>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</si>
  <si>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</si>
  <si>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</si>
  <si>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</si>
  <si>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</si>
  <si>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</si>
  <si>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</si>
  <si>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</si>
  <si>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</si>
  <si>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</si>
  <si>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</si>
  <si>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</si>
  <si>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</si>
  <si>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</si>
  <si>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</si>
  <si>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</si>
  <si>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</si>
  <si>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</si>
  <si>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</si>
  <si>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</si>
  <si>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</si>
  <si>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</si>
  <si>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</si>
  <si>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</si>
  <si>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</si>
  <si>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</si>
  <si>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</si>
  <si>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</si>
  <si>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</si>
  <si>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</si>
  <si>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</si>
  <si>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</si>
  <si>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</si>
  <si>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</si>
  <si>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</si>
  <si>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</si>
  <si>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</si>
  <si>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</si>
  <si>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</si>
  <si>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</si>
  <si>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</si>
  <si>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</si>
  <si>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</si>
  <si>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</si>
  <si>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</si>
  <si>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</si>
  <si>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</si>
  <si>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</si>
  <si>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</si>
  <si>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</si>
  <si>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</si>
  <si>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</si>
  <si>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</si>
  <si>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</si>
  <si>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</si>
  <si>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</si>
  <si>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</si>
  <si>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</si>
  <si>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</si>
  <si>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</si>
  <si>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</si>
  <si>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</si>
  <si>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</si>
  <si>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</si>
  <si>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</si>
  <si>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</si>
  <si>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</si>
  <si>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</si>
  <si>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</si>
  <si>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</si>
  <si>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</si>
  <si>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</si>
  <si>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</si>
  <si>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</si>
  <si>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</si>
  <si>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</si>
  <si>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</si>
  <si>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</si>
  <si>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</si>
  <si>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</si>
  <si>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</si>
  <si>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</si>
  <si>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</si>
  <si>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</si>
  <si>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</si>
  <si>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</si>
  <si>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</si>
  <si>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</si>
  <si>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</si>
  <si>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</si>
  <si>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</si>
  <si>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</si>
  <si>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</si>
  <si>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</si>
  <si>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</si>
  <si>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</si>
  <si>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</si>
  <si>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</si>
  <si>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</si>
  <si>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</si>
  <si>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</si>
  <si>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</si>
  <si>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</si>
  <si>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</si>
  <si>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</si>
  <si>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</si>
  <si>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</si>
  <si>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</si>
  <si>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</si>
  <si>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</si>
  <si>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</si>
  <si>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</si>
  <si>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</si>
  <si>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</si>
  <si>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</si>
  <si>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</si>
  <si>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</si>
  <si>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</si>
  <si>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</si>
  <si>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</si>
  <si>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</si>
  <si>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</si>
  <si>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</si>
  <si>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</si>
  <si>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</si>
  <si>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</si>
  <si>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</si>
  <si>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</si>
  <si>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</si>
  <si>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</si>
  <si>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</si>
  <si>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</si>
  <si>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</si>
  <si>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</si>
  <si>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</si>
  <si>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</si>
  <si>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</si>
  <si>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</si>
  <si>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</si>
  <si>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</si>
  <si>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</si>
  <si>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</si>
  <si>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</si>
  <si>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</si>
  <si>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</si>
  <si>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</si>
  <si>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</si>
  <si>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</si>
  <si>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</si>
  <si>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</si>
  <si>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</si>
  <si>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</si>
  <si>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</si>
  <si>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</si>
  <si>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</si>
  <si>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</si>
  <si>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</si>
  <si>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</si>
  <si>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</si>
  <si>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</si>
  <si>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</si>
  <si>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</si>
  <si>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</si>
  <si>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</si>
  <si>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</si>
  <si>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</si>
  <si>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</si>
  <si>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</si>
  <si>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</si>
  <si>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</si>
  <si>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</si>
  <si>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</si>
  <si>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</si>
  <si>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</si>
  <si>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</si>
  <si>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</si>
  <si>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</si>
  <si>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</si>
  <si>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</si>
  <si>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</si>
  <si>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</si>
  <si>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</si>
  <si>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</si>
  <si>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</si>
  <si>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</si>
  <si>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</si>
  <si>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</si>
  <si>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</si>
  <si>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</si>
  <si>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</si>
  <si>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</si>
  <si>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</si>
  <si>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</si>
  <si>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</si>
  <si>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</si>
  <si>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</si>
  <si>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</si>
  <si>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</si>
  <si>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</si>
  <si>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</si>
  <si>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</si>
  <si>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</si>
  <si>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</si>
  <si>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</si>
  <si>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</si>
  <si>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</si>
  <si>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</si>
  <si>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</si>
  <si>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</si>
  <si>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</si>
  <si>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</si>
  <si>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</si>
  <si>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</si>
  <si>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</si>
  <si>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</si>
  <si>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</si>
  <si>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</si>
  <si>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</si>
  <si>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</si>
  <si>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</si>
  <si>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</si>
  <si>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</si>
  <si>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</si>
  <si>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</si>
  <si>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</si>
  <si>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</si>
  <si>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</si>
  <si>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</si>
  <si>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</si>
  <si>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</si>
  <si>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</si>
  <si>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</si>
  <si>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</si>
  <si>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</si>
  <si>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</si>
  <si>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</si>
  <si>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</si>
  <si>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</si>
  <si>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</si>
  <si>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</si>
  <si>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</si>
  <si>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</si>
  <si>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</si>
  <si>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</si>
  <si>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</si>
  <si>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</si>
  <si>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</si>
  <si>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</si>
  <si>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</si>
  <si>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</si>
  <si>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</si>
  <si>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</si>
  <si>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</si>
  <si>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</si>
  <si>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</si>
  <si>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</si>
  <si>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</si>
  <si>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</si>
  <si>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</si>
  <si>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</si>
  <si>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</si>
  <si>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</si>
  <si>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</si>
  <si>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</si>
  <si>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</si>
  <si>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</si>
  <si>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</si>
  <si>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</si>
  <si>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</si>
  <si>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</si>
  <si>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</si>
  <si>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</si>
  <si>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</si>
  <si>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</si>
  <si>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</si>
  <si>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</si>
  <si>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</si>
  <si>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</si>
  <si>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</si>
  <si>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</si>
  <si>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</si>
  <si>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</si>
  <si>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</si>
  <si>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</si>
  <si>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</si>
  <si>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</si>
  <si>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</si>
  <si>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</si>
  <si>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</si>
  <si>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</si>
  <si>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</si>
  <si>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</si>
  <si>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</si>
  <si>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</si>
  <si>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</si>
  <si>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</si>
  <si>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</si>
  <si>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</si>
  <si>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</si>
  <si>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</si>
  <si>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</si>
  <si>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</si>
  <si>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</si>
  <si>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</si>
  <si>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</si>
  <si>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</si>
  <si>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</si>
  <si>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</si>
  <si>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</si>
  <si>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</si>
  <si>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</si>
  <si>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</si>
  <si>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</si>
  <si>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</si>
  <si>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</si>
  <si>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</si>
  <si>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</si>
  <si>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</si>
  <si>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</si>
  <si>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</si>
  <si>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</si>
  <si>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</si>
  <si>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</si>
  <si>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</si>
  <si>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</si>
  <si>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</si>
  <si>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</si>
  <si>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</si>
  <si>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</si>
  <si>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</si>
  <si>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</si>
  <si>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</si>
  <si>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</si>
  <si>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</si>
  <si>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</si>
  <si>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</si>
  <si>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</si>
  <si>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</si>
  <si>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</si>
  <si>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</si>
  <si>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</si>
  <si>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</si>
  <si>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</si>
  <si>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</si>
  <si>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</si>
  <si>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</si>
  <si>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</si>
  <si>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</si>
  <si>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</si>
  <si>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</si>
  <si>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</si>
  <si>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</si>
  <si>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</si>
  <si>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</si>
  <si>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</si>
  <si>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</si>
  <si>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</si>
  <si>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</si>
  <si>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</si>
  <si>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</si>
  <si>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</si>
  <si>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</si>
  <si>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</si>
  <si>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</si>
  <si>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</si>
  <si>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</si>
  <si>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</si>
  <si>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</si>
  <si>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</si>
  <si>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</si>
  <si>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</si>
  <si>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</si>
  <si>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</si>
  <si>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</si>
  <si>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</si>
  <si>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</si>
  <si>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</si>
  <si>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</si>
  <si>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</si>
  <si>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</si>
  <si>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</si>
  <si>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</si>
  <si>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</si>
  <si>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</si>
  <si>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</si>
  <si>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</si>
  <si>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</si>
  <si>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</si>
  <si>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</si>
  <si>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</si>
  <si>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</si>
  <si>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</si>
  <si>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</si>
  <si>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</si>
  <si>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</si>
  <si>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</si>
  <si>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</si>
  <si>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</si>
  <si>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</si>
  <si>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</si>
  <si>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</si>
  <si>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</si>
  <si>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</si>
  <si>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</si>
  <si>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</si>
  <si>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</si>
  <si>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</si>
  <si>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</si>
  <si>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</si>
  <si>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</si>
  <si>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</si>
  <si>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</si>
  <si>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</si>
  <si>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</si>
  <si>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</si>
  <si>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</si>
  <si>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</si>
  <si>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</si>
  <si>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</si>
  <si>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</si>
  <si>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</si>
  <si>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</si>
  <si>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</si>
  <si>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</si>
  <si>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</si>
  <si>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</si>
  <si>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</si>
  <si>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</si>
  <si>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</si>
  <si>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</si>
  <si>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</si>
  <si>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</si>
  <si>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</si>
  <si>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</si>
  <si>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</si>
  <si>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</si>
  <si>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</si>
  <si>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</si>
  <si>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</si>
  <si>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</si>
  <si>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</si>
  <si>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</si>
  <si>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</si>
  <si>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</si>
  <si>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</si>
  <si>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</si>
  <si>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</si>
  <si>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</si>
  <si>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</si>
  <si>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</si>
  <si>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</si>
  <si>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</si>
  <si>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</si>
  <si>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</si>
  <si>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</si>
  <si>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</si>
  <si>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</si>
  <si>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</si>
  <si>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</si>
  <si>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</si>
  <si>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</si>
  <si>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</si>
  <si>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</si>
  <si>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</si>
  <si>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</si>
  <si>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</si>
  <si>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</si>
  <si>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</si>
  <si>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</si>
  <si>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</si>
  <si>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</si>
  <si>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</si>
  <si>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</si>
  <si>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</si>
  <si>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</si>
  <si>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</si>
  <si>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</si>
  <si>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</si>
  <si>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</si>
  <si>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</si>
  <si>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</si>
  <si>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</si>
  <si>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</si>
  <si>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</si>
  <si>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</si>
  <si>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</si>
  <si>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</si>
  <si>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</si>
  <si>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</si>
  <si>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</si>
  <si>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</si>
  <si>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</si>
  <si>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</si>
  <si>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</si>
  <si>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</si>
  <si>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</si>
  <si>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</si>
  <si>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</si>
  <si>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</si>
  <si>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</si>
  <si>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</si>
  <si>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</si>
  <si>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</si>
  <si>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</si>
  <si>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</si>
  <si>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</si>
  <si>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</si>
  <si>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</si>
  <si>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</si>
  <si>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</si>
  <si>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</si>
  <si>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</si>
  <si>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</si>
  <si>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</si>
  <si>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</si>
  <si>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</si>
  <si>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</si>
  <si>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</si>
  <si>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</si>
  <si>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</si>
  <si>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</si>
  <si>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</si>
  <si>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</si>
  <si>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</si>
  <si>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</si>
  <si>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</si>
  <si>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</si>
  <si>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</si>
  <si>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</si>
  <si>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</si>
  <si>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</si>
  <si>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</si>
  <si>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</si>
  <si>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</si>
  <si>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</si>
  <si>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</si>
  <si>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</si>
  <si>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</si>
  <si>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</si>
  <si>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</si>
  <si>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</si>
  <si>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</si>
  <si>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</si>
  <si>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</si>
  <si>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</si>
  <si>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</si>
  <si>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</si>
  <si>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</si>
  <si>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</si>
  <si>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</si>
  <si>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</si>
  <si>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</si>
  <si>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</si>
  <si>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</si>
  <si>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</si>
  <si>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</si>
  <si>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</si>
  <si>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</si>
  <si>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</si>
  <si>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</si>
  <si>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</si>
  <si>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</si>
  <si>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</si>
  <si>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</si>
  <si>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</si>
  <si>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</si>
  <si>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</si>
  <si>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</si>
  <si>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</si>
  <si>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</si>
  <si>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</si>
  <si>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</si>
  <si>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</si>
  <si>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</si>
  <si>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</si>
  <si>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</si>
  <si>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</si>
  <si>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</si>
  <si>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</si>
  <si>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</si>
  <si>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</si>
  <si>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</si>
  <si>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</si>
  <si>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</si>
  <si>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</si>
  <si>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</si>
  <si>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</si>
  <si>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</si>
  <si>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</si>
  <si>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</si>
  <si>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</si>
  <si>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</si>
  <si>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</si>
  <si>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</si>
  <si>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</si>
  <si>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</si>
  <si>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</si>
  <si>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</si>
  <si>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</si>
  <si>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</si>
  <si>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</si>
  <si>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</si>
  <si>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</si>
  <si>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</si>
  <si>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</si>
  <si>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</si>
  <si>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</si>
  <si>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</si>
  <si>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</si>
  <si>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</si>
  <si>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</si>
  <si>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</si>
  <si>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</si>
  <si>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</si>
  <si>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</si>
  <si>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</si>
  <si>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</si>
  <si>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</si>
  <si>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</si>
  <si>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</si>
  <si>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</si>
  <si>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</si>
  <si>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</si>
  <si>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</si>
  <si>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</si>
  <si>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</si>
  <si>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</si>
  <si>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</si>
  <si>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</si>
  <si>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</si>
  <si>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</si>
  <si>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</si>
  <si>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</si>
  <si>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</si>
  <si>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</si>
  <si>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</si>
  <si>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</si>
  <si>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</si>
  <si>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</si>
  <si>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</si>
  <si>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</si>
  <si>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</si>
  <si>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</si>
  <si>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</si>
  <si>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</si>
  <si>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</si>
  <si>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</si>
  <si>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</si>
  <si>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</si>
  <si>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</si>
  <si>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</si>
  <si>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</si>
  <si>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</si>
  <si>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</si>
  <si>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</si>
  <si>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</si>
  <si>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</si>
  <si>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</si>
  <si>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</si>
  <si>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</si>
  <si>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</si>
  <si>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</si>
  <si>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</si>
  <si>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</si>
  <si>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</si>
  <si>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</si>
  <si>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</si>
  <si>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</si>
  <si>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</si>
  <si>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</si>
  <si>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</si>
  <si>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Samsung</t>
  </si>
  <si>
    <t>334.7</t>
  </si>
  <si>
    <t>0.5</t>
  </si>
  <si>
    <t>Experience the power of the Samsung Galaxy S22+ (5G) on T-Mobile. This stunning green smartphone features a sleek design, a vibrant display, and advanced camera capabilities. With 256GB of storage, you can store all your favorite apps, photos, and videos. Enjoy lightning-fast 5G connectivity and a long-lasting battery that keeps you connected throughout the day. The Galaxy S22+ is perfect for anyone looking for a premium smartphone experience.</t>
  </si>
  <si>
    <t>5G connectivity, 256GB storage, advanced camera system, long-lasting battery</t>
  </si>
  <si>
    <t>6.6-inch Dynamic AMOLED display</t>
  </si>
  <si>
    <t>Triple rear camera system with 50MP main sensor</t>
  </si>
  <si>
    <t>Fast charging and wireless charging support</t>
  </si>
  <si>
    <t>IP68 water and dust resistance</t>
  </si>
  <si>
    <t>https://example.com/images/galaxy_s22_plus_green.jpg</t>
  </si>
  <si>
    <t>0</t>
  </si>
  <si>
    <t>T-Mobile</t>
  </si>
  <si>
    <t>2</t>
  </si>
  <si>
    <t>Galaxy S22+</t>
  </si>
  <si>
    <t>SM-S906U</t>
  </si>
  <si>
    <t>1080p (HDTV)</t>
  </si>
  <si>
    <t>Nano</t>
  </si>
  <si>
    <t>1ea CELLR178118</t>
  </si>
  <si>
    <t>Galaxy S22+ (5G) - T-Mobile - Green - Single Sim - 256GB Excellent 80</t>
  </si>
  <si>
    <t>337.95</t>
  </si>
  <si>
    <t>Experience the power of the Samsung Galaxy S22+ (5G) on T-Mobile. This stunning green smartphone features a sleek design, a vibrant display, and a powerful processor, making it perfect for all your mobile needs. With 256GB of storage, you'll have plenty of space for apps, photos, and videos. Enjoy fast 5G connectivity and a single SIM card slot for easy use. The Galaxy S22+ is designed to keep you connected and entertained, whether you're streaming your favorite shows or capturing memories with its advanced camera system.</t>
  </si>
  <si>
    <t>5G connectivity, 256GB storage, stunning green color, single SIM, excellent condition.</t>
  </si>
  <si>
    <t>Vibrant 6.6-inch AMOLED display for stunning visuals.</t>
  </si>
  <si>
    <t>Powerful Snapdragon processor for smooth performance.</t>
  </si>
  <si>
    <t>Advanced camera system for high-quality photos.</t>
  </si>
  <si>
    <t>Long-lasting battery life to keep you going all day.</t>
  </si>
  <si>
    <t>4</t>
  </si>
  <si>
    <t>1080p</t>
  </si>
  <si>
    <t>Retail Box</t>
  </si>
  <si>
    <t>S22</t>
  </si>
  <si>
    <t>1ea CELLR178118BMP</t>
  </si>
  <si>
    <t>Galaxy S22+ (5G) - T-Mobile - Green - Single Sim - 256GB Excellent 100</t>
  </si>
  <si>
    <t>Experience the power of the Samsung Galaxy S22+ (5G) on T-Mobile. This stunning green smartphone features a sleek design, a vibrant display, and an impressive 256GB of storage. With its advanced camera system, you can capture breathtaking photos and videos. Enjoy seamless connectivity with 5G technology and a single SIM card slot. Perfect for anyone looking for a high-performance device that combines style and functionality.</t>
  </si>
  <si>
    <t>5G Connectivity, 256GB Storage, Excellent Condition</t>
  </si>
  <si>
    <t>6.6-inch Dynamic AMOLED Display</t>
  </si>
  <si>
    <t>Triple Camera System: 50MP + 12MP + 10MP</t>
  </si>
  <si>
    <t>Long-lasting 4500mAh Battery</t>
  </si>
  <si>
    <t>IP68 Water and Dust Resistance</t>
  </si>
  <si>
    <t>1ea CELLR178124</t>
  </si>
  <si>
    <t>Galaxy S22+ (5G) - Verizon - Green - Single Sim - 256GB Good 80</t>
  </si>
  <si>
    <t>286.47</t>
  </si>
  <si>
    <t>Experience the power of the Samsung Galaxy S22+ (5G) on Verizon. This stunning green smartphone features a sleek design, a vibrant display, and a powerful processor, making it perfect for multitasking and entertainment. With 256GB of storage, you'll have plenty of space for your apps, photos, and videos. Enjoy high-speed connectivity with 5G capabilities and capture stunning photos with its advanced camera system. Upgrade your mobile experience with the Galaxy S22+.</t>
  </si>
  <si>
    <t>5G Connectivity, 256GB Storage, Advanced Camera System</t>
  </si>
  <si>
    <t>Triple Rear Camera Setup</t>
  </si>
  <si>
    <t>Long-lasting Battery Life</t>
  </si>
  <si>
    <t>Fast Charging Support</t>
  </si>
  <si>
    <t>Single SIM</t>
  </si>
  <si>
    <t>S22+</t>
  </si>
  <si>
    <t>1ea CELLR178124-2</t>
  </si>
  <si>
    <t>Galaxy S22+ (5G) - Verizon - Green - Single Sim - 256GB Acceptable 80</t>
  </si>
  <si>
    <t>Experience the power of the Samsung Galaxy S22+ (5G) on Verizon. This stunning green smartphone features a sleek design, a vibrant display, and a powerful processor, making it perfect for multitasking and entertainment. With 256GB of storage, you'll have plenty of space for your apps, photos, and videos. Enjoy lightning-fast 5G connectivity and capture stunning photos with its advanced camera system. Upgrade your mobile experience with the Galaxy S22+.</t>
  </si>
  <si>
    <t>Verizon</t>
  </si>
  <si>
    <t>6</t>
  </si>
  <si>
    <t>1ea CELLR178124BMP</t>
  </si>
  <si>
    <t>Galaxy S22+ (5G) - Verizon - Green - Single Sim - 256GB Good 100</t>
  </si>
  <si>
    <t>Experience the power of the Samsung Galaxy S22+ (5G) on Verizon. This stunning green smartphone features a sleek design, a vibrant display, and advanced camera capabilities. With 256GB of storage, you can store all your favorite apps, photos, and videos. Enjoy lightning-fast 5G connectivity and a long-lasting battery that keeps you connected throughout the day. The Galaxy S22+ is perfect for anyone looking for a high-performance smartphone that combines style and functionality.</t>
  </si>
  <si>
    <t>5G connectivity, 256GB storage, advanced camera system</t>
  </si>
  <si>
    <t>Triple rear camera setup with 50MP main sensor</t>
  </si>
  <si>
    <t>Long-lasting battery with fast charging support</t>
  </si>
  <si>
    <t>6.6 inches</t>
  </si>
  <si>
    <t>1ea CELLR178122</t>
  </si>
  <si>
    <t>Galaxy S22+ (5G) - Verizon - Green - Single Sim - 256GB Excellent 80</t>
  </si>
  <si>
    <t>306.23</t>
  </si>
  <si>
    <t>Experience the power of the Samsung Galaxy S22+ (5G) on Verizon. This stunning green smartphone features a sleek design, a vibrant display, and a powerful processor, making it perfect for multitasking and entertainment. With 256GB of storage, you'll have plenty of space for your apps, photos, and videos. Enjoy high-speed connectivity with 5G capabilities and capture stunning photos with its advanced camera system. The Galaxy S22+ is designed for those who demand the best in mobile technology.</t>
  </si>
  <si>
    <t>Long-lasting battery life with fast charging</t>
  </si>
  <si>
    <t>1ea CELLR178122BMP</t>
  </si>
  <si>
    <t>Galaxy S22+ (5G) - Verizon - Green - Single Sim - 256GB Excellent 100</t>
  </si>
  <si>
    <t>Experience the power of the Samsung Galaxy S22+ (5G) on Verizon. This stunning green smartphone features a sleek design, a vibrant display, and a powerful processor, making it perfect for multitasking and entertainment. With 256GB of storage, you'll have plenty of space for apps, photos, and videos. Enjoy high-speed connectivity with 5G capabilities and capture stunning photos with its advanced camera system. Upgrade your mobile experience with the Galaxy S22+ today!</t>
  </si>
  <si>
    <t>1ea CELLR178123P</t>
  </si>
  <si>
    <t>Galaxy S22+ (5G) - Verizon - Green - Single Sim - 256GB Premium 90</t>
  </si>
  <si>
    <t>317.96</t>
  </si>
  <si>
    <t>Experience the power of the Samsung Galaxy S22+ (5G) on Verizon. This stunning green smartphone features a sleek design, a vibrant display, and a powerful processor, making it perfect for all your mobile needs. With 256GB of storage, you can store all your favorite apps, photos, and videos. Enjoy lightning-fast 5G connectivity and a premium camera system that captures stunning photos in any lighting. The Galaxy S22+ is designed for those who demand the best in mobile technology.</t>
  </si>
  <si>
    <t>5G connectivity, 256GB storage, premium camera system</t>
  </si>
  <si>
    <t>1ea CELLR178123</t>
  </si>
  <si>
    <t>321.05</t>
  </si>
  <si>
    <t>Experience the power of the Samsung Galaxy S22+ (5G) on Verizon. This stunning green smartphone features a sleek design, a vibrant display, and a powerful processor, making it perfect for all your mobile needs. With 256GB of storage, you'll have plenty of space for apps, photos, and videos. Enjoy high-speed connectivity with 5G capabilities and capture stunning photos with its advanced camera system. The Galaxy S22+ is designed for those who demand the best in technology and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</si>
</sst>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1527</v>
      </c>
      <c r="E6" s="36" t="s">
        <v>1527</v>
      </c>
      <c r="F6" s="36" t="s">
        <v>1528</v>
      </c>
      <c r="G6" s="37" t="s">
        <v>1529</v>
      </c>
      <c r="H6" s="37" t="s">
        <v>1530</v>
      </c>
      <c r="I6" s="36" t="s">
        <v>1531</v>
      </c>
      <c r="J6" s="36" t="s">
        <v>1532</v>
      </c>
      <c r="K6" s="36" t="s">
        <v>1533</v>
      </c>
      <c r="L6" s="36" t="s">
        <v>1534</v>
      </c>
      <c r="M6" s="36" t="s">
        <v>1535</v>
      </c>
      <c r="N6" s="36" t="s">
        <v>1536</v>
      </c>
      <c r="O6" s="36" t="s">
        <v>1537</v>
      </c>
      <c r="P6" s="36" t="s">
        <v>12</v>
      </c>
      <c r="Q6" s="36" t="s">
        <v>1538</v>
      </c>
      <c r="R6" s="36" t="s">
        <v>1526</v>
      </c>
      <c r="S6" s="37" t="s">
        <v>1526</v>
      </c>
      <c r="T6" s="36" t="s">
        <v>1526</v>
      </c>
      <c r="U6" s="37" t="s">
        <v>1526</v>
      </c>
      <c r="V6" s="36" t="s">
        <v>1526</v>
      </c>
      <c r="W6" s="37" t="s">
        <v>1526</v>
      </c>
      <c r="X6" s="36" t="s">
        <v>1526</v>
      </c>
      <c r="Y6" s="36" t="s">
        <v>589</v>
      </c>
      <c r="Z6" s="36" t="s">
        <v>1539</v>
      </c>
      <c r="AA6" s="36" t="s">
        <v>670</v>
      </c>
      <c r="AB6" s="36" t="s">
        <v>1526</v>
      </c>
      <c r="AC6" s="36" t="s">
        <v>1540</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544</v>
      </c>
      <c r="BG6" s="36" t="s">
        <v>1528</v>
      </c>
      <c r="BH6" s="36" t="s">
        <v>1526</v>
      </c>
      <c r="BI6" s="36" t="s">
        <v>1526</v>
      </c>
      <c r="BJ6" s="36" t="s">
        <v>1541</v>
      </c>
      <c r="BK6" s="36" t="s">
        <v>1542</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1543</v>
      </c>
      <c r="CC6" s="36" t="s">
        <v>1526</v>
      </c>
      <c r="CD6" s="36" t="s">
        <v>1526</v>
      </c>
      <c r="CE6" s="36" t="s">
        <v>1526</v>
      </c>
      <c r="CF6" s="36" t="s">
        <v>1526</v>
      </c>
      <c r="CG6" s="36" t="s">
        <v>1544</v>
      </c>
      <c r="CH6" s="36" t="s">
        <v>1526</v>
      </c>
      <c r="CI6" s="36" t="s">
        <v>1526</v>
      </c>
      <c r="CJ6" s="36" t="s">
        <v>1526</v>
      </c>
      <c r="CK6" s="36" t="s">
        <v>1526</v>
      </c>
      <c r="CL6" s="36" t="s">
        <v>1526</v>
      </c>
      <c r="CM6" s="36" t="s">
        <v>1526</v>
      </c>
      <c r="CN6" s="36" t="s">
        <v>1526</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1526</v>
      </c>
      <c r="DK6" s="36" t="s">
        <v>1526</v>
      </c>
      <c r="DL6" s="36" t="s">
        <v>1526</v>
      </c>
      <c r="DM6" s="36" t="s">
        <v>1526</v>
      </c>
      <c r="DN6" s="36" t="s">
        <v>1526</v>
      </c>
      <c r="DO6" s="36" t="s">
        <v>1526</v>
      </c>
      <c r="DP6" s="36" t="s">
        <v>1526</v>
      </c>
      <c r="DQ6" s="37" t="s">
        <v>1526</v>
      </c>
    </row>
    <row r="7" spans="1:121" x14ac:dyDescent="0.25">
      <c r="A7" s="36" t="s">
        <v>1545</v>
      </c>
      <c r="B7" s="36" t="s">
        <v>1526</v>
      </c>
      <c r="C7" s="36" t="s">
        <v>1526</v>
      </c>
      <c r="D7" s="36" t="s">
        <v>1546</v>
      </c>
      <c r="E7" s="36" t="s">
        <v>1546</v>
      </c>
      <c r="F7" s="36" t="s">
        <v>1528</v>
      </c>
      <c r="G7" s="37" t="s">
        <v>1547</v>
      </c>
      <c r="H7" s="37" t="s">
        <v>1530</v>
      </c>
      <c r="I7" s="36" t="s">
        <v>1548</v>
      </c>
      <c r="J7" s="36" t="s">
        <v>1549</v>
      </c>
      <c r="K7" s="36" t="s">
        <v>1550</v>
      </c>
      <c r="L7" s="36" t="s">
        <v>1551</v>
      </c>
      <c r="M7" s="36" t="s">
        <v>1552</v>
      </c>
      <c r="N7" s="36" t="s">
        <v>1553</v>
      </c>
      <c r="O7" s="36" t="s">
        <v>1537</v>
      </c>
      <c r="P7" s="36" t="s">
        <v>12</v>
      </c>
      <c r="Q7" s="36" t="s">
        <v>1538</v>
      </c>
      <c r="R7" s="36" t="s">
        <v>1526</v>
      </c>
      <c r="S7" s="37" t="s">
        <v>1526</v>
      </c>
      <c r="T7" s="36" t="s">
        <v>1526</v>
      </c>
      <c r="U7" s="37" t="s">
        <v>1526</v>
      </c>
      <c r="V7" s="36" t="s">
        <v>1526</v>
      </c>
      <c r="W7" s="37" t="s">
        <v>1526</v>
      </c>
      <c r="X7" s="36" t="s">
        <v>1526</v>
      </c>
      <c r="Y7" s="36" t="s">
        <v>589</v>
      </c>
      <c r="Z7" s="36" t="s">
        <v>1539</v>
      </c>
      <c r="AA7" s="36" t="s">
        <v>670</v>
      </c>
      <c r="AB7" s="36" t="s">
        <v>1526</v>
      </c>
      <c r="AC7" s="36" t="s">
        <v>1554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1528</v>
      </c>
      <c r="BH7" s="36" t="s">
        <v>1526</v>
      </c>
      <c r="BI7" s="36" t="s">
        <v>1526</v>
      </c>
      <c r="BJ7" s="36" t="s">
        <v>1541</v>
      </c>
      <c r="BK7" s="36" t="s">
        <v>1542</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1555</v>
      </c>
      <c r="CC7" s="36" t="s">
        <v>1526</v>
      </c>
      <c r="CD7" s="36" t="s">
        <v>1526</v>
      </c>
      <c r="CE7" s="36" t="s">
        <v>1556</v>
      </c>
      <c r="CF7" s="36" t="s">
        <v>1557</v>
      </c>
      <c r="CG7" s="36" t="s">
        <v>1544</v>
      </c>
      <c r="CH7" s="36" t="s">
        <v>1526</v>
      </c>
      <c r="CI7" s="36" t="s">
        <v>1526</v>
      </c>
      <c r="CJ7" s="36" t="s">
        <v>1526</v>
      </c>
      <c r="CK7" s="36" t="s">
        <v>1526</v>
      </c>
      <c r="CL7" s="36" t="s">
        <v>1526</v>
      </c>
      <c r="CM7" s="36" t="s">
        <v>1526</v>
      </c>
      <c r="CN7" s="36" t="s">
        <v>1526</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1526</v>
      </c>
      <c r="DK7" s="36" t="s">
        <v>1526</v>
      </c>
      <c r="DL7" s="36" t="s">
        <v>1526</v>
      </c>
      <c r="DM7" s="36" t="s">
        <v>1526</v>
      </c>
      <c r="DN7" s="36" t="s">
        <v>1526</v>
      </c>
      <c r="DO7" s="36" t="s">
        <v>1526</v>
      </c>
      <c r="DP7" s="36" t="s">
        <v>1526</v>
      </c>
      <c r="DQ7" s="37" t="s">
        <v>1526</v>
      </c>
    </row>
    <row r="8" spans="1:121" x14ac:dyDescent="0.25">
      <c r="A8" s="36" t="s">
        <v>1558</v>
      </c>
      <c r="B8" s="36" t="s">
        <v>1526</v>
      </c>
      <c r="C8" s="36" t="s">
        <v>1526</v>
      </c>
      <c r="D8" s="36" t="s">
        <v>1559</v>
      </c>
      <c r="E8" s="36" t="s">
        <v>1559</v>
      </c>
      <c r="F8" s="36" t="s">
        <v>1528</v>
      </c>
      <c r="G8" s="37" t="s">
        <v>1547</v>
      </c>
      <c r="H8" s="37" t="s">
        <v>1530</v>
      </c>
      <c r="I8" s="36" t="s">
        <v>1560</v>
      </c>
      <c r="J8" s="36" t="s">
        <v>1561</v>
      </c>
      <c r="K8" s="36" t="s">
        <v>1562</v>
      </c>
      <c r="L8" s="36" t="s">
        <v>1563</v>
      </c>
      <c r="M8" s="36" t="s">
        <v>1564</v>
      </c>
      <c r="N8" s="36" t="s">
        <v>1565</v>
      </c>
      <c r="O8" s="36" t="s">
        <v>1537</v>
      </c>
      <c r="P8" s="36" t="s">
        <v>12</v>
      </c>
      <c r="Q8" s="36" t="s">
        <v>1538</v>
      </c>
      <c r="R8" s="36" t="s">
        <v>1526</v>
      </c>
      <c r="S8" s="37" t="s">
        <v>1526</v>
      </c>
      <c r="T8" s="36" t="s">
        <v>1526</v>
      </c>
      <c r="U8" s="37" t="s">
        <v>1526</v>
      </c>
      <c r="V8" s="36" t="s">
        <v>1526</v>
      </c>
      <c r="W8" s="37" t="s">
        <v>1526</v>
      </c>
      <c r="X8" s="36" t="s">
        <v>1526</v>
      </c>
      <c r="Y8" s="36" t="s">
        <v>589</v>
      </c>
      <c r="Z8" s="36" t="s">
        <v>1539</v>
      </c>
      <c r="AA8" s="36" t="s">
        <v>670</v>
      </c>
      <c r="AB8" s="36" t="s">
        <v>1526</v>
      </c>
      <c r="AC8" s="36" t="s">
        <v>1554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1528</v>
      </c>
      <c r="BH8" s="36" t="s">
        <v>1526</v>
      </c>
      <c r="BI8" s="36" t="s">
        <v>1526</v>
      </c>
      <c r="BJ8" s="36" t="s">
        <v>1541</v>
      </c>
      <c r="BK8" s="36" t="s">
        <v>1542</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1555</v>
      </c>
      <c r="CC8" s="36" t="s">
        <v>1526</v>
      </c>
      <c r="CD8" s="36" t="s">
        <v>1526</v>
      </c>
      <c r="CE8" s="36" t="s">
        <v>1556</v>
      </c>
      <c r="CF8" s="36" t="s">
        <v>1526</v>
      </c>
      <c r="CG8" s="36" t="s">
        <v>1544</v>
      </c>
      <c r="CH8" s="36" t="s">
        <v>1526</v>
      </c>
      <c r="CI8" s="36" t="s">
        <v>1526</v>
      </c>
      <c r="CJ8" s="36" t="s">
        <v>1526</v>
      </c>
      <c r="CK8" s="36" t="s">
        <v>1526</v>
      </c>
      <c r="CL8" s="36" t="s">
        <v>1526</v>
      </c>
      <c r="CM8" s="36" t="s">
        <v>1526</v>
      </c>
      <c r="CN8" s="36" t="s">
        <v>1526</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1526</v>
      </c>
      <c r="DK8" s="36" t="s">
        <v>1526</v>
      </c>
      <c r="DL8" s="36" t="s">
        <v>1526</v>
      </c>
      <c r="DM8" s="36" t="s">
        <v>1526</v>
      </c>
      <c r="DN8" s="36" t="s">
        <v>1526</v>
      </c>
      <c r="DO8" s="36" t="s">
        <v>1526</v>
      </c>
      <c r="DP8" s="36" t="s">
        <v>1526</v>
      </c>
      <c r="DQ8" s="37" t="s">
        <v>1526</v>
      </c>
    </row>
    <row r="9" spans="1:121" x14ac:dyDescent="0.25">
      <c r="A9" s="36" t="s">
        <v>1566</v>
      </c>
      <c r="B9" s="36" t="s">
        <v>1526</v>
      </c>
      <c r="C9" s="36" t="s">
        <v>1526</v>
      </c>
      <c r="D9" s="36" t="s">
        <v>1567</v>
      </c>
      <c r="E9" s="36" t="s">
        <v>1567</v>
      </c>
      <c r="F9" s="36" t="s">
        <v>1528</v>
      </c>
      <c r="G9" s="37" t="s">
        <v>1568</v>
      </c>
      <c r="H9" s="37" t="s">
        <v>1530</v>
      </c>
      <c r="I9" s="36" t="s">
        <v>1569</v>
      </c>
      <c r="J9" s="36" t="s">
        <v>1570</v>
      </c>
      <c r="K9" s="36" t="s">
        <v>1562</v>
      </c>
      <c r="L9" s="36" t="s">
        <v>1571</v>
      </c>
      <c r="M9" s="36" t="s">
        <v>1572</v>
      </c>
      <c r="N9" s="36" t="s">
        <v>1573</v>
      </c>
      <c r="O9" s="36" t="s">
        <v>1537</v>
      </c>
      <c r="P9" s="36" t="s">
        <v>12</v>
      </c>
      <c r="Q9" s="36" t="s">
        <v>1538</v>
      </c>
      <c r="R9" s="36" t="s">
        <v>555</v>
      </c>
      <c r="S9" s="37" t="s">
        <v>1526</v>
      </c>
      <c r="T9" s="36" t="s">
        <v>1526</v>
      </c>
      <c r="U9" s="37" t="s">
        <v>1526</v>
      </c>
      <c r="V9" s="36" t="s">
        <v>1526</v>
      </c>
      <c r="W9" s="37" t="s">
        <v>1526</v>
      </c>
      <c r="X9" s="36" t="s">
        <v>1526</v>
      </c>
      <c r="Y9" s="36" t="s">
        <v>1574</v>
      </c>
      <c r="Z9" s="36" t="s">
        <v>589</v>
      </c>
      <c r="AA9" s="36" t="s">
        <v>670</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1528</v>
      </c>
      <c r="BH9" s="36" t="s">
        <v>1526</v>
      </c>
      <c r="BI9" s="36" t="s">
        <v>1526</v>
      </c>
      <c r="BJ9" s="36" t="s">
        <v>1541</v>
      </c>
      <c r="BK9" s="36" t="s">
        <v>1542</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1555</v>
      </c>
      <c r="CC9" s="36" t="s">
        <v>1526</v>
      </c>
      <c r="CD9" s="36" t="s">
        <v>1526</v>
      </c>
      <c r="CE9" s="36" t="s">
        <v>1556</v>
      </c>
      <c r="CF9" s="36" t="s">
        <v>1575</v>
      </c>
      <c r="CG9" s="36" t="s">
        <v>1526</v>
      </c>
      <c r="CH9" s="36" t="s">
        <v>1526</v>
      </c>
      <c r="CI9" s="36" t="s">
        <v>1526</v>
      </c>
      <c r="CJ9" s="36" t="s">
        <v>1526</v>
      </c>
      <c r="CK9" s="36" t="s">
        <v>1526</v>
      </c>
      <c r="CL9" s="36" t="s">
        <v>1526</v>
      </c>
      <c r="CM9" s="36" t="s">
        <v>1526</v>
      </c>
      <c r="CN9" s="36" t="s">
        <v>1526</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1526</v>
      </c>
      <c r="DK9" s="36" t="s">
        <v>1526</v>
      </c>
      <c r="DL9" s="36" t="s">
        <v>1526</v>
      </c>
      <c r="DM9" s="36" t="s">
        <v>1526</v>
      </c>
      <c r="DN9" s="36" t="s">
        <v>1526</v>
      </c>
      <c r="DO9" s="36" t="s">
        <v>1526</v>
      </c>
      <c r="DP9" s="36" t="s">
        <v>1526</v>
      </c>
      <c r="DQ9" s="37" t="s">
        <v>1526</v>
      </c>
    </row>
    <row r="10" spans="1:121" x14ac:dyDescent="0.25">
      <c r="A10" s="36" t="s">
        <v>1576</v>
      </c>
      <c r="B10" s="36" t="s">
        <v>1526</v>
      </c>
      <c r="C10" s="36" t="s">
        <v>1526</v>
      </c>
      <c r="D10" s="36" t="s">
        <v>1577</v>
      </c>
      <c r="E10" s="36" t="s">
        <v>1577</v>
      </c>
      <c r="F10" s="36" t="s">
        <v>1528</v>
      </c>
      <c r="G10" s="37" t="s">
        <v>1568</v>
      </c>
      <c r="H10" s="37" t="s">
        <v>1530</v>
      </c>
      <c r="I10" s="36" t="s">
        <v>1578</v>
      </c>
      <c r="J10" s="36" t="s">
        <v>1570</v>
      </c>
      <c r="K10" s="36" t="s">
        <v>1562</v>
      </c>
      <c r="L10" s="36" t="s">
        <v>1571</v>
      </c>
      <c r="M10" s="36" t="s">
        <v>1572</v>
      </c>
      <c r="N10" s="36" t="s">
        <v>1573</v>
      </c>
      <c r="O10" s="36" t="s">
        <v>1537</v>
      </c>
      <c r="P10" s="36" t="s">
        <v>12</v>
      </c>
      <c r="Q10" s="36" t="s">
        <v>1538</v>
      </c>
      <c r="R10" s="36" t="s">
        <v>1526</v>
      </c>
      <c r="S10" s="37" t="s">
        <v>1526</v>
      </c>
      <c r="T10" s="36" t="s">
        <v>1526</v>
      </c>
      <c r="U10" s="37" t="s">
        <v>1526</v>
      </c>
      <c r="V10" s="36" t="s">
        <v>1526</v>
      </c>
      <c r="W10" s="37" t="s">
        <v>1526</v>
      </c>
      <c r="X10" s="36" t="s">
        <v>1526</v>
      </c>
      <c r="Y10" s="36" t="s">
        <v>589</v>
      </c>
      <c r="Z10" s="36" t="s">
        <v>1579</v>
      </c>
      <c r="AA10" s="36" t="s">
        <v>670</v>
      </c>
      <c r="AB10" s="36" t="s">
        <v>1526</v>
      </c>
      <c r="AC10" s="36" t="s">
        <v>1580</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544</v>
      </c>
      <c r="BG10" s="36" t="s">
        <v>1528</v>
      </c>
      <c r="BH10" s="36" t="s">
        <v>1526</v>
      </c>
      <c r="BI10" s="36" t="s">
        <v>1526</v>
      </c>
      <c r="BJ10" s="36" t="s">
        <v>1541</v>
      </c>
      <c r="BK10" s="36" t="s">
        <v>1542</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1555</v>
      </c>
      <c r="CC10" s="36" t="s">
        <v>1526</v>
      </c>
      <c r="CD10" s="36" t="s">
        <v>1526</v>
      </c>
      <c r="CE10" s="36" t="s">
        <v>1526</v>
      </c>
      <c r="CF10" s="36" t="s">
        <v>1526</v>
      </c>
      <c r="CG10" s="36" t="s">
        <v>1544</v>
      </c>
      <c r="CH10" s="36" t="s">
        <v>1526</v>
      </c>
      <c r="CI10" s="36" t="s">
        <v>1526</v>
      </c>
      <c r="CJ10" s="36" t="s">
        <v>1526</v>
      </c>
      <c r="CK10" s="36" t="s">
        <v>1526</v>
      </c>
      <c r="CL10" s="36" t="s">
        <v>1526</v>
      </c>
      <c r="CM10" s="36" t="s">
        <v>1526</v>
      </c>
      <c r="CN10" s="36" t="s">
        <v>1526</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1526</v>
      </c>
      <c r="DK10" s="36" t="s">
        <v>1526</v>
      </c>
      <c r="DL10" s="36" t="s">
        <v>1526</v>
      </c>
      <c r="DM10" s="36" t="s">
        <v>1526</v>
      </c>
      <c r="DN10" s="36" t="s">
        <v>1526</v>
      </c>
      <c r="DO10" s="36" t="s">
        <v>1526</v>
      </c>
      <c r="DP10" s="36" t="s">
        <v>1526</v>
      </c>
      <c r="DQ10" s="37" t="s">
        <v>1526</v>
      </c>
    </row>
    <row r="11" spans="1:121" x14ac:dyDescent="0.25">
      <c r="A11" s="36" t="s">
        <v>1581</v>
      </c>
      <c r="B11" s="36" t="s">
        <v>1526</v>
      </c>
      <c r="C11" s="36" t="s">
        <v>1526</v>
      </c>
      <c r="D11" s="36" t="s">
        <v>1582</v>
      </c>
      <c r="E11" s="36" t="s">
        <v>1582</v>
      </c>
      <c r="F11" s="36" t="s">
        <v>1528</v>
      </c>
      <c r="G11" s="37" t="s">
        <v>1568</v>
      </c>
      <c r="H11" s="37" t="s">
        <v>1530</v>
      </c>
      <c r="I11" s="36" t="s">
        <v>1583</v>
      </c>
      <c r="J11" s="36" t="s">
        <v>1584</v>
      </c>
      <c r="K11" s="36" t="s">
        <v>1533</v>
      </c>
      <c r="L11" s="36" t="s">
        <v>1585</v>
      </c>
      <c r="M11" s="36" t="s">
        <v>1586</v>
      </c>
      <c r="N11" s="36" t="s">
        <v>1536</v>
      </c>
      <c r="O11" s="36" t="s">
        <v>1537</v>
      </c>
      <c r="P11" s="36" t="s">
        <v>12</v>
      </c>
      <c r="Q11" s="36" t="s">
        <v>1538</v>
      </c>
      <c r="R11" s="36" t="s">
        <v>1526</v>
      </c>
      <c r="S11" s="37" t="s">
        <v>1526</v>
      </c>
      <c r="T11" s="36" t="s">
        <v>1526</v>
      </c>
      <c r="U11" s="37" t="s">
        <v>1526</v>
      </c>
      <c r="V11" s="36" t="s">
        <v>1526</v>
      </c>
      <c r="W11" s="37" t="s">
        <v>1526</v>
      </c>
      <c r="X11" s="36" t="s">
        <v>1526</v>
      </c>
      <c r="Y11" s="36" t="s">
        <v>1574</v>
      </c>
      <c r="Z11" s="36" t="s">
        <v>589</v>
      </c>
      <c r="AA11" s="36" t="s">
        <v>670</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1528</v>
      </c>
      <c r="BH11" s="36" t="s">
        <v>1526</v>
      </c>
      <c r="BI11" s="36" t="s">
        <v>1526</v>
      </c>
      <c r="BJ11" s="36" t="s">
        <v>1541</v>
      </c>
      <c r="BK11" s="36" t="s">
        <v>1542</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1555</v>
      </c>
      <c r="CC11" s="36" t="s">
        <v>1526</v>
      </c>
      <c r="CD11" s="36" t="s">
        <v>1526</v>
      </c>
      <c r="CE11" s="36" t="s">
        <v>1556</v>
      </c>
      <c r="CF11" s="36" t="s">
        <v>1526</v>
      </c>
      <c r="CG11" s="36" t="s">
        <v>1544</v>
      </c>
      <c r="CH11" s="36" t="s">
        <v>1526</v>
      </c>
      <c r="CI11" s="36" t="s">
        <v>1526</v>
      </c>
      <c r="CJ11" s="36" t="s">
        <v>1587</v>
      </c>
      <c r="CK11" s="36" t="s">
        <v>1526</v>
      </c>
      <c r="CL11" s="36" t="s">
        <v>1526</v>
      </c>
      <c r="CM11" s="36" t="s">
        <v>1526</v>
      </c>
      <c r="CN11" s="36" t="s">
        <v>1526</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1526</v>
      </c>
      <c r="DK11" s="36" t="s">
        <v>1526</v>
      </c>
      <c r="DL11" s="36" t="s">
        <v>1526</v>
      </c>
      <c r="DM11" s="36" t="s">
        <v>1526</v>
      </c>
      <c r="DN11" s="36" t="s">
        <v>1526</v>
      </c>
      <c r="DO11" s="36" t="s">
        <v>1526</v>
      </c>
      <c r="DP11" s="36" t="s">
        <v>1526</v>
      </c>
      <c r="DQ11" s="37" t="s">
        <v>1526</v>
      </c>
    </row>
    <row r="12" spans="1:121" x14ac:dyDescent="0.25">
      <c r="A12" s="36" t="s">
        <v>1588</v>
      </c>
      <c r="B12" s="36" t="s">
        <v>1526</v>
      </c>
      <c r="C12" s="36" t="s">
        <v>1526</v>
      </c>
      <c r="D12" s="36" t="s">
        <v>1589</v>
      </c>
      <c r="E12" s="36" t="s">
        <v>1589</v>
      </c>
      <c r="F12" s="36" t="s">
        <v>1528</v>
      </c>
      <c r="G12" s="37" t="s">
        <v>1590</v>
      </c>
      <c r="H12" s="37" t="s">
        <v>1530</v>
      </c>
      <c r="I12" s="36" t="s">
        <v>1591</v>
      </c>
      <c r="J12" s="36" t="s">
        <v>1584</v>
      </c>
      <c r="K12" s="36" t="s">
        <v>1533</v>
      </c>
      <c r="L12" s="36" t="s">
        <v>1585</v>
      </c>
      <c r="M12" s="36" t="s">
        <v>1592</v>
      </c>
      <c r="N12" s="36" t="s">
        <v>1536</v>
      </c>
      <c r="O12" s="36" t="s">
        <v>1537</v>
      </c>
      <c r="P12" s="36" t="s">
        <v>12</v>
      </c>
      <c r="Q12" s="36" t="s">
        <v>1538</v>
      </c>
      <c r="R12" s="36" t="s">
        <v>1526</v>
      </c>
      <c r="S12" s="37" t="s">
        <v>1526</v>
      </c>
      <c r="T12" s="36" t="s">
        <v>1526</v>
      </c>
      <c r="U12" s="37" t="s">
        <v>1526</v>
      </c>
      <c r="V12" s="36" t="s">
        <v>1526</v>
      </c>
      <c r="W12" s="37" t="s">
        <v>1526</v>
      </c>
      <c r="X12" s="36" t="s">
        <v>1526</v>
      </c>
      <c r="Y12" s="36" t="s">
        <v>589</v>
      </c>
      <c r="Z12" s="36" t="s">
        <v>1579</v>
      </c>
      <c r="AA12" s="36" t="s">
        <v>670</v>
      </c>
      <c r="AB12" s="36" t="s">
        <v>670</v>
      </c>
      <c r="AC12" s="36" t="s">
        <v>1554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1528</v>
      </c>
      <c r="BH12" s="36" t="s">
        <v>1526</v>
      </c>
      <c r="BI12" s="36" t="s">
        <v>1526</v>
      </c>
      <c r="BJ12" s="36" t="s">
        <v>1541</v>
      </c>
      <c r="BK12" s="36" t="s">
        <v>1542</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1543</v>
      </c>
      <c r="CC12" s="36" t="s">
        <v>1526</v>
      </c>
      <c r="CD12" s="36" t="s">
        <v>1526</v>
      </c>
      <c r="CE12" s="36" t="s">
        <v>1526</v>
      </c>
      <c r="CF12" s="36" t="s">
        <v>1526</v>
      </c>
      <c r="CG12" s="36" t="s">
        <v>1544</v>
      </c>
      <c r="CH12" s="36" t="s">
        <v>1526</v>
      </c>
      <c r="CI12" s="36" t="s">
        <v>1526</v>
      </c>
      <c r="CJ12" s="36" t="s">
        <v>1587</v>
      </c>
      <c r="CK12" s="36" t="s">
        <v>1526</v>
      </c>
      <c r="CL12" s="36" t="s">
        <v>1526</v>
      </c>
      <c r="CM12" s="36" t="s">
        <v>1526</v>
      </c>
      <c r="CN12" s="36" t="s">
        <v>1526</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1526</v>
      </c>
      <c r="DK12" s="36" t="s">
        <v>1526</v>
      </c>
      <c r="DL12" s="36" t="s">
        <v>1526</v>
      </c>
      <c r="DM12" s="36" t="s">
        <v>1526</v>
      </c>
      <c r="DN12" s="36" t="s">
        <v>1526</v>
      </c>
      <c r="DO12" s="36" t="s">
        <v>1526</v>
      </c>
      <c r="DP12" s="36" t="s">
        <v>1526</v>
      </c>
      <c r="DQ12" s="37" t="s">
        <v>1526</v>
      </c>
    </row>
    <row r="13" spans="1:121" x14ac:dyDescent="0.25">
      <c r="A13" s="36" t="s">
        <v>1593</v>
      </c>
      <c r="B13" s="36" t="s">
        <v>1526</v>
      </c>
      <c r="C13" s="36" t="s">
        <v>1526</v>
      </c>
      <c r="D13" s="36" t="s">
        <v>1594</v>
      </c>
      <c r="E13" s="36" t="s">
        <v>1594</v>
      </c>
      <c r="F13" s="36" t="s">
        <v>1528</v>
      </c>
      <c r="G13" s="37" t="s">
        <v>1590</v>
      </c>
      <c r="H13" s="37" t="s">
        <v>1530</v>
      </c>
      <c r="I13" s="36" t="s">
        <v>1595</v>
      </c>
      <c r="J13" s="36" t="s">
        <v>1584</v>
      </c>
      <c r="K13" s="36" t="s">
        <v>1533</v>
      </c>
      <c r="L13" s="36" t="s">
        <v>1585</v>
      </c>
      <c r="M13" s="36" t="s">
        <v>1592</v>
      </c>
      <c r="N13" s="36" t="s">
        <v>1536</v>
      </c>
      <c r="O13" s="36" t="s">
        <v>1537</v>
      </c>
      <c r="P13" s="36" t="s">
        <v>12</v>
      </c>
      <c r="Q13" s="36" t="s">
        <v>1538</v>
      </c>
      <c r="R13" s="36" t="s">
        <v>1526</v>
      </c>
      <c r="S13" s="37" t="s">
        <v>1526</v>
      </c>
      <c r="T13" s="36" t="s">
        <v>1526</v>
      </c>
      <c r="U13" s="37" t="s">
        <v>1526</v>
      </c>
      <c r="V13" s="36" t="s">
        <v>1526</v>
      </c>
      <c r="W13" s="37" t="s">
        <v>1526</v>
      </c>
      <c r="X13" s="36" t="s">
        <v>1526</v>
      </c>
      <c r="Y13" s="36" t="s">
        <v>589</v>
      </c>
      <c r="Z13" s="36" t="s">
        <v>1526</v>
      </c>
      <c r="AA13" s="36" t="s">
        <v>670</v>
      </c>
      <c r="AB13" s="36" t="s">
        <v>1526</v>
      </c>
      <c r="AC13" s="36" t="s">
        <v>1554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544</v>
      </c>
      <c r="BG13" s="36" t="s">
        <v>1528</v>
      </c>
      <c r="BH13" s="36" t="s">
        <v>1526</v>
      </c>
      <c r="BI13" s="36" t="s">
        <v>1526</v>
      </c>
      <c r="BJ13" s="36" t="s">
        <v>1541</v>
      </c>
      <c r="BK13" s="36" t="s">
        <v>1542</v>
      </c>
      <c r="BL13" s="36" t="s">
        <v>1526</v>
      </c>
      <c r="BM13" s="36" t="s">
        <v>1526</v>
      </c>
      <c r="BN13" s="36" t="s">
        <v>1526</v>
      </c>
      <c r="BO13" s="36" t="s">
        <v>1526</v>
      </c>
      <c r="BP13" s="36" t="s">
        <v>1526</v>
      </c>
      <c r="BQ13" s="36" t="s">
        <v>1526</v>
      </c>
      <c r="BR13" s="36" t="s">
        <v>1526</v>
      </c>
      <c r="BS13" s="36" t="s">
        <v>1526</v>
      </c>
      <c r="BT13" s="36" t="s">
        <v>1526</v>
      </c>
      <c r="BU13" s="36" t="s">
        <v>1528</v>
      </c>
      <c r="BV13" s="37" t="s">
        <v>1526</v>
      </c>
      <c r="BW13" s="36" t="s">
        <v>1526</v>
      </c>
      <c r="BX13" s="37" t="s">
        <v>1526</v>
      </c>
      <c r="BY13" s="36" t="s">
        <v>1526</v>
      </c>
      <c r="BZ13" s="37" t="s">
        <v>1526</v>
      </c>
      <c r="CA13" s="36" t="s">
        <v>1526</v>
      </c>
      <c r="CB13" s="36" t="s">
        <v>1555</v>
      </c>
      <c r="CC13" s="36" t="s">
        <v>1526</v>
      </c>
      <c r="CD13" s="36" t="s">
        <v>1526</v>
      </c>
      <c r="CE13" s="36" t="s">
        <v>1526</v>
      </c>
      <c r="CF13" s="36" t="s">
        <v>1526</v>
      </c>
      <c r="CG13" s="36" t="s">
        <v>1544</v>
      </c>
      <c r="CH13" s="36" t="s">
        <v>1526</v>
      </c>
      <c r="CI13" s="36" t="s">
        <v>1526</v>
      </c>
      <c r="CJ13" s="36" t="s">
        <v>1526</v>
      </c>
      <c r="CK13" s="36" t="s">
        <v>1526</v>
      </c>
      <c r="CL13" s="36" t="s">
        <v>1526</v>
      </c>
      <c r="CM13" s="36" t="s">
        <v>1526</v>
      </c>
      <c r="CN13" s="36" t="s">
        <v>1526</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1526</v>
      </c>
      <c r="DK13" s="36" t="s">
        <v>1526</v>
      </c>
      <c r="DL13" s="36" t="s">
        <v>1526</v>
      </c>
      <c r="DM13" s="36" t="s">
        <v>1526</v>
      </c>
      <c r="DN13" s="36" t="s">
        <v>1526</v>
      </c>
      <c r="DO13" s="36" t="s">
        <v>1526</v>
      </c>
      <c r="DP13" s="36" t="s">
        <v>1526</v>
      </c>
      <c r="DQ13" s="37" t="s">
        <v>1526</v>
      </c>
    </row>
    <row r="14" spans="1:121" x14ac:dyDescent="0.25">
      <c r="A14" s="36" t="s">
        <v>1596</v>
      </c>
      <c r="B14" s="36" t="s">
        <v>1526</v>
      </c>
      <c r="C14" s="36" t="s">
        <v>1526</v>
      </c>
      <c r="D14" s="36" t="s">
        <v>1597</v>
      </c>
      <c r="E14" s="36" t="s">
        <v>1597</v>
      </c>
      <c r="F14" s="36" t="s">
        <v>1528</v>
      </c>
      <c r="G14" s="37" t="s">
        <v>1598</v>
      </c>
      <c r="H14" s="37" t="s">
        <v>1530</v>
      </c>
      <c r="I14" s="36" t="s">
        <v>1599</v>
      </c>
      <c r="J14" s="36" t="s">
        <v>1600</v>
      </c>
      <c r="K14" s="36" t="s">
        <v>1533</v>
      </c>
      <c r="L14" s="36" t="s">
        <v>1585</v>
      </c>
      <c r="M14" s="36" t="s">
        <v>1592</v>
      </c>
      <c r="N14" s="36" t="s">
        <v>1536</v>
      </c>
      <c r="O14" s="36" t="s">
        <v>1537</v>
      </c>
      <c r="P14" s="36" t="s">
        <v>12</v>
      </c>
      <c r="Q14" s="36" t="s">
        <v>1538</v>
      </c>
      <c r="R14" s="36" t="s">
        <v>1526</v>
      </c>
      <c r="S14" s="37" t="s">
        <v>1526</v>
      </c>
      <c r="T14" s="36" t="s">
        <v>1526</v>
      </c>
      <c r="U14" s="37" t="s">
        <v>1526</v>
      </c>
      <c r="V14" s="36" t="s">
        <v>1526</v>
      </c>
      <c r="W14" s="37" t="s">
        <v>1526</v>
      </c>
      <c r="X14" s="36" t="s">
        <v>1526</v>
      </c>
      <c r="Y14" s="36" t="s">
        <v>589</v>
      </c>
      <c r="Z14" s="36" t="s">
        <v>589</v>
      </c>
      <c r="AA14" s="36" t="s">
        <v>670</v>
      </c>
      <c r="AB14" s="36" t="s">
        <v>1526</v>
      </c>
      <c r="AC14" s="36" t="s">
        <v>1540</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1528</v>
      </c>
      <c r="BH14" s="36" t="s">
        <v>1526</v>
      </c>
      <c r="BI14" s="36" t="s">
        <v>1526</v>
      </c>
      <c r="BJ14" s="36" t="s">
        <v>1541</v>
      </c>
      <c r="BK14" s="36" t="s">
        <v>1542</v>
      </c>
      <c r="BL14" s="36" t="s">
        <v>1526</v>
      </c>
      <c r="BM14" s="36" t="s">
        <v>1526</v>
      </c>
      <c r="BN14" s="36" t="s">
        <v>1526</v>
      </c>
      <c r="BO14" s="36" t="s">
        <v>1526</v>
      </c>
      <c r="BP14" s="36" t="s">
        <v>1526</v>
      </c>
      <c r="BQ14" s="36" t="s">
        <v>1526</v>
      </c>
      <c r="BR14" s="36" t="s">
        <v>1526</v>
      </c>
      <c r="BS14" s="36" t="s">
        <v>1526</v>
      </c>
      <c r="BT14" s="36" t="s">
        <v>1526</v>
      </c>
      <c r="BU14" s="36" t="s">
        <v>1528</v>
      </c>
      <c r="BV14" s="37" t="s">
        <v>1526</v>
      </c>
      <c r="BW14" s="36" t="s">
        <v>1526</v>
      </c>
      <c r="BX14" s="37" t="s">
        <v>1526</v>
      </c>
      <c r="BY14" s="36" t="s">
        <v>1526</v>
      </c>
      <c r="BZ14" s="37" t="s">
        <v>1526</v>
      </c>
      <c r="CA14" s="36" t="s">
        <v>1526</v>
      </c>
      <c r="CB14" s="36" t="s">
        <v>1555</v>
      </c>
      <c r="CC14" s="36" t="s">
        <v>1526</v>
      </c>
      <c r="CD14" s="36" t="s">
        <v>1526</v>
      </c>
      <c r="CE14" s="36" t="s">
        <v>1526</v>
      </c>
      <c r="CF14" s="36" t="s">
        <v>1526</v>
      </c>
      <c r="CG14" s="36" t="s">
        <v>1544</v>
      </c>
      <c r="CH14" s="36" t="s">
        <v>1526</v>
      </c>
      <c r="CI14" s="36" t="s">
        <v>1526</v>
      </c>
      <c r="CJ14" s="36" t="s">
        <v>1526</v>
      </c>
      <c r="CK14" s="36" t="s">
        <v>1526</v>
      </c>
      <c r="CL14" s="36" t="s">
        <v>1526</v>
      </c>
      <c r="CM14" s="36" t="s">
        <v>1526</v>
      </c>
      <c r="CN14" s="36" t="s">
        <v>1526</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1526</v>
      </c>
      <c r="DK14" s="36" t="s">
        <v>1526</v>
      </c>
      <c r="DL14" s="36" t="s">
        <v>1526</v>
      </c>
      <c r="DM14" s="36" t="s">
        <v>1526</v>
      </c>
      <c r="DN14" s="36" t="s">
        <v>1526</v>
      </c>
      <c r="DO14" s="36" t="s">
        <v>1526</v>
      </c>
      <c r="DP14" s="36" t="s">
        <v>1526</v>
      </c>
      <c r="DQ14" s="37" t="s">
        <v>1526</v>
      </c>
    </row>
    <row r="15" spans="1:121" x14ac:dyDescent="0.25">
      <c r="A15" s="36" t="s">
        <v>1601</v>
      </c>
      <c r="B15" s="36" t="s">
        <v>1526</v>
      </c>
      <c r="C15" s="36" t="s">
        <v>1526</v>
      </c>
      <c r="D15" s="36" t="s">
        <v>1589</v>
      </c>
      <c r="E15" s="36" t="s">
        <v>1589</v>
      </c>
      <c r="F15" s="36" t="s">
        <v>1528</v>
      </c>
      <c r="G15" s="37" t="s">
        <v>1602</v>
      </c>
      <c r="H15" s="37" t="s">
        <v>1530</v>
      </c>
      <c r="I15" s="36" t="s">
        <v>1603</v>
      </c>
      <c r="J15" s="36" t="s">
        <v>1584</v>
      </c>
      <c r="K15" s="36" t="s">
        <v>1533</v>
      </c>
      <c r="L15" s="36" t="s">
        <v>1585</v>
      </c>
      <c r="M15" s="36" t="s">
        <v>1592</v>
      </c>
      <c r="N15" s="36" t="s">
        <v>1536</v>
      </c>
      <c r="O15" s="36" t="s">
        <v>1537</v>
      </c>
      <c r="P15" s="36" t="s">
        <v>12</v>
      </c>
      <c r="Q15" s="36" t="s">
        <v>1538</v>
      </c>
      <c r="R15" s="36" t="s">
        <v>1526</v>
      </c>
      <c r="S15" s="37" t="s">
        <v>1526</v>
      </c>
      <c r="T15" s="36" t="s">
        <v>1526</v>
      </c>
      <c r="U15" s="37" t="s">
        <v>1526</v>
      </c>
      <c r="V15" s="36" t="s">
        <v>1526</v>
      </c>
      <c r="W15" s="37" t="s">
        <v>1526</v>
      </c>
      <c r="X15" s="36" t="s">
        <v>1526</v>
      </c>
      <c r="Y15" s="36" t="s">
        <v>589</v>
      </c>
      <c r="Z15" s="36" t="s">
        <v>1579</v>
      </c>
      <c r="AA15" s="36" t="s">
        <v>670</v>
      </c>
      <c r="AB15" s="36" t="s">
        <v>1526</v>
      </c>
      <c r="AC15" s="36" t="s">
        <v>1554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544</v>
      </c>
      <c r="BG15" s="36" t="s">
        <v>1528</v>
      </c>
      <c r="BH15" s="36" t="s">
        <v>1526</v>
      </c>
      <c r="BI15" s="36" t="s">
        <v>1526</v>
      </c>
      <c r="BJ15" s="36" t="s">
        <v>1541</v>
      </c>
      <c r="BK15" s="36" t="s">
        <v>1542</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1555</v>
      </c>
      <c r="CC15" s="36" t="s">
        <v>1526</v>
      </c>
      <c r="CD15" s="36" t="s">
        <v>1526</v>
      </c>
      <c r="CE15" s="36" t="s">
        <v>1526</v>
      </c>
      <c r="CF15" s="36" t="s">
        <v>1526</v>
      </c>
      <c r="CG15" s="36" t="s">
        <v>1544</v>
      </c>
      <c r="CH15" s="36" t="s">
        <v>1526</v>
      </c>
      <c r="CI15" s="36" t="s">
        <v>1526</v>
      </c>
      <c r="CJ15" s="36" t="s">
        <v>1526</v>
      </c>
      <c r="CK15" s="36" t="s">
        <v>1526</v>
      </c>
      <c r="CL15" s="36" t="s">
        <v>1526</v>
      </c>
      <c r="CM15" s="36" t="s">
        <v>1526</v>
      </c>
      <c r="CN15" s="36" t="s">
        <v>1526</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1526</v>
      </c>
      <c r="DK15" s="36" t="s">
        <v>1526</v>
      </c>
      <c r="DL15" s="36" t="s">
        <v>1526</v>
      </c>
      <c r="DM15" s="36" t="s">
        <v>1526</v>
      </c>
      <c r="DN15" s="36" t="s">
        <v>1526</v>
      </c>
      <c r="DO15" s="36" t="s">
        <v>1526</v>
      </c>
      <c r="DP15" s="36" t="s">
        <v>1526</v>
      </c>
      <c r="DQ15" s="37" t="s">
        <v>1526</v>
      </c>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2025-07-10T05:28:42Z</dcterms:created>
  <dcterms:modified xsi:type="dcterms:W3CDTF">2025-07-10T05:28:42Z</dcterms:modified>
</cp:coreProperties>
</file>