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<sst xmlns="http://schemas.openxmlformats.org/spreadsheetml/2006/main" count="27701" uniqueCount="4525">
  <si>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</si>
  <si>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</si>
  <si>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</si>
  <si>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</si>
  <si>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</si>
  <si>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</si>
  <si>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</si>
  <si>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</si>
  <si>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</si>
  <si>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</si>
  <si>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</si>
  <si>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</si>
  <si>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</si>
  <si>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</si>
  <si>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</si>
  <si>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</si>
  <si>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</si>
  <si>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</si>
  <si>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</si>
  <si>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</si>
  <si>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</si>
  <si>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</si>
  <si>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</si>
  <si>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</si>
  <si>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</si>
  <si>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</si>
  <si>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</si>
  <si>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</si>
  <si>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</si>
  <si>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</si>
  <si>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</si>
  <si>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</si>
  <si>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</si>
  <si>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</si>
  <si>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</si>
  <si>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</si>
  <si>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</si>
  <si>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</si>
  <si>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</si>
  <si>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</si>
  <si>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</si>
  <si>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</si>
  <si>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</si>
  <si>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</si>
  <si>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</si>
  <si>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</si>
  <si>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</si>
  <si>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</si>
  <si>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</si>
  <si>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</si>
  <si>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</si>
  <si>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</si>
  <si>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</si>
  <si>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</si>
  <si>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</si>
  <si>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</si>
  <si>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</si>
  <si>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</si>
  <si>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</si>
  <si>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</si>
  <si>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</si>
  <si>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</si>
  <si>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</si>
  <si>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</si>
  <si>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</si>
  <si>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</si>
  <si>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</si>
  <si>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</si>
  <si>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</si>
  <si>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</si>
  <si>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</si>
  <si>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</si>
  <si>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</si>
  <si>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</si>
  <si>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</si>
  <si>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</si>
  <si>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</si>
  <si>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</si>
  <si>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</si>
  <si>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</si>
  <si>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</si>
  <si>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</si>
  <si>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</si>
  <si>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</si>
  <si>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</si>
  <si>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</si>
  <si>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</si>
  <si>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</si>
  <si>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</si>
  <si>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</si>
  <si>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</si>
  <si>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</si>
  <si>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</si>
  <si>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</si>
  <si>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</si>
  <si>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</si>
  <si>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</si>
  <si>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</si>
  <si>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</si>
  <si>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</si>
  <si>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</si>
  <si>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</si>
  <si>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</si>
  <si>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</si>
  <si>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</si>
  <si>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</si>
  <si>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</si>
  <si>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</si>
  <si>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</si>
  <si>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</si>
  <si>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</si>
  <si>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</si>
  <si>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</si>
  <si>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</si>
  <si>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</si>
  <si>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</si>
  <si>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</si>
  <si>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</si>
  <si>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</si>
  <si>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</si>
  <si>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</si>
  <si>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</si>
  <si>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</si>
  <si>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</si>
  <si>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</si>
  <si>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</si>
  <si>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</si>
  <si>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</si>
  <si>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</si>
  <si>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</si>
  <si>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</si>
  <si>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</si>
  <si>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</si>
  <si>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</si>
  <si>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</si>
  <si>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</si>
  <si>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</si>
  <si>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</si>
  <si>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</si>
  <si>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</si>
  <si>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</si>
  <si>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</si>
  <si>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</si>
  <si>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</si>
  <si>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</si>
  <si>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</si>
  <si>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</si>
  <si>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</si>
  <si>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</si>
  <si>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</si>
  <si>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</si>
  <si>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</si>
  <si>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</si>
  <si>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</si>
  <si>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</si>
  <si>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</si>
  <si>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</si>
  <si>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</si>
  <si>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</si>
  <si>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</si>
  <si>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</si>
  <si>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</si>
  <si>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</si>
  <si>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</si>
  <si>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</si>
  <si>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</si>
  <si>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</si>
  <si>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</si>
  <si>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</si>
  <si>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</si>
  <si>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</si>
  <si>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</si>
  <si>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</si>
  <si>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</si>
  <si>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</si>
  <si>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</si>
  <si>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</si>
  <si>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</si>
  <si>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</si>
  <si>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</si>
  <si>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</si>
  <si>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</si>
  <si>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</si>
  <si>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</si>
  <si>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</si>
  <si>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</si>
  <si>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</si>
  <si>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</si>
  <si>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</si>
  <si>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</si>
  <si>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</si>
  <si>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</si>
  <si>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</si>
  <si>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</si>
  <si>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</si>
  <si>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</si>
  <si>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</si>
  <si>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</si>
  <si>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</si>
  <si>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</si>
  <si>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</si>
  <si>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</si>
  <si>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</si>
  <si>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</si>
  <si>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</si>
  <si>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</si>
  <si>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</si>
  <si>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</si>
  <si>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</si>
  <si>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</si>
  <si>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</si>
  <si>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</si>
  <si>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</si>
  <si>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</si>
  <si>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</si>
  <si>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</si>
  <si>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</si>
  <si>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</si>
  <si>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</si>
  <si>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</si>
  <si>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</si>
  <si>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</si>
  <si>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</si>
  <si>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</si>
  <si>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</si>
  <si>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</si>
  <si>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</si>
  <si>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</si>
  <si>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</si>
  <si>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</si>
  <si>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</si>
  <si>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</si>
  <si>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</si>
  <si>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</si>
  <si>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</si>
  <si>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</si>
  <si>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</si>
  <si>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</si>
  <si>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</si>
  <si>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</si>
  <si>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</si>
  <si>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</si>
  <si>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</si>
  <si>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</si>
  <si>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</si>
  <si>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</si>
  <si>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</si>
  <si>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</si>
  <si>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</si>
  <si>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</si>
  <si>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</si>
  <si>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</si>
  <si>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</si>
  <si>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</si>
  <si>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</si>
  <si>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</si>
  <si>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</si>
  <si>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</si>
  <si>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</si>
  <si>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</si>
  <si>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</si>
  <si>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</si>
  <si>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</si>
  <si>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</si>
  <si>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</si>
  <si>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</si>
  <si>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</si>
  <si>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</si>
  <si>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</si>
  <si>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</si>
  <si>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</si>
  <si>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</si>
  <si>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</si>
  <si>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</si>
  <si>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</si>
  <si>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</si>
  <si>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</si>
  <si>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</si>
  <si>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</si>
  <si>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</si>
  <si>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</si>
  <si>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</si>
  <si>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</si>
  <si>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</si>
  <si>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</si>
  <si>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</si>
  <si>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</si>
  <si>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</si>
  <si>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</si>
  <si>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</si>
  <si>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</si>
  <si>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</si>
  <si>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</si>
  <si>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</si>
  <si>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</si>
  <si>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</si>
  <si>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</si>
  <si>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</si>
  <si>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</si>
  <si>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</si>
  <si>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</si>
  <si>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</si>
  <si>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</si>
  <si>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</si>
  <si>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</si>
  <si>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</si>
  <si>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</si>
  <si>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</si>
  <si>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</si>
  <si>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</si>
  <si>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</si>
  <si>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</si>
  <si>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</si>
  <si>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</si>
  <si>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</si>
  <si>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</si>
  <si>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</si>
  <si>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</si>
  <si>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</si>
  <si>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</si>
  <si>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</si>
  <si>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</si>
  <si>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</si>
  <si>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</si>
  <si>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</si>
  <si>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</si>
  <si>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</si>
  <si>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</si>
  <si>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</si>
  <si>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</si>
  <si>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</si>
  <si>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</si>
  <si>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</si>
  <si>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</si>
  <si>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</si>
  <si>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</si>
  <si>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</si>
  <si>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</si>
  <si>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</si>
  <si>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</si>
  <si>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</si>
  <si>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</si>
  <si>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</si>
  <si>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</si>
  <si>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</si>
  <si>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</si>
  <si>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</si>
  <si>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</si>
  <si>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</si>
  <si>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</si>
  <si>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</si>
  <si>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</si>
  <si>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</si>
  <si>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</si>
  <si>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</si>
  <si>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</si>
  <si>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</si>
  <si>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</si>
  <si>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</si>
  <si>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</si>
  <si>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</si>
  <si>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</si>
  <si>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</si>
  <si>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</si>
  <si>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</si>
  <si>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</si>
  <si>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</si>
  <si>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</si>
  <si>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</si>
  <si>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</si>
  <si>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</si>
  <si>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</si>
  <si>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</si>
  <si>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</si>
  <si>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</si>
  <si>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</si>
  <si>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</si>
  <si>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</si>
  <si>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</si>
  <si>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</si>
  <si>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</si>
  <si>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</si>
  <si>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</si>
  <si>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</si>
  <si>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</si>
  <si>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</si>
  <si>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</si>
  <si>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</si>
  <si>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</si>
  <si>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</si>
  <si>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</si>
  <si>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</si>
  <si>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</si>
  <si>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</si>
  <si>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</si>
  <si>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</si>
  <si>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</si>
  <si>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</si>
  <si>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</si>
  <si>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</si>
  <si>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</si>
  <si>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</si>
  <si>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</si>
  <si>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</si>
  <si>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</si>
  <si>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</si>
  <si>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</si>
  <si>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</si>
  <si>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</si>
  <si>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</si>
  <si>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</si>
  <si>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</si>
  <si>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</si>
  <si>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</si>
  <si>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</si>
  <si>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</si>
  <si>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</si>
  <si>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</si>
  <si>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</si>
  <si>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</si>
  <si>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</si>
  <si>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</si>
  <si>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</si>
  <si>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</si>
  <si>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</si>
  <si>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</si>
  <si>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</si>
  <si>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</si>
  <si>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</si>
  <si>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</si>
  <si>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</si>
  <si>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</si>
  <si>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</si>
  <si>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</si>
  <si>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</si>
  <si>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</si>
  <si>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</si>
  <si>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</si>
  <si>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</si>
  <si>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</si>
  <si>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</si>
  <si>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</si>
  <si>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</si>
  <si>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</si>
  <si>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</si>
  <si>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</si>
  <si>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</si>
  <si>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</si>
  <si>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</si>
  <si>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</si>
  <si>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</si>
  <si>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</si>
  <si>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</si>
  <si>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</si>
  <si>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</si>
  <si>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</si>
  <si>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</si>
  <si>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</si>
  <si>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</si>
  <si>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</si>
  <si>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</si>
  <si>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</si>
  <si>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</si>
  <si>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</si>
  <si>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</si>
  <si>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</si>
  <si>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</si>
  <si>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</si>
  <si>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</si>
  <si>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</si>
  <si>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</si>
  <si>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</si>
  <si>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</si>
  <si>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</si>
  <si>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</si>
  <si>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</si>
  <si>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</si>
  <si>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</si>
  <si>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</si>
  <si>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</si>
  <si>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</si>
  <si>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</si>
  <si>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</si>
  <si>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</si>
  <si>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</si>
  <si>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</si>
  <si>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</si>
  <si>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</si>
  <si>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</si>
  <si>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</si>
  <si>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</si>
  <si>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</si>
  <si>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</si>
  <si>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</si>
  <si>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</si>
  <si>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</si>
  <si>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</si>
  <si>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</si>
  <si>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</si>
  <si>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</si>
  <si>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</si>
  <si>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</si>
  <si>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</si>
  <si>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</si>
  <si>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</si>
  <si>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</si>
  <si>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</si>
  <si>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</si>
  <si>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</si>
  <si>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</si>
  <si>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</si>
  <si>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</si>
  <si>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</si>
  <si>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</si>
  <si>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</si>
  <si>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</si>
  <si>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</si>
  <si>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</si>
  <si>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</si>
  <si>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</si>
  <si>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</si>
  <si>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</si>
  <si>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</si>
  <si>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</si>
  <si>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</si>
  <si>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</si>
  <si>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</si>
  <si>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</si>
  <si>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</si>
  <si>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</si>
  <si>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</si>
  <si>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</si>
  <si>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</si>
  <si>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</si>
  <si>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</si>
  <si>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
  </si>
  <si>
    <t>new</t>
  </si>
  <si>
    <t>100</t>
  </si>
  <si>
    <t>50</t>
  </si>
  <si>
    <t>used_like_new</t>
  </si>
  <si>
    <t>25</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</si>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</sst>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1005"/>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spans="1:228" x14ac:dyDescent="0.25">
      <c r="A1001" t="s">
        <v>535</v>
      </c>
      <c r="B1001" t="s">
        <v>535</v>
      </c>
      <c r="C1001" t="s">
        <v>535</v>
      </c>
      <c r="D1001" t="s">
        <v>535</v>
      </c>
      <c r="E1001" t="s">
        <v>535</v>
      </c>
      <c r="F1001" t="s">
        <v>535</v>
      </c>
      <c r="G1001" t="s">
        <v>535</v>
      </c>
      <c r="H1001" t="s">
        <v>535</v>
      </c>
      <c r="I1001" t="s">
        <v>535</v>
      </c>
      <c r="J1001" t="s">
        <v>535</v>
      </c>
      <c r="K1001" t="s">
        <v>535</v>
      </c>
      <c r="L1001" t="s">
        <v>535</v>
      </c>
      <c r="M1001" t="s">
        <v>535</v>
      </c>
      <c r="N1001" t="s">
        <v>535</v>
      </c>
      <c r="O1001" t="s">
        <v>535</v>
      </c>
      <c r="P1001" t="s">
        <v>535</v>
      </c>
      <c r="Q1001" t="s">
        <v>535</v>
      </c>
      <c r="R1001" t="s">
        <v>535</v>
      </c>
      <c r="S1001" t="s">
        <v>535</v>
      </c>
      <c r="T1001" t="s">
        <v>535</v>
      </c>
      <c r="U1001" t="s">
        <v>535</v>
      </c>
      <c r="V1001" t="s">
        <v>535</v>
      </c>
      <c r="W1001" t="s">
        <v>535</v>
      </c>
      <c r="X1001" t="s">
        <v>535</v>
      </c>
      <c r="Y1001" t="s">
        <v>535</v>
      </c>
      <c r="Z1001" t="s">
        <v>535</v>
      </c>
      <c r="AA1001" t="s">
        <v>535</v>
      </c>
      <c r="AB1001" t="s">
        <v>535</v>
      </c>
      <c r="AC1001" t="s">
        <v>535</v>
      </c>
      <c r="AD1001" t="s">
        <v>535</v>
      </c>
      <c r="AE1001" t="s">
        <v>535</v>
      </c>
      <c r="AF1001" t="s">
        <v>535</v>
      </c>
      <c r="AG1001" t="s">
        <v>535</v>
      </c>
      <c r="AH1001" t="s">
        <v>535</v>
      </c>
      <c r="AI1001" t="s">
        <v>535</v>
      </c>
      <c r="AJ1001" t="s">
        <v>535</v>
      </c>
      <c r="AK1001" t="s">
        <v>535</v>
      </c>
      <c r="AL1001" t="s">
        <v>535</v>
      </c>
      <c r="AM1001" t="s">
        <v>535</v>
      </c>
      <c r="AN1001" t="s">
        <v>535</v>
      </c>
      <c r="AO1001" t="s">
        <v>535</v>
      </c>
      <c r="AP1001" t="s">
        <v>535</v>
      </c>
      <c r="AQ1001" t="s">
        <v>535</v>
      </c>
      <c r="AR1001" t="s">
        <v>535</v>
      </c>
      <c r="AS1001" t="s">
        <v>535</v>
      </c>
      <c r="AT1001" t="s">
        <v>536</v>
      </c>
      <c r="AU1001" t="s">
        <v>535</v>
      </c>
      <c r="AV1001" t="s">
        <v>535</v>
      </c>
      <c r="AW1001" t="s">
        <v>535</v>
      </c>
      <c r="AX1001" t="s">
        <v>535</v>
      </c>
      <c r="AY1001" t="s">
        <v>535</v>
      </c>
      <c r="AZ1001" t="s">
        <v>535</v>
      </c>
      <c r="BA1001" t="s">
        <v>535</v>
      </c>
      <c r="BB1001" t="s">
        <v>535</v>
      </c>
      <c r="BC1001" t="s">
        <v>535</v>
      </c>
      <c r="BD1001" t="s">
        <v>535</v>
      </c>
      <c r="BE1001" t="s">
        <v>535</v>
      </c>
      <c r="BF1001" t="s">
        <v>535</v>
      </c>
      <c r="BG1001" t="s">
        <v>535</v>
      </c>
      <c r="BH1001" t="s">
        <v>535</v>
      </c>
      <c r="BI1001" t="s">
        <v>535</v>
      </c>
      <c r="BJ1001" t="s">
        <v>535</v>
      </c>
      <c r="BK1001" t="s">
        <v>535</v>
      </c>
      <c r="BL1001" t="s">
        <v>535</v>
      </c>
      <c r="BM1001" t="s">
        <v>535</v>
      </c>
      <c r="BN1001" t="s">
        <v>535</v>
      </c>
      <c r="BO1001" t="s">
        <v>535</v>
      </c>
      <c r="BP1001" t="s">
        <v>535</v>
      </c>
      <c r="BQ1001" t="s">
        <v>535</v>
      </c>
      <c r="BR1001" t="s">
        <v>535</v>
      </c>
      <c r="BS1001" t="s">
        <v>535</v>
      </c>
      <c r="BT1001" t="s">
        <v>535</v>
      </c>
      <c r="BU1001" t="s">
        <v>535</v>
      </c>
      <c r="BV1001" t="s">
        <v>535</v>
      </c>
      <c r="BW1001" t="s">
        <v>535</v>
      </c>
      <c r="BX1001" t="s">
        <v>535</v>
      </c>
      <c r="BY1001" t="s">
        <v>535</v>
      </c>
      <c r="BZ1001" t="s">
        <v>535</v>
      </c>
      <c r="CA1001" t="s">
        <v>535</v>
      </c>
      <c r="CB1001" t="s">
        <v>535</v>
      </c>
      <c r="CC1001" t="s">
        <v>535</v>
      </c>
      <c r="CD1001" t="s">
        <v>535</v>
      </c>
      <c r="CE1001" t="s">
        <v>535</v>
      </c>
      <c r="CF1001" t="s">
        <v>535</v>
      </c>
      <c r="CG1001" t="s">
        <v>535</v>
      </c>
      <c r="CH1001" t="s">
        <v>535</v>
      </c>
      <c r="CI1001" t="s">
        <v>535</v>
      </c>
      <c r="CJ1001" t="s">
        <v>535</v>
      </c>
      <c r="CK1001" t="s">
        <v>535</v>
      </c>
      <c r="CL1001" t="s">
        <v>535</v>
      </c>
      <c r="CM1001" t="s">
        <v>535</v>
      </c>
      <c r="CN1001" t="s">
        <v>535</v>
      </c>
      <c r="CO1001" t="s">
        <v>535</v>
      </c>
      <c r="CP1001" t="s">
        <v>535</v>
      </c>
      <c r="CQ1001" t="s">
        <v>535</v>
      </c>
      <c r="CR1001" t="s">
        <v>535</v>
      </c>
      <c r="CS1001" t="s">
        <v>535</v>
      </c>
      <c r="CT1001" t="s">
        <v>535</v>
      </c>
      <c r="CU1001" t="s">
        <v>537</v>
      </c>
      <c r="CV1001" t="s">
        <v>535</v>
      </c>
      <c r="CW1001" t="s">
        <v>535</v>
      </c>
      <c r="CX1001" t="s">
        <v>535</v>
      </c>
      <c r="CY1001" t="s">
        <v>535</v>
      </c>
      <c r="CZ1001" t="s">
        <v>535</v>
      </c>
      <c r="DA1001" t="s">
        <v>535</v>
      </c>
      <c r="DB1001" t="s">
        <v>535</v>
      </c>
      <c r="DC1001" t="s">
        <v>535</v>
      </c>
      <c r="DD1001" t="s">
        <v>535</v>
      </c>
      <c r="DE1001" t="s">
        <v>535</v>
      </c>
      <c r="DF1001" t="s">
        <v>535</v>
      </c>
      <c r="DG1001" t="s">
        <v>535</v>
      </c>
      <c r="DH1001" t="s">
        <v>535</v>
      </c>
      <c r="DI1001" t="s">
        <v>535</v>
      </c>
      <c r="DJ1001" t="s">
        <v>535</v>
      </c>
      <c r="DK1001" t="s">
        <v>535</v>
      </c>
      <c r="DL1001" t="s">
        <v>535</v>
      </c>
      <c r="DM1001" t="s">
        <v>535</v>
      </c>
      <c r="DN1001" t="s">
        <v>535</v>
      </c>
      <c r="DO1001" t="s">
        <v>535</v>
      </c>
      <c r="DP1001" t="s">
        <v>535</v>
      </c>
      <c r="DQ1001" t="s">
        <v>535</v>
      </c>
      <c r="DR1001" t="s">
        <v>535</v>
      </c>
      <c r="DS1001" t="s">
        <v>535</v>
      </c>
      <c r="DT1001" t="s">
        <v>535</v>
      </c>
      <c r="DU1001" t="s">
        <v>535</v>
      </c>
      <c r="DV1001" t="s">
        <v>535</v>
      </c>
      <c r="DW1001" t="s">
        <v>537</v>
      </c>
      <c r="DX1001" t="s">
        <v>535</v>
      </c>
      <c r="DY1001" t="s">
        <v>535</v>
      </c>
      <c r="DZ1001" t="s">
        <v>535</v>
      </c>
      <c r="EA1001" t="s">
        <v>535</v>
      </c>
      <c r="EB1001" t="s">
        <v>535</v>
      </c>
      <c r="EC1001" t="s">
        <v>535</v>
      </c>
      <c r="ED1001" t="s">
        <v>535</v>
      </c>
      <c r="EE1001" t="s">
        <v>535</v>
      </c>
      <c r="EF1001" t="s">
        <v>535</v>
      </c>
      <c r="EG1001" t="s">
        <v>535</v>
      </c>
      <c r="EH1001" t="s">
        <v>535</v>
      </c>
      <c r="EI1001" t="s">
        <v>535</v>
      </c>
      <c r="EJ1001" t="s">
        <v>535</v>
      </c>
      <c r="EK1001" t="s">
        <v>535</v>
      </c>
      <c r="EL1001" t="s">
        <v>535</v>
      </c>
      <c r="EM1001" t="s">
        <v>535</v>
      </c>
      <c r="EN1001" t="s">
        <v>535</v>
      </c>
      <c r="EO1001" t="s">
        <v>535</v>
      </c>
      <c r="EP1001" t="s">
        <v>535</v>
      </c>
      <c r="EQ1001" t="s">
        <v>535</v>
      </c>
      <c r="ER1001" t="s">
        <v>535</v>
      </c>
      <c r="ES1001" t="s">
        <v>535</v>
      </c>
      <c r="ET1001" t="s">
        <v>535</v>
      </c>
      <c r="EU1001" t="s">
        <v>535</v>
      </c>
      <c r="EV1001" t="s">
        <v>535</v>
      </c>
      <c r="EW1001" t="s">
        <v>535</v>
      </c>
      <c r="EX1001" t="s">
        <v>535</v>
      </c>
      <c r="EY1001" t="s">
        <v>535</v>
      </c>
      <c r="EZ1001" t="s">
        <v>535</v>
      </c>
      <c r="FA1001" t="s">
        <v>535</v>
      </c>
      <c r="FB1001" t="s">
        <v>535</v>
      </c>
      <c r="FC1001" t="s">
        <v>535</v>
      </c>
      <c r="FD1001" t="s">
        <v>535</v>
      </c>
      <c r="FE1001" t="s">
        <v>535</v>
      </c>
      <c r="FF1001" t="s">
        <v>535</v>
      </c>
      <c r="FG1001" t="s">
        <v>535</v>
      </c>
      <c r="FH1001" t="s">
        <v>535</v>
      </c>
      <c r="FI1001" t="s">
        <v>535</v>
      </c>
      <c r="FJ1001" t="s">
        <v>535</v>
      </c>
      <c r="FK1001" t="s">
        <v>535</v>
      </c>
      <c r="FL1001" t="s">
        <v>535</v>
      </c>
      <c r="FM1001" t="s">
        <v>535</v>
      </c>
      <c r="FN1001" t="s">
        <v>535</v>
      </c>
      <c r="FO1001" t="s">
        <v>535</v>
      </c>
      <c r="FP1001" t="s">
        <v>535</v>
      </c>
      <c r="FQ1001" t="s">
        <v>535</v>
      </c>
      <c r="FR1001" t="s">
        <v>535</v>
      </c>
      <c r="FS1001" t="s">
        <v>535</v>
      </c>
      <c r="FT1001" t="s">
        <v>535</v>
      </c>
      <c r="FU1001" t="s">
        <v>535</v>
      </c>
      <c r="FV1001" t="s">
        <v>535</v>
      </c>
      <c r="FW1001" t="s">
        <v>535</v>
      </c>
      <c r="FX1001" t="s">
        <v>535</v>
      </c>
      <c r="FY1001" t="s">
        <v>535</v>
      </c>
      <c r="FZ1001" t="s">
        <v>535</v>
      </c>
      <c r="GA1001" t="s">
        <v>535</v>
      </c>
      <c r="GB1001" t="s">
        <v>535</v>
      </c>
      <c r="GC1001" t="s">
        <v>535</v>
      </c>
      <c r="GD1001" t="s">
        <v>535</v>
      </c>
      <c r="GE1001" t="s">
        <v>535</v>
      </c>
      <c r="GF1001" t="s">
        <v>535</v>
      </c>
      <c r="GG1001" t="s">
        <v>535</v>
      </c>
      <c r="GH1001" t="s">
        <v>535</v>
      </c>
      <c r="GI1001" t="s">
        <v>535</v>
      </c>
      <c r="GJ1001" t="s">
        <v>535</v>
      </c>
      <c r="GK1001" t="s">
        <v>535</v>
      </c>
      <c r="GL1001" t="s">
        <v>535</v>
      </c>
      <c r="GM1001" t="s">
        <v>535</v>
      </c>
      <c r="GN1001" t="s">
        <v>535</v>
      </c>
      <c r="GO1001" t="s">
        <v>535</v>
      </c>
      <c r="GP1001" t="s">
        <v>535</v>
      </c>
      <c r="GQ1001" t="s">
        <v>535</v>
      </c>
      <c r="GR1001" t="s">
        <v>535</v>
      </c>
      <c r="GS1001" t="s">
        <v>535</v>
      </c>
      <c r="GT1001" t="s">
        <v>535</v>
      </c>
      <c r="GU1001" t="s">
        <v>535</v>
      </c>
      <c r="GV1001" t="s">
        <v>535</v>
      </c>
      <c r="GW1001" t="s">
        <v>535</v>
      </c>
      <c r="GX1001" t="s">
        <v>535</v>
      </c>
      <c r="GY1001" t="s">
        <v>535</v>
      </c>
      <c r="GZ1001" t="s">
        <v>535</v>
      </c>
      <c r="HA1001" t="s">
        <v>535</v>
      </c>
      <c r="HB1001" t="s">
        <v>535</v>
      </c>
      <c r="HC1001" t="s">
        <v>535</v>
      </c>
      <c r="HD1001" t="s">
        <v>535</v>
      </c>
      <c r="HE1001" t="s">
        <v>535</v>
      </c>
      <c r="HF1001" t="s">
        <v>535</v>
      </c>
      <c r="HG1001" t="s">
        <v>535</v>
      </c>
      <c r="HH1001" t="s">
        <v>535</v>
      </c>
      <c r="HI1001" t="s">
        <v>535</v>
      </c>
      <c r="HJ1001" t="s">
        <v>535</v>
      </c>
      <c r="HK1001" t="s">
        <v>535</v>
      </c>
      <c r="HL1001" t="s">
        <v>535</v>
      </c>
      <c r="HM1001" t="s">
        <v>535</v>
      </c>
      <c r="HN1001" t="s">
        <v>535</v>
      </c>
      <c r="HO1001" t="s">
        <v>535</v>
      </c>
      <c r="HP1001" t="s">
        <v>535</v>
      </c>
      <c r="HQ1001" t="s">
        <v>535</v>
      </c>
      <c r="HR1001" t="s">
        <v>535</v>
      </c>
      <c r="HS1001" t="s">
        <v>535</v>
      </c>
      <c r="HT1001" t="s">
        <v>535</v>
      </c>
    </row>
    <row r="1002" spans="1:228" x14ac:dyDescent="0.25">
      <c r="A1002" t="s">
        <v>535</v>
      </c>
      <c r="B1002" t="s">
        <v>535</v>
      </c>
      <c r="C1002" t="s">
        <v>535</v>
      </c>
      <c r="D1002" t="s">
        <v>535</v>
      </c>
      <c r="E1002" t="s">
        <v>535</v>
      </c>
      <c r="F1002" t="s">
        <v>535</v>
      </c>
      <c r="G1002" t="s">
        <v>535</v>
      </c>
      <c r="H1002" t="s">
        <v>535</v>
      </c>
      <c r="I1002" t="s">
        <v>535</v>
      </c>
      <c r="J1002" t="s">
        <v>535</v>
      </c>
      <c r="K1002" t="s">
        <v>535</v>
      </c>
      <c r="L1002" t="s">
        <v>535</v>
      </c>
      <c r="M1002" t="s">
        <v>535</v>
      </c>
      <c r="N1002" t="s">
        <v>535</v>
      </c>
      <c r="O1002" t="s">
        <v>535</v>
      </c>
      <c r="P1002" t="s">
        <v>535</v>
      </c>
      <c r="Q1002" t="s">
        <v>535</v>
      </c>
      <c r="R1002" t="s">
        <v>535</v>
      </c>
      <c r="S1002" t="s">
        <v>535</v>
      </c>
      <c r="T1002" t="s">
        <v>535</v>
      </c>
      <c r="U1002" t="s">
        <v>535</v>
      </c>
      <c r="V1002" t="s">
        <v>535</v>
      </c>
      <c r="W1002" t="s">
        <v>535</v>
      </c>
      <c r="X1002" t="s">
        <v>535</v>
      </c>
      <c r="Y1002" t="s">
        <v>535</v>
      </c>
      <c r="Z1002" t="s">
        <v>535</v>
      </c>
      <c r="AA1002" t="s">
        <v>535</v>
      </c>
      <c r="AB1002" t="s">
        <v>535</v>
      </c>
      <c r="AC1002" t="s">
        <v>535</v>
      </c>
      <c r="AD1002" t="s">
        <v>535</v>
      </c>
      <c r="AE1002" t="s">
        <v>535</v>
      </c>
      <c r="AF1002" t="s">
        <v>535</v>
      </c>
      <c r="AG1002" t="s">
        <v>535</v>
      </c>
      <c r="AH1002" t="s">
        <v>535</v>
      </c>
      <c r="AI1002" t="s">
        <v>535</v>
      </c>
      <c r="AJ1002" t="s">
        <v>535</v>
      </c>
      <c r="AK1002" t="s">
        <v>535</v>
      </c>
      <c r="AL1002" t="s">
        <v>535</v>
      </c>
      <c r="AM1002" t="s">
        <v>535</v>
      </c>
      <c r="AN1002" t="s">
        <v>535</v>
      </c>
      <c r="AO1002" t="s">
        <v>535</v>
      </c>
      <c r="AP1002" t="s">
        <v>535</v>
      </c>
      <c r="AQ1002" t="s">
        <v>535</v>
      </c>
      <c r="AR1002" t="s">
        <v>535</v>
      </c>
      <c r="AS1002" t="s">
        <v>535</v>
      </c>
      <c r="AT1002" t="s">
        <v>536</v>
      </c>
      <c r="AU1002" t="s">
        <v>535</v>
      </c>
      <c r="AV1002" t="s">
        <v>535</v>
      </c>
      <c r="AW1002" t="s">
        <v>535</v>
      </c>
      <c r="AX1002" t="s">
        <v>535</v>
      </c>
      <c r="AY1002" t="s">
        <v>535</v>
      </c>
      <c r="AZ1002" t="s">
        <v>535</v>
      </c>
      <c r="BA1002" t="s">
        <v>535</v>
      </c>
      <c r="BB1002" t="s">
        <v>535</v>
      </c>
      <c r="BC1002" t="s">
        <v>535</v>
      </c>
      <c r="BD1002" t="s">
        <v>535</v>
      </c>
      <c r="BE1002" t="s">
        <v>535</v>
      </c>
      <c r="BF1002" t="s">
        <v>535</v>
      </c>
      <c r="BG1002" t="s">
        <v>535</v>
      </c>
      <c r="BH1002" t="s">
        <v>535</v>
      </c>
      <c r="BI1002" t="s">
        <v>535</v>
      </c>
      <c r="BJ1002" t="s">
        <v>535</v>
      </c>
      <c r="BK1002" t="s">
        <v>535</v>
      </c>
      <c r="BL1002" t="s">
        <v>535</v>
      </c>
      <c r="BM1002" t="s">
        <v>535</v>
      </c>
      <c r="BN1002" t="s">
        <v>535</v>
      </c>
      <c r="BO1002" t="s">
        <v>535</v>
      </c>
      <c r="BP1002" t="s">
        <v>535</v>
      </c>
      <c r="BQ1002" t="s">
        <v>535</v>
      </c>
      <c r="BR1002" t="s">
        <v>535</v>
      </c>
      <c r="BS1002" t="s">
        <v>535</v>
      </c>
      <c r="BT1002" t="s">
        <v>535</v>
      </c>
      <c r="BU1002" t="s">
        <v>535</v>
      </c>
      <c r="BV1002" t="s">
        <v>535</v>
      </c>
      <c r="BW1002" t="s">
        <v>535</v>
      </c>
      <c r="BX1002" t="s">
        <v>535</v>
      </c>
      <c r="BY1002" t="s">
        <v>535</v>
      </c>
      <c r="BZ1002" t="s">
        <v>535</v>
      </c>
      <c r="CA1002" t="s">
        <v>535</v>
      </c>
      <c r="CB1002" t="s">
        <v>535</v>
      </c>
      <c r="CC1002" t="s">
        <v>535</v>
      </c>
      <c r="CD1002" t="s">
        <v>535</v>
      </c>
      <c r="CE1002" t="s">
        <v>535</v>
      </c>
      <c r="CF1002" t="s">
        <v>535</v>
      </c>
      <c r="CG1002" t="s">
        <v>535</v>
      </c>
      <c r="CH1002" t="s">
        <v>535</v>
      </c>
      <c r="CI1002" t="s">
        <v>535</v>
      </c>
      <c r="CJ1002" t="s">
        <v>535</v>
      </c>
      <c r="CK1002" t="s">
        <v>535</v>
      </c>
      <c r="CL1002" t="s">
        <v>535</v>
      </c>
      <c r="CM1002" t="s">
        <v>535</v>
      </c>
      <c r="CN1002" t="s">
        <v>535</v>
      </c>
      <c r="CO1002" t="s">
        <v>535</v>
      </c>
      <c r="CP1002" t="s">
        <v>535</v>
      </c>
      <c r="CQ1002" t="s">
        <v>535</v>
      </c>
      <c r="CR1002" t="s">
        <v>535</v>
      </c>
      <c r="CS1002" t="s">
        <v>535</v>
      </c>
      <c r="CT1002" t="s">
        <v>535</v>
      </c>
      <c r="CU1002" t="s">
        <v>538</v>
      </c>
      <c r="CV1002" t="s">
        <v>535</v>
      </c>
      <c r="CW1002" t="s">
        <v>535</v>
      </c>
      <c r="CX1002" t="s">
        <v>535</v>
      </c>
      <c r="CY1002" t="s">
        <v>535</v>
      </c>
      <c r="CZ1002" t="s">
        <v>535</v>
      </c>
      <c r="DA1002" t="s">
        <v>535</v>
      </c>
      <c r="DB1002" t="s">
        <v>535</v>
      </c>
      <c r="DC1002" t="s">
        <v>535</v>
      </c>
      <c r="DD1002" t="s">
        <v>535</v>
      </c>
      <c r="DE1002" t="s">
        <v>535</v>
      </c>
      <c r="DF1002" t="s">
        <v>535</v>
      </c>
      <c r="DG1002" t="s">
        <v>535</v>
      </c>
      <c r="DH1002" t="s">
        <v>535</v>
      </c>
      <c r="DI1002" t="s">
        <v>535</v>
      </c>
      <c r="DJ1002" t="s">
        <v>535</v>
      </c>
      <c r="DK1002" t="s">
        <v>535</v>
      </c>
      <c r="DL1002" t="s">
        <v>535</v>
      </c>
      <c r="DM1002" t="s">
        <v>535</v>
      </c>
      <c r="DN1002" t="s">
        <v>535</v>
      </c>
      <c r="DO1002" t="s">
        <v>535</v>
      </c>
      <c r="DP1002" t="s">
        <v>535</v>
      </c>
      <c r="DQ1002" t="s">
        <v>535</v>
      </c>
      <c r="DR1002" t="s">
        <v>535</v>
      </c>
      <c r="DS1002" t="s">
        <v>535</v>
      </c>
      <c r="DT1002" t="s">
        <v>535</v>
      </c>
      <c r="DU1002" t="s">
        <v>535</v>
      </c>
      <c r="DV1002" t="s">
        <v>535</v>
      </c>
      <c r="DW1002" t="s">
        <v>538</v>
      </c>
      <c r="DX1002" t="s">
        <v>535</v>
      </c>
      <c r="DY1002" t="s">
        <v>535</v>
      </c>
      <c r="DZ1002" t="s">
        <v>535</v>
      </c>
      <c r="EA1002" t="s">
        <v>535</v>
      </c>
      <c r="EB1002" t="s">
        <v>535</v>
      </c>
      <c r="EC1002" t="s">
        <v>535</v>
      </c>
      <c r="ED1002" t="s">
        <v>535</v>
      </c>
      <c r="EE1002" t="s">
        <v>535</v>
      </c>
      <c r="EF1002" t="s">
        <v>535</v>
      </c>
      <c r="EG1002" t="s">
        <v>535</v>
      </c>
      <c r="EH1002" t="s">
        <v>535</v>
      </c>
      <c r="EI1002" t="s">
        <v>535</v>
      </c>
      <c r="EJ1002" t="s">
        <v>535</v>
      </c>
      <c r="EK1002" t="s">
        <v>535</v>
      </c>
      <c r="EL1002" t="s">
        <v>535</v>
      </c>
      <c r="EM1002" t="s">
        <v>535</v>
      </c>
      <c r="EN1002" t="s">
        <v>535</v>
      </c>
      <c r="EO1002" t="s">
        <v>535</v>
      </c>
      <c r="EP1002" t="s">
        <v>535</v>
      </c>
      <c r="EQ1002" t="s">
        <v>535</v>
      </c>
      <c r="ER1002" t="s">
        <v>535</v>
      </c>
      <c r="ES1002" t="s">
        <v>535</v>
      </c>
      <c r="ET1002" t="s">
        <v>535</v>
      </c>
      <c r="EU1002" t="s">
        <v>535</v>
      </c>
      <c r="EV1002" t="s">
        <v>535</v>
      </c>
      <c r="EW1002" t="s">
        <v>535</v>
      </c>
      <c r="EX1002" t="s">
        <v>535</v>
      </c>
      <c r="EY1002" t="s">
        <v>535</v>
      </c>
      <c r="EZ1002" t="s">
        <v>535</v>
      </c>
      <c r="FA1002" t="s">
        <v>535</v>
      </c>
      <c r="FB1002" t="s">
        <v>535</v>
      </c>
      <c r="FC1002" t="s">
        <v>535</v>
      </c>
      <c r="FD1002" t="s">
        <v>535</v>
      </c>
      <c r="FE1002" t="s">
        <v>535</v>
      </c>
      <c r="FF1002" t="s">
        <v>535</v>
      </c>
      <c r="FG1002" t="s">
        <v>535</v>
      </c>
      <c r="FH1002" t="s">
        <v>535</v>
      </c>
      <c r="FI1002" t="s">
        <v>535</v>
      </c>
      <c r="FJ1002" t="s">
        <v>535</v>
      </c>
      <c r="FK1002" t="s">
        <v>535</v>
      </c>
      <c r="FL1002" t="s">
        <v>535</v>
      </c>
      <c r="FM1002" t="s">
        <v>535</v>
      </c>
      <c r="FN1002" t="s">
        <v>535</v>
      </c>
      <c r="FO1002" t="s">
        <v>535</v>
      </c>
      <c r="FP1002" t="s">
        <v>535</v>
      </c>
      <c r="FQ1002" t="s">
        <v>535</v>
      </c>
      <c r="FR1002" t="s">
        <v>535</v>
      </c>
      <c r="FS1002" t="s">
        <v>535</v>
      </c>
      <c r="FT1002" t="s">
        <v>535</v>
      </c>
      <c r="FU1002" t="s">
        <v>535</v>
      </c>
      <c r="FV1002" t="s">
        <v>535</v>
      </c>
      <c r="FW1002" t="s">
        <v>535</v>
      </c>
      <c r="FX1002" t="s">
        <v>535</v>
      </c>
      <c r="FY1002" t="s">
        <v>535</v>
      </c>
      <c r="FZ1002" t="s">
        <v>535</v>
      </c>
      <c r="GA1002" t="s">
        <v>535</v>
      </c>
      <c r="GB1002" t="s">
        <v>535</v>
      </c>
      <c r="GC1002" t="s">
        <v>535</v>
      </c>
      <c r="GD1002" t="s">
        <v>535</v>
      </c>
      <c r="GE1002" t="s">
        <v>535</v>
      </c>
      <c r="GF1002" t="s">
        <v>535</v>
      </c>
      <c r="GG1002" t="s">
        <v>535</v>
      </c>
      <c r="GH1002" t="s">
        <v>535</v>
      </c>
      <c r="GI1002" t="s">
        <v>535</v>
      </c>
      <c r="GJ1002" t="s">
        <v>535</v>
      </c>
      <c r="GK1002" t="s">
        <v>535</v>
      </c>
      <c r="GL1002" t="s">
        <v>535</v>
      </c>
      <c r="GM1002" t="s">
        <v>535</v>
      </c>
      <c r="GN1002" t="s">
        <v>535</v>
      </c>
      <c r="GO1002" t="s">
        <v>535</v>
      </c>
      <c r="GP1002" t="s">
        <v>535</v>
      </c>
      <c r="GQ1002" t="s">
        <v>535</v>
      </c>
      <c r="GR1002" t="s">
        <v>535</v>
      </c>
      <c r="GS1002" t="s">
        <v>535</v>
      </c>
      <c r="GT1002" t="s">
        <v>535</v>
      </c>
      <c r="GU1002" t="s">
        <v>535</v>
      </c>
      <c r="GV1002" t="s">
        <v>535</v>
      </c>
      <c r="GW1002" t="s">
        <v>535</v>
      </c>
      <c r="GX1002" t="s">
        <v>535</v>
      </c>
      <c r="GY1002" t="s">
        <v>535</v>
      </c>
      <c r="GZ1002" t="s">
        <v>535</v>
      </c>
      <c r="HA1002" t="s">
        <v>535</v>
      </c>
      <c r="HB1002" t="s">
        <v>535</v>
      </c>
      <c r="HC1002" t="s">
        <v>535</v>
      </c>
      <c r="HD1002" t="s">
        <v>535</v>
      </c>
      <c r="HE1002" t="s">
        <v>535</v>
      </c>
      <c r="HF1002" t="s">
        <v>535</v>
      </c>
      <c r="HG1002" t="s">
        <v>535</v>
      </c>
      <c r="HH1002" t="s">
        <v>535</v>
      </c>
      <c r="HI1002" t="s">
        <v>535</v>
      </c>
      <c r="HJ1002" t="s">
        <v>535</v>
      </c>
      <c r="HK1002" t="s">
        <v>535</v>
      </c>
      <c r="HL1002" t="s">
        <v>535</v>
      </c>
      <c r="HM1002" t="s">
        <v>535</v>
      </c>
      <c r="HN1002" t="s">
        <v>535</v>
      </c>
      <c r="HO1002" t="s">
        <v>535</v>
      </c>
      <c r="HP1002" t="s">
        <v>535</v>
      </c>
      <c r="HQ1002" t="s">
        <v>535</v>
      </c>
      <c r="HR1002" t="s">
        <v>535</v>
      </c>
      <c r="HS1002" t="s">
        <v>535</v>
      </c>
      <c r="HT1002" t="s">
        <v>535</v>
      </c>
    </row>
    <row r="1003" spans="1:228" x14ac:dyDescent="0.25">
      <c r="A1003" t="s">
        <v>535</v>
      </c>
      <c r="B1003" t="s">
        <v>535</v>
      </c>
      <c r="C1003" t="s">
        <v>535</v>
      </c>
      <c r="D1003" t="s">
        <v>535</v>
      </c>
      <c r="E1003" t="s">
        <v>535</v>
      </c>
      <c r="F1003" t="s">
        <v>535</v>
      </c>
      <c r="G1003" t="s">
        <v>535</v>
      </c>
      <c r="H1003" t="s">
        <v>535</v>
      </c>
      <c r="I1003" t="s">
        <v>535</v>
      </c>
      <c r="J1003" t="s">
        <v>535</v>
      </c>
      <c r="K1003" t="s">
        <v>535</v>
      </c>
      <c r="L1003" t="s">
        <v>535</v>
      </c>
      <c r="M1003" t="s">
        <v>535</v>
      </c>
      <c r="N1003" t="s">
        <v>535</v>
      </c>
      <c r="O1003" t="s">
        <v>535</v>
      </c>
      <c r="P1003" t="s">
        <v>535</v>
      </c>
      <c r="Q1003" t="s">
        <v>535</v>
      </c>
      <c r="R1003" t="s">
        <v>535</v>
      </c>
      <c r="S1003" t="s">
        <v>535</v>
      </c>
      <c r="T1003" t="s">
        <v>535</v>
      </c>
      <c r="U1003" t="s">
        <v>535</v>
      </c>
      <c r="V1003" t="s">
        <v>535</v>
      </c>
      <c r="W1003" t="s">
        <v>535</v>
      </c>
      <c r="X1003" t="s">
        <v>535</v>
      </c>
      <c r="Y1003" t="s">
        <v>535</v>
      </c>
      <c r="Z1003" t="s">
        <v>535</v>
      </c>
      <c r="AA1003" t="s">
        <v>535</v>
      </c>
      <c r="AB1003" t="s">
        <v>535</v>
      </c>
      <c r="AC1003" t="s">
        <v>535</v>
      </c>
      <c r="AD1003" t="s">
        <v>535</v>
      </c>
      <c r="AE1003" t="s">
        <v>535</v>
      </c>
      <c r="AF1003" t="s">
        <v>535</v>
      </c>
      <c r="AG1003" t="s">
        <v>535</v>
      </c>
      <c r="AH1003" t="s">
        <v>535</v>
      </c>
      <c r="AI1003" t="s">
        <v>535</v>
      </c>
      <c r="AJ1003" t="s">
        <v>535</v>
      </c>
      <c r="AK1003" t="s">
        <v>535</v>
      </c>
      <c r="AL1003" t="s">
        <v>535</v>
      </c>
      <c r="AM1003" t="s">
        <v>535</v>
      </c>
      <c r="AN1003" t="s">
        <v>535</v>
      </c>
      <c r="AO1003" t="s">
        <v>535</v>
      </c>
      <c r="AP1003" t="s">
        <v>535</v>
      </c>
      <c r="AQ1003" t="s">
        <v>535</v>
      </c>
      <c r="AR1003" t="s">
        <v>535</v>
      </c>
      <c r="AS1003" t="s">
        <v>535</v>
      </c>
      <c r="AT1003" t="s">
        <v>539</v>
      </c>
      <c r="AU1003" t="s">
        <v>535</v>
      </c>
      <c r="AV1003" t="s">
        <v>535</v>
      </c>
      <c r="AW1003" t="s">
        <v>535</v>
      </c>
      <c r="AX1003" t="s">
        <v>535</v>
      </c>
      <c r="AY1003" t="s">
        <v>535</v>
      </c>
      <c r="AZ1003" t="s">
        <v>535</v>
      </c>
      <c r="BA1003" t="s">
        <v>535</v>
      </c>
      <c r="BB1003" t="s">
        <v>535</v>
      </c>
      <c r="BC1003" t="s">
        <v>535</v>
      </c>
      <c r="BD1003" t="s">
        <v>535</v>
      </c>
      <c r="BE1003" t="s">
        <v>535</v>
      </c>
      <c r="BF1003" t="s">
        <v>535</v>
      </c>
      <c r="BG1003" t="s">
        <v>535</v>
      </c>
      <c r="BH1003" t="s">
        <v>535</v>
      </c>
      <c r="BI1003" t="s">
        <v>535</v>
      </c>
      <c r="BJ1003" t="s">
        <v>535</v>
      </c>
      <c r="BK1003" t="s">
        <v>535</v>
      </c>
      <c r="BL1003" t="s">
        <v>535</v>
      </c>
      <c r="BM1003" t="s">
        <v>535</v>
      </c>
      <c r="BN1003" t="s">
        <v>535</v>
      </c>
      <c r="BO1003" t="s">
        <v>535</v>
      </c>
      <c r="BP1003" t="s">
        <v>535</v>
      </c>
      <c r="BQ1003" t="s">
        <v>535</v>
      </c>
      <c r="BR1003" t="s">
        <v>535</v>
      </c>
      <c r="BS1003" t="s">
        <v>535</v>
      </c>
      <c r="BT1003" t="s">
        <v>535</v>
      </c>
      <c r="BU1003" t="s">
        <v>535</v>
      </c>
      <c r="BV1003" t="s">
        <v>535</v>
      </c>
      <c r="BW1003" t="s">
        <v>535</v>
      </c>
      <c r="BX1003" t="s">
        <v>535</v>
      </c>
      <c r="BY1003" t="s">
        <v>535</v>
      </c>
      <c r="BZ1003" t="s">
        <v>535</v>
      </c>
      <c r="CA1003" t="s">
        <v>535</v>
      </c>
      <c r="CB1003" t="s">
        <v>535</v>
      </c>
      <c r="CC1003" t="s">
        <v>535</v>
      </c>
      <c r="CD1003" t="s">
        <v>535</v>
      </c>
      <c r="CE1003" t="s">
        <v>535</v>
      </c>
      <c r="CF1003" t="s">
        <v>535</v>
      </c>
      <c r="CG1003" t="s">
        <v>535</v>
      </c>
      <c r="CH1003" t="s">
        <v>535</v>
      </c>
      <c r="CI1003" t="s">
        <v>535</v>
      </c>
      <c r="CJ1003" t="s">
        <v>535</v>
      </c>
      <c r="CK1003" t="s">
        <v>535</v>
      </c>
      <c r="CL1003" t="s">
        <v>535</v>
      </c>
      <c r="CM1003" t="s">
        <v>535</v>
      </c>
      <c r="CN1003" t="s">
        <v>535</v>
      </c>
      <c r="CO1003" t="s">
        <v>535</v>
      </c>
      <c r="CP1003" t="s">
        <v>535</v>
      </c>
      <c r="CQ1003" t="s">
        <v>535</v>
      </c>
      <c r="CR1003" t="s">
        <v>535</v>
      </c>
      <c r="CS1003" t="s">
        <v>535</v>
      </c>
      <c r="CT1003" t="s">
        <v>535</v>
      </c>
      <c r="CU1003" t="s">
        <v>540</v>
      </c>
      <c r="CV1003" t="s">
        <v>535</v>
      </c>
      <c r="CW1003" t="s">
        <v>535</v>
      </c>
      <c r="CX1003" t="s">
        <v>535</v>
      </c>
      <c r="CY1003" t="s">
        <v>535</v>
      </c>
      <c r="CZ1003" t="s">
        <v>535</v>
      </c>
      <c r="DA1003" t="s">
        <v>535</v>
      </c>
      <c r="DB1003" t="s">
        <v>535</v>
      </c>
      <c r="DC1003" t="s">
        <v>535</v>
      </c>
      <c r="DD1003" t="s">
        <v>535</v>
      </c>
      <c r="DE1003" t="s">
        <v>535</v>
      </c>
      <c r="DF1003" t="s">
        <v>535</v>
      </c>
      <c r="DG1003" t="s">
        <v>535</v>
      </c>
      <c r="DH1003" t="s">
        <v>535</v>
      </c>
      <c r="DI1003" t="s">
        <v>535</v>
      </c>
      <c r="DJ1003" t="s">
        <v>535</v>
      </c>
      <c r="DK1003" t="s">
        <v>535</v>
      </c>
      <c r="DL1003" t="s">
        <v>535</v>
      </c>
      <c r="DM1003" t="s">
        <v>535</v>
      </c>
      <c r="DN1003" t="s">
        <v>535</v>
      </c>
      <c r="DO1003" t="s">
        <v>535</v>
      </c>
      <c r="DP1003" t="s">
        <v>535</v>
      </c>
      <c r="DQ1003" t="s">
        <v>535</v>
      </c>
      <c r="DR1003" t="s">
        <v>535</v>
      </c>
      <c r="DS1003" t="s">
        <v>535</v>
      </c>
      <c r="DT1003" t="s">
        <v>535</v>
      </c>
      <c r="DU1003" t="s">
        <v>535</v>
      </c>
      <c r="DV1003" t="s">
        <v>535</v>
      </c>
      <c r="DW1003" t="s">
        <v>540</v>
      </c>
      <c r="DX1003" t="s">
        <v>535</v>
      </c>
      <c r="DY1003" t="s">
        <v>535</v>
      </c>
      <c r="DZ1003" t="s">
        <v>535</v>
      </c>
      <c r="EA1003" t="s">
        <v>535</v>
      </c>
      <c r="EB1003" t="s">
        <v>535</v>
      </c>
      <c r="EC1003" t="s">
        <v>535</v>
      </c>
      <c r="ED1003" t="s">
        <v>535</v>
      </c>
      <c r="EE1003" t="s">
        <v>535</v>
      </c>
      <c r="EF1003" t="s">
        <v>535</v>
      </c>
      <c r="EG1003" t="s">
        <v>535</v>
      </c>
      <c r="EH1003" t="s">
        <v>535</v>
      </c>
      <c r="EI1003" t="s">
        <v>535</v>
      </c>
      <c r="EJ1003" t="s">
        <v>535</v>
      </c>
      <c r="EK1003" t="s">
        <v>535</v>
      </c>
      <c r="EL1003" t="s">
        <v>535</v>
      </c>
      <c r="EM1003" t="s">
        <v>535</v>
      </c>
      <c r="EN1003" t="s">
        <v>535</v>
      </c>
      <c r="EO1003" t="s">
        <v>535</v>
      </c>
      <c r="EP1003" t="s">
        <v>535</v>
      </c>
      <c r="EQ1003" t="s">
        <v>535</v>
      </c>
      <c r="ER1003" t="s">
        <v>535</v>
      </c>
      <c r="ES1003" t="s">
        <v>535</v>
      </c>
      <c r="ET1003" t="s">
        <v>535</v>
      </c>
      <c r="EU1003" t="s">
        <v>535</v>
      </c>
      <c r="EV1003" t="s">
        <v>535</v>
      </c>
      <c r="EW1003" t="s">
        <v>535</v>
      </c>
      <c r="EX1003" t="s">
        <v>535</v>
      </c>
      <c r="EY1003" t="s">
        <v>535</v>
      </c>
      <c r="EZ1003" t="s">
        <v>535</v>
      </c>
      <c r="FA1003" t="s">
        <v>535</v>
      </c>
      <c r="FB1003" t="s">
        <v>535</v>
      </c>
      <c r="FC1003" t="s">
        <v>535</v>
      </c>
      <c r="FD1003" t="s">
        <v>535</v>
      </c>
      <c r="FE1003" t="s">
        <v>535</v>
      </c>
      <c r="FF1003" t="s">
        <v>535</v>
      </c>
      <c r="FG1003" t="s">
        <v>535</v>
      </c>
      <c r="FH1003" t="s">
        <v>535</v>
      </c>
      <c r="FI1003" t="s">
        <v>535</v>
      </c>
      <c r="FJ1003" t="s">
        <v>535</v>
      </c>
      <c r="FK1003" t="s">
        <v>535</v>
      </c>
      <c r="FL1003" t="s">
        <v>535</v>
      </c>
      <c r="FM1003" t="s">
        <v>535</v>
      </c>
      <c r="FN1003" t="s">
        <v>535</v>
      </c>
      <c r="FO1003" t="s">
        <v>535</v>
      </c>
      <c r="FP1003" t="s">
        <v>535</v>
      </c>
      <c r="FQ1003" t="s">
        <v>535</v>
      </c>
      <c r="FR1003" t="s">
        <v>535</v>
      </c>
      <c r="FS1003" t="s">
        <v>535</v>
      </c>
      <c r="FT1003" t="s">
        <v>535</v>
      </c>
      <c r="FU1003" t="s">
        <v>535</v>
      </c>
      <c r="FV1003" t="s">
        <v>535</v>
      </c>
      <c r="FW1003" t="s">
        <v>535</v>
      </c>
      <c r="FX1003" t="s">
        <v>535</v>
      </c>
      <c r="FY1003" t="s">
        <v>535</v>
      </c>
      <c r="FZ1003" t="s">
        <v>535</v>
      </c>
      <c r="GA1003" t="s">
        <v>535</v>
      </c>
      <c r="GB1003" t="s">
        <v>535</v>
      </c>
      <c r="GC1003" t="s">
        <v>535</v>
      </c>
      <c r="GD1003" t="s">
        <v>535</v>
      </c>
      <c r="GE1003" t="s">
        <v>535</v>
      </c>
      <c r="GF1003" t="s">
        <v>535</v>
      </c>
      <c r="GG1003" t="s">
        <v>535</v>
      </c>
      <c r="GH1003" t="s">
        <v>535</v>
      </c>
      <c r="GI1003" t="s">
        <v>535</v>
      </c>
      <c r="GJ1003" t="s">
        <v>535</v>
      </c>
      <c r="GK1003" t="s">
        <v>535</v>
      </c>
      <c r="GL1003" t="s">
        <v>535</v>
      </c>
      <c r="GM1003" t="s">
        <v>535</v>
      </c>
      <c r="GN1003" t="s">
        <v>535</v>
      </c>
      <c r="GO1003" t="s">
        <v>535</v>
      </c>
      <c r="GP1003" t="s">
        <v>535</v>
      </c>
      <c r="GQ1003" t="s">
        <v>535</v>
      </c>
      <c r="GR1003" t="s">
        <v>535</v>
      </c>
      <c r="GS1003" t="s">
        <v>535</v>
      </c>
      <c r="GT1003" t="s">
        <v>535</v>
      </c>
      <c r="GU1003" t="s">
        <v>535</v>
      </c>
      <c r="GV1003" t="s">
        <v>535</v>
      </c>
      <c r="GW1003" t="s">
        <v>535</v>
      </c>
      <c r="GX1003" t="s">
        <v>535</v>
      </c>
      <c r="GY1003" t="s">
        <v>535</v>
      </c>
      <c r="GZ1003" t="s">
        <v>535</v>
      </c>
      <c r="HA1003" t="s">
        <v>535</v>
      </c>
      <c r="HB1003" t="s">
        <v>535</v>
      </c>
      <c r="HC1003" t="s">
        <v>535</v>
      </c>
      <c r="HD1003" t="s">
        <v>535</v>
      </c>
      <c r="HE1003" t="s">
        <v>535</v>
      </c>
      <c r="HF1003" t="s">
        <v>535</v>
      </c>
      <c r="HG1003" t="s">
        <v>535</v>
      </c>
      <c r="HH1003" t="s">
        <v>535</v>
      </c>
      <c r="HI1003" t="s">
        <v>535</v>
      </c>
      <c r="HJ1003" t="s">
        <v>535</v>
      </c>
      <c r="HK1003" t="s">
        <v>535</v>
      </c>
      <c r="HL1003" t="s">
        <v>535</v>
      </c>
      <c r="HM1003" t="s">
        <v>535</v>
      </c>
      <c r="HN1003" t="s">
        <v>535</v>
      </c>
      <c r="HO1003" t="s">
        <v>535</v>
      </c>
      <c r="HP1003" t="s">
        <v>535</v>
      </c>
      <c r="HQ1003" t="s">
        <v>535</v>
      </c>
      <c r="HR1003" t="s">
        <v>535</v>
      </c>
      <c r="HS1003" t="s">
        <v>535</v>
      </c>
      <c r="HT1003" t="s">
        <v>535</v>
      </c>
    </row>
    <row r="1004" spans="1:228" x14ac:dyDescent="0.25">
      <c r="A1004" t="s">
        <v>535</v>
      </c>
      <c r="B1004" t="s">
        <v>535</v>
      </c>
      <c r="C1004" t="s">
        <v>535</v>
      </c>
      <c r="D1004" t="s">
        <v>535</v>
      </c>
      <c r="E1004" t="s">
        <v>535</v>
      </c>
      <c r="F1004" t="s">
        <v>535</v>
      </c>
      <c r="G1004" t="s">
        <v>535</v>
      </c>
      <c r="H1004" t="s">
        <v>535</v>
      </c>
      <c r="I1004" t="s">
        <v>535</v>
      </c>
      <c r="J1004" t="s">
        <v>535</v>
      </c>
      <c r="K1004" t="s">
        <v>535</v>
      </c>
      <c r="L1004" t="s">
        <v>535</v>
      </c>
      <c r="M1004" t="s">
        <v>535</v>
      </c>
      <c r="N1004" t="s">
        <v>535</v>
      </c>
      <c r="O1004" t="s">
        <v>535</v>
      </c>
      <c r="P1004" t="s">
        <v>535</v>
      </c>
      <c r="Q1004" t="s">
        <v>535</v>
      </c>
      <c r="R1004" t="s">
        <v>535</v>
      </c>
      <c r="S1004" t="s">
        <v>535</v>
      </c>
      <c r="T1004" t="s">
        <v>535</v>
      </c>
      <c r="U1004" t="s">
        <v>535</v>
      </c>
      <c r="V1004" t="s">
        <v>535</v>
      </c>
      <c r="W1004" t="s">
        <v>535</v>
      </c>
      <c r="X1004" t="s">
        <v>535</v>
      </c>
      <c r="Y1004" t="s">
        <v>535</v>
      </c>
      <c r="Z1004" t="s">
        <v>535</v>
      </c>
      <c r="AA1004" t="s">
        <v>535</v>
      </c>
      <c r="AB1004" t="s">
        <v>535</v>
      </c>
      <c r="AC1004" t="s">
        <v>535</v>
      </c>
      <c r="AD1004" t="s">
        <v>535</v>
      </c>
      <c r="AE1004" t="s">
        <v>535</v>
      </c>
      <c r="AF1004" t="s">
        <v>535</v>
      </c>
      <c r="AG1004" t="s">
        <v>535</v>
      </c>
      <c r="AH1004" t="s">
        <v>535</v>
      </c>
      <c r="AI1004" t="s">
        <v>535</v>
      </c>
      <c r="AJ1004" t="s">
        <v>535</v>
      </c>
      <c r="AK1004" t="s">
        <v>535</v>
      </c>
      <c r="AL1004" t="s">
        <v>535</v>
      </c>
      <c r="AM1004" t="s">
        <v>535</v>
      </c>
      <c r="AN1004" t="s">
        <v>535</v>
      </c>
      <c r="AO1004" t="s">
        <v>535</v>
      </c>
      <c r="AP1004" t="s">
        <v>535</v>
      </c>
      <c r="AQ1004" t="s">
        <v>535</v>
      </c>
      <c r="AR1004" t="s">
        <v>535</v>
      </c>
      <c r="AS1004" t="s">
        <v>535</v>
      </c>
      <c r="AT1004" t="s">
        <v>535</v>
      </c>
      <c r="AU1004" t="s">
        <v>535</v>
      </c>
      <c r="AV1004" t="s">
        <v>535</v>
      </c>
      <c r="AW1004" t="s">
        <v>535</v>
      </c>
      <c r="AX1004" t="s">
        <v>535</v>
      </c>
      <c r="AY1004" t="s">
        <v>535</v>
      </c>
      <c r="AZ1004" t="s">
        <v>535</v>
      </c>
      <c r="BA1004" t="s">
        <v>535</v>
      </c>
      <c r="BB1004" t="s">
        <v>535</v>
      </c>
      <c r="BC1004" t="s">
        <v>535</v>
      </c>
      <c r="BD1004" t="s">
        <v>535</v>
      </c>
      <c r="BE1004" t="s">
        <v>535</v>
      </c>
      <c r="BF1004" t="s">
        <v>535</v>
      </c>
      <c r="BG1004" t="s">
        <v>535</v>
      </c>
      <c r="BH1004" t="s">
        <v>535</v>
      </c>
      <c r="BI1004" t="s">
        <v>535</v>
      </c>
      <c r="BJ1004" t="s">
        <v>535</v>
      </c>
      <c r="BK1004" t="s">
        <v>535</v>
      </c>
      <c r="BL1004" t="s">
        <v>535</v>
      </c>
      <c r="BM1004" t="s">
        <v>535</v>
      </c>
      <c r="BN1004" t="s">
        <v>535</v>
      </c>
      <c r="BO1004" t="s">
        <v>535</v>
      </c>
      <c r="BP1004" t="s">
        <v>535</v>
      </c>
      <c r="BQ1004" t="s">
        <v>535</v>
      </c>
      <c r="BR1004" t="s">
        <v>535</v>
      </c>
      <c r="BS1004" t="s">
        <v>535</v>
      </c>
      <c r="BT1004" t="s">
        <v>535</v>
      </c>
      <c r="BU1004" t="s">
        <v>535</v>
      </c>
      <c r="BV1004" t="s">
        <v>535</v>
      </c>
      <c r="BW1004" t="s">
        <v>535</v>
      </c>
      <c r="BX1004" t="s">
        <v>535</v>
      </c>
      <c r="BY1004" t="s">
        <v>535</v>
      </c>
      <c r="BZ1004" t="s">
        <v>535</v>
      </c>
      <c r="CA1004" t="s">
        <v>535</v>
      </c>
      <c r="CB1004" t="s">
        <v>535</v>
      </c>
      <c r="CC1004" t="s">
        <v>535</v>
      </c>
      <c r="CD1004" t="s">
        <v>535</v>
      </c>
      <c r="CE1004" t="s">
        <v>535</v>
      </c>
      <c r="CF1004" t="s">
        <v>535</v>
      </c>
      <c r="CG1004" t="s">
        <v>535</v>
      </c>
      <c r="CH1004" t="s">
        <v>535</v>
      </c>
      <c r="CI1004" t="s">
        <v>535</v>
      </c>
      <c r="CJ1004" t="s">
        <v>535</v>
      </c>
      <c r="CK1004" t="s">
        <v>535</v>
      </c>
      <c r="CL1004" t="s">
        <v>535</v>
      </c>
      <c r="CM1004" t="s">
        <v>535</v>
      </c>
      <c r="CN1004" t="s">
        <v>535</v>
      </c>
      <c r="CO1004" t="s">
        <v>535</v>
      </c>
      <c r="CP1004" t="s">
        <v>535</v>
      </c>
      <c r="CQ1004" t="s">
        <v>535</v>
      </c>
      <c r="CR1004" t="s">
        <v>535</v>
      </c>
      <c r="CS1004" t="s">
        <v>535</v>
      </c>
      <c r="CT1004" t="s">
        <v>535</v>
      </c>
      <c r="CU1004" t="s">
        <v>535</v>
      </c>
      <c r="CV1004" t="s">
        <v>535</v>
      </c>
      <c r="CW1004" t="s">
        <v>535</v>
      </c>
      <c r="CX1004" t="s">
        <v>535</v>
      </c>
      <c r="CY1004" t="s">
        <v>535</v>
      </c>
      <c r="CZ1004" t="s">
        <v>535</v>
      </c>
      <c r="DA1004" t="s">
        <v>535</v>
      </c>
      <c r="DB1004" t="s">
        <v>535</v>
      </c>
      <c r="DC1004" t="s">
        <v>535</v>
      </c>
      <c r="DD1004" t="s">
        <v>535</v>
      </c>
      <c r="DE1004" t="s">
        <v>535</v>
      </c>
      <c r="DF1004" t="s">
        <v>535</v>
      </c>
      <c r="DG1004" t="s">
        <v>535</v>
      </c>
      <c r="DH1004" t="s">
        <v>535</v>
      </c>
      <c r="DI1004" t="s">
        <v>535</v>
      </c>
      <c r="DJ1004" t="s">
        <v>535</v>
      </c>
      <c r="DK1004" t="s">
        <v>535</v>
      </c>
      <c r="DL1004" t="s">
        <v>535</v>
      </c>
      <c r="DM1004" t="s">
        <v>535</v>
      </c>
      <c r="DN1004" t="s">
        <v>535</v>
      </c>
      <c r="DO1004" t="s">
        <v>535</v>
      </c>
      <c r="DP1004" t="s">
        <v>535</v>
      </c>
      <c r="DQ1004" t="s">
        <v>535</v>
      </c>
      <c r="DR1004" t="s">
        <v>535</v>
      </c>
      <c r="DS1004" t="s">
        <v>535</v>
      </c>
      <c r="DT1004" t="s">
        <v>535</v>
      </c>
      <c r="DU1004" t="s">
        <v>535</v>
      </c>
      <c r="DV1004" t="s">
        <v>535</v>
      </c>
      <c r="DW1004" t="s">
        <v>535</v>
      </c>
      <c r="DX1004" t="s">
        <v>535</v>
      </c>
      <c r="DY1004" t="s">
        <v>535</v>
      </c>
      <c r="DZ1004" t="s">
        <v>535</v>
      </c>
      <c r="EA1004" t="s">
        <v>535</v>
      </c>
      <c r="EB1004" t="s">
        <v>535</v>
      </c>
      <c r="EC1004" t="s">
        <v>535</v>
      </c>
      <c r="ED1004" t="s">
        <v>535</v>
      </c>
      <c r="EE1004" t="s">
        <v>535</v>
      </c>
      <c r="EF1004" t="s">
        <v>535</v>
      </c>
      <c r="EG1004" t="s">
        <v>535</v>
      </c>
      <c r="EH1004" t="s">
        <v>535</v>
      </c>
      <c r="EI1004" t="s">
        <v>535</v>
      </c>
      <c r="EJ1004" t="s">
        <v>535</v>
      </c>
      <c r="EK1004" t="s">
        <v>535</v>
      </c>
      <c r="EL1004" t="s">
        <v>535</v>
      </c>
      <c r="EM1004" t="s">
        <v>535</v>
      </c>
      <c r="EN1004" t="s">
        <v>535</v>
      </c>
      <c r="EO1004" t="s">
        <v>535</v>
      </c>
      <c r="EP1004" t="s">
        <v>535</v>
      </c>
      <c r="EQ1004" t="s">
        <v>535</v>
      </c>
      <c r="ER1004" t="s">
        <v>535</v>
      </c>
      <c r="ES1004" t="s">
        <v>535</v>
      </c>
      <c r="ET1004" t="s">
        <v>535</v>
      </c>
      <c r="EU1004" t="s">
        <v>535</v>
      </c>
      <c r="EV1004" t="s">
        <v>535</v>
      </c>
      <c r="EW1004" t="s">
        <v>535</v>
      </c>
      <c r="EX1004" t="s">
        <v>535</v>
      </c>
      <c r="EY1004" t="s">
        <v>535</v>
      </c>
      <c r="EZ1004" t="s">
        <v>535</v>
      </c>
      <c r="FA1004" t="s">
        <v>535</v>
      </c>
      <c r="FB1004" t="s">
        <v>535</v>
      </c>
      <c r="FC1004" t="s">
        <v>535</v>
      </c>
      <c r="FD1004" t="s">
        <v>535</v>
      </c>
      <c r="FE1004" t="s">
        <v>535</v>
      </c>
      <c r="FF1004" t="s">
        <v>535</v>
      </c>
      <c r="FG1004" t="s">
        <v>535</v>
      </c>
      <c r="FH1004" t="s">
        <v>535</v>
      </c>
      <c r="FI1004" t="s">
        <v>535</v>
      </c>
      <c r="FJ1004" t="s">
        <v>535</v>
      </c>
      <c r="FK1004" t="s">
        <v>535</v>
      </c>
      <c r="FL1004" t="s">
        <v>535</v>
      </c>
      <c r="FM1004" t="s">
        <v>535</v>
      </c>
      <c r="FN1004" t="s">
        <v>535</v>
      </c>
      <c r="FO1004" t="s">
        <v>535</v>
      </c>
      <c r="FP1004" t="s">
        <v>535</v>
      </c>
      <c r="FQ1004" t="s">
        <v>535</v>
      </c>
      <c r="FR1004" t="s">
        <v>535</v>
      </c>
      <c r="FS1004" t="s">
        <v>535</v>
      </c>
      <c r="FT1004" t="s">
        <v>535</v>
      </c>
      <c r="FU1004" t="s">
        <v>535</v>
      </c>
      <c r="FV1004" t="s">
        <v>535</v>
      </c>
      <c r="FW1004" t="s">
        <v>535</v>
      </c>
      <c r="FX1004" t="s">
        <v>535</v>
      </c>
      <c r="FY1004" t="s">
        <v>535</v>
      </c>
      <c r="FZ1004" t="s">
        <v>535</v>
      </c>
      <c r="GA1004" t="s">
        <v>535</v>
      </c>
      <c r="GB1004" t="s">
        <v>535</v>
      </c>
      <c r="GC1004" t="s">
        <v>535</v>
      </c>
      <c r="GD1004" t="s">
        <v>535</v>
      </c>
      <c r="GE1004" t="s">
        <v>535</v>
      </c>
      <c r="GF1004" t="s">
        <v>535</v>
      </c>
      <c r="GG1004" t="s">
        <v>535</v>
      </c>
      <c r="GH1004" t="s">
        <v>535</v>
      </c>
      <c r="GI1004" t="s">
        <v>535</v>
      </c>
      <c r="GJ1004" t="s">
        <v>535</v>
      </c>
      <c r="GK1004" t="s">
        <v>535</v>
      </c>
      <c r="GL1004" t="s">
        <v>535</v>
      </c>
      <c r="GM1004" t="s">
        <v>535</v>
      </c>
      <c r="GN1004" t="s">
        <v>535</v>
      </c>
      <c r="GO1004" t="s">
        <v>535</v>
      </c>
      <c r="GP1004" t="s">
        <v>535</v>
      </c>
      <c r="GQ1004" t="s">
        <v>535</v>
      </c>
      <c r="GR1004" t="s">
        <v>535</v>
      </c>
      <c r="GS1004" t="s">
        <v>535</v>
      </c>
      <c r="GT1004" t="s">
        <v>535</v>
      </c>
      <c r="GU1004" t="s">
        <v>535</v>
      </c>
      <c r="GV1004" t="s">
        <v>535</v>
      </c>
      <c r="GW1004" t="s">
        <v>535</v>
      </c>
      <c r="GX1004" t="s">
        <v>535</v>
      </c>
      <c r="GY1004" t="s">
        <v>535</v>
      </c>
      <c r="GZ1004" t="s">
        <v>535</v>
      </c>
      <c r="HA1004" t="s">
        <v>535</v>
      </c>
      <c r="HB1004" t="s">
        <v>535</v>
      </c>
      <c r="HC1004" t="s">
        <v>535</v>
      </c>
      <c r="HD1004" t="s">
        <v>535</v>
      </c>
      <c r="HE1004" t="s">
        <v>535</v>
      </c>
      <c r="HF1004" t="s">
        <v>535</v>
      </c>
      <c r="HG1004" t="s">
        <v>535</v>
      </c>
      <c r="HH1004" t="s">
        <v>535</v>
      </c>
      <c r="HI1004" t="s">
        <v>535</v>
      </c>
      <c r="HJ1004" t="s">
        <v>535</v>
      </c>
      <c r="HK1004" t="s">
        <v>535</v>
      </c>
      <c r="HL1004" t="s">
        <v>535</v>
      </c>
      <c r="HM1004" t="s">
        <v>535</v>
      </c>
      <c r="HN1004" t="s">
        <v>535</v>
      </c>
      <c r="HO1004" t="s">
        <v>535</v>
      </c>
      <c r="HP1004" t="s">
        <v>535</v>
      </c>
      <c r="HQ1004" t="s">
        <v>535</v>
      </c>
      <c r="HR1004" t="s">
        <v>535</v>
      </c>
      <c r="HS1004" t="s">
        <v>535</v>
      </c>
      <c r="HT1004" t="s">
        <v>535</v>
      </c>
    </row>
    <row r="1005" spans="1:228" x14ac:dyDescent="0.25">
      <c r="A1005" t="s">
        <v>535</v>
      </c>
      <c r="B1005" t="s">
        <v>535</v>
      </c>
      <c r="C1005" t="s">
        <v>535</v>
      </c>
      <c r="D1005" t="s">
        <v>535</v>
      </c>
      <c r="E1005" t="s">
        <v>535</v>
      </c>
      <c r="F1005" t="s">
        <v>535</v>
      </c>
      <c r="G1005" t="s">
        <v>535</v>
      </c>
      <c r="H1005" t="s">
        <v>535</v>
      </c>
      <c r="I1005" t="s">
        <v>535</v>
      </c>
      <c r="J1005" t="s">
        <v>535</v>
      </c>
      <c r="K1005" t="s">
        <v>535</v>
      </c>
      <c r="L1005" t="s">
        <v>535</v>
      </c>
      <c r="M1005" t="s">
        <v>535</v>
      </c>
      <c r="N1005" t="s">
        <v>535</v>
      </c>
      <c r="O1005" t="s">
        <v>535</v>
      </c>
      <c r="P1005" t="s">
        <v>535</v>
      </c>
      <c r="Q1005" t="s">
        <v>535</v>
      </c>
      <c r="R1005" t="s">
        <v>535</v>
      </c>
      <c r="S1005" t="s">
        <v>535</v>
      </c>
      <c r="T1005" t="s">
        <v>535</v>
      </c>
      <c r="U1005" t="s">
        <v>535</v>
      </c>
      <c r="V1005" t="s">
        <v>535</v>
      </c>
      <c r="W1005" t="s">
        <v>535</v>
      </c>
      <c r="X1005" t="s">
        <v>535</v>
      </c>
      <c r="Y1005" t="s">
        <v>535</v>
      </c>
      <c r="Z1005" t="s">
        <v>535</v>
      </c>
      <c r="AA1005" t="s">
        <v>535</v>
      </c>
      <c r="AB1005" t="s">
        <v>535</v>
      </c>
      <c r="AC1005" t="s">
        <v>535</v>
      </c>
      <c r="AD1005" t="s">
        <v>535</v>
      </c>
      <c r="AE1005" t="s">
        <v>535</v>
      </c>
      <c r="AF1005" t="s">
        <v>535</v>
      </c>
      <c r="AG1005" t="s">
        <v>535</v>
      </c>
      <c r="AH1005" t="s">
        <v>535</v>
      </c>
      <c r="AI1005" t="s">
        <v>535</v>
      </c>
      <c r="AJ1005" t="s">
        <v>535</v>
      </c>
      <c r="AK1005" t="s">
        <v>535</v>
      </c>
      <c r="AL1005" t="s">
        <v>535</v>
      </c>
      <c r="AM1005" t="s">
        <v>535</v>
      </c>
      <c r="AN1005" t="s">
        <v>535</v>
      </c>
      <c r="AO1005" t="s">
        <v>535</v>
      </c>
      <c r="AP1005" t="s">
        <v>535</v>
      </c>
      <c r="AQ1005" t="s">
        <v>535</v>
      </c>
      <c r="AR1005" t="s">
        <v>535</v>
      </c>
      <c r="AS1005" t="s">
        <v>535</v>
      </c>
      <c r="AT1005" t="s">
        <v>535</v>
      </c>
      <c r="AU1005" t="s">
        <v>535</v>
      </c>
      <c r="AV1005" t="s">
        <v>535</v>
      </c>
      <c r="AW1005" t="s">
        <v>535</v>
      </c>
      <c r="AX1005" t="s">
        <v>535</v>
      </c>
      <c r="AY1005" t="s">
        <v>535</v>
      </c>
      <c r="AZ1005" t="s">
        <v>535</v>
      </c>
      <c r="BA1005" t="s">
        <v>535</v>
      </c>
      <c r="BB1005" t="s">
        <v>535</v>
      </c>
      <c r="BC1005" t="s">
        <v>535</v>
      </c>
      <c r="BD1005" t="s">
        <v>535</v>
      </c>
      <c r="BE1005" t="s">
        <v>535</v>
      </c>
      <c r="BF1005" t="s">
        <v>535</v>
      </c>
      <c r="BG1005" t="s">
        <v>535</v>
      </c>
      <c r="BH1005" t="s">
        <v>535</v>
      </c>
      <c r="BI1005" t="s">
        <v>535</v>
      </c>
      <c r="BJ1005" t="s">
        <v>535</v>
      </c>
      <c r="BK1005" t="s">
        <v>535</v>
      </c>
      <c r="BL1005" t="s">
        <v>535</v>
      </c>
      <c r="BM1005" t="s">
        <v>535</v>
      </c>
      <c r="BN1005" t="s">
        <v>535</v>
      </c>
      <c r="BO1005" t="s">
        <v>535</v>
      </c>
      <c r="BP1005" t="s">
        <v>535</v>
      </c>
      <c r="BQ1005" t="s">
        <v>535</v>
      </c>
      <c r="BR1005" t="s">
        <v>535</v>
      </c>
      <c r="BS1005" t="s">
        <v>535</v>
      </c>
      <c r="BT1005" t="s">
        <v>535</v>
      </c>
      <c r="BU1005" t="s">
        <v>535</v>
      </c>
      <c r="BV1005" t="s">
        <v>535</v>
      </c>
      <c r="BW1005" t="s">
        <v>535</v>
      </c>
      <c r="BX1005" t="s">
        <v>535</v>
      </c>
      <c r="BY1005" t="s">
        <v>535</v>
      </c>
      <c r="BZ1005" t="s">
        <v>535</v>
      </c>
      <c r="CA1005" t="s">
        <v>535</v>
      </c>
      <c r="CB1005" t="s">
        <v>535</v>
      </c>
      <c r="CC1005" t="s">
        <v>535</v>
      </c>
      <c r="CD1005" t="s">
        <v>535</v>
      </c>
      <c r="CE1005" t="s">
        <v>535</v>
      </c>
      <c r="CF1005" t="s">
        <v>535</v>
      </c>
      <c r="CG1005" t="s">
        <v>535</v>
      </c>
      <c r="CH1005" t="s">
        <v>535</v>
      </c>
      <c r="CI1005" t="s">
        <v>535</v>
      </c>
      <c r="CJ1005" t="s">
        <v>535</v>
      </c>
      <c r="CK1005" t="s">
        <v>535</v>
      </c>
      <c r="CL1005" t="s">
        <v>535</v>
      </c>
      <c r="CM1005" t="s">
        <v>535</v>
      </c>
      <c r="CN1005" t="s">
        <v>535</v>
      </c>
      <c r="CO1005" t="s">
        <v>535</v>
      </c>
      <c r="CP1005" t="s">
        <v>535</v>
      </c>
      <c r="CQ1005" t="s">
        <v>535</v>
      </c>
      <c r="CR1005" t="s">
        <v>535</v>
      </c>
      <c r="CS1005" t="s">
        <v>535</v>
      </c>
      <c r="CT1005" t="s">
        <v>535</v>
      </c>
      <c r="CU1005" t="s">
        <v>535</v>
      </c>
      <c r="CV1005" t="s">
        <v>535</v>
      </c>
      <c r="CW1005" t="s">
        <v>535</v>
      </c>
      <c r="CX1005" t="s">
        <v>535</v>
      </c>
      <c r="CY1005" t="s">
        <v>535</v>
      </c>
      <c r="CZ1005" t="s">
        <v>535</v>
      </c>
      <c r="DA1005" t="s">
        <v>535</v>
      </c>
      <c r="DB1005" t="s">
        <v>535</v>
      </c>
      <c r="DC1005" t="s">
        <v>535</v>
      </c>
      <c r="DD1005" t="s">
        <v>535</v>
      </c>
      <c r="DE1005" t="s">
        <v>535</v>
      </c>
      <c r="DF1005" t="s">
        <v>535</v>
      </c>
      <c r="DG1005" t="s">
        <v>535</v>
      </c>
      <c r="DH1005" t="s">
        <v>535</v>
      </c>
      <c r="DI1005" t="s">
        <v>535</v>
      </c>
      <c r="DJ1005" t="s">
        <v>535</v>
      </c>
      <c r="DK1005" t="s">
        <v>535</v>
      </c>
      <c r="DL1005" t="s">
        <v>535</v>
      </c>
      <c r="DM1005" t="s">
        <v>535</v>
      </c>
      <c r="DN1005" t="s">
        <v>535</v>
      </c>
      <c r="DO1005" t="s">
        <v>535</v>
      </c>
      <c r="DP1005" t="s">
        <v>535</v>
      </c>
      <c r="DQ1005" t="s">
        <v>535</v>
      </c>
      <c r="DR1005" t="s">
        <v>535</v>
      </c>
      <c r="DS1005" t="s">
        <v>535</v>
      </c>
      <c r="DT1005" t="s">
        <v>535</v>
      </c>
      <c r="DU1005" t="s">
        <v>535</v>
      </c>
      <c r="DV1005" t="s">
        <v>535</v>
      </c>
      <c r="DW1005" t="s">
        <v>535</v>
      </c>
      <c r="DX1005" t="s">
        <v>535</v>
      </c>
      <c r="DY1005" t="s">
        <v>535</v>
      </c>
      <c r="DZ1005" t="s">
        <v>535</v>
      </c>
      <c r="EA1005" t="s">
        <v>535</v>
      </c>
      <c r="EB1005" t="s">
        <v>535</v>
      </c>
      <c r="EC1005" t="s">
        <v>535</v>
      </c>
      <c r="ED1005" t="s">
        <v>535</v>
      </c>
      <c r="EE1005" t="s">
        <v>535</v>
      </c>
      <c r="EF1005" t="s">
        <v>535</v>
      </c>
      <c r="EG1005" t="s">
        <v>535</v>
      </c>
      <c r="EH1005" t="s">
        <v>535</v>
      </c>
      <c r="EI1005" t="s">
        <v>535</v>
      </c>
      <c r="EJ1005" t="s">
        <v>535</v>
      </c>
      <c r="EK1005" t="s">
        <v>535</v>
      </c>
      <c r="EL1005" t="s">
        <v>535</v>
      </c>
      <c r="EM1005" t="s">
        <v>535</v>
      </c>
      <c r="EN1005" t="s">
        <v>535</v>
      </c>
      <c r="EO1005" t="s">
        <v>535</v>
      </c>
      <c r="EP1005" t="s">
        <v>535</v>
      </c>
      <c r="EQ1005" t="s">
        <v>535</v>
      </c>
      <c r="ER1005" t="s">
        <v>535</v>
      </c>
      <c r="ES1005" t="s">
        <v>535</v>
      </c>
      <c r="ET1005" t="s">
        <v>535</v>
      </c>
      <c r="EU1005" t="s">
        <v>535</v>
      </c>
      <c r="EV1005" t="s">
        <v>535</v>
      </c>
      <c r="EW1005" t="s">
        <v>535</v>
      </c>
      <c r="EX1005" t="s">
        <v>535</v>
      </c>
      <c r="EY1005" t="s">
        <v>535</v>
      </c>
      <c r="EZ1005" t="s">
        <v>535</v>
      </c>
      <c r="FA1005" t="s">
        <v>535</v>
      </c>
      <c r="FB1005" t="s">
        <v>535</v>
      </c>
      <c r="FC1005" t="s">
        <v>535</v>
      </c>
      <c r="FD1005" t="s">
        <v>535</v>
      </c>
      <c r="FE1005" t="s">
        <v>535</v>
      </c>
      <c r="FF1005" t="s">
        <v>535</v>
      </c>
      <c r="FG1005" t="s">
        <v>535</v>
      </c>
      <c r="FH1005" t="s">
        <v>535</v>
      </c>
      <c r="FI1005" t="s">
        <v>535</v>
      </c>
      <c r="FJ1005" t="s">
        <v>535</v>
      </c>
      <c r="FK1005" t="s">
        <v>535</v>
      </c>
      <c r="FL1005" t="s">
        <v>535</v>
      </c>
      <c r="FM1005" t="s">
        <v>535</v>
      </c>
      <c r="FN1005" t="s">
        <v>535</v>
      </c>
      <c r="FO1005" t="s">
        <v>535</v>
      </c>
      <c r="FP1005" t="s">
        <v>535</v>
      </c>
      <c r="FQ1005" t="s">
        <v>535</v>
      </c>
      <c r="FR1005" t="s">
        <v>535</v>
      </c>
      <c r="FS1005" t="s">
        <v>535</v>
      </c>
      <c r="FT1005" t="s">
        <v>535</v>
      </c>
      <c r="FU1005" t="s">
        <v>535</v>
      </c>
      <c r="FV1005" t="s">
        <v>535</v>
      </c>
      <c r="FW1005" t="s">
        <v>535</v>
      </c>
      <c r="FX1005" t="s">
        <v>535</v>
      </c>
      <c r="FY1005" t="s">
        <v>535</v>
      </c>
      <c r="FZ1005" t="s">
        <v>535</v>
      </c>
      <c r="GA1005" t="s">
        <v>535</v>
      </c>
      <c r="GB1005" t="s">
        <v>535</v>
      </c>
      <c r="GC1005" t="s">
        <v>535</v>
      </c>
      <c r="GD1005" t="s">
        <v>535</v>
      </c>
      <c r="GE1005" t="s">
        <v>535</v>
      </c>
      <c r="GF1005" t="s">
        <v>535</v>
      </c>
      <c r="GG1005" t="s">
        <v>535</v>
      </c>
      <c r="GH1005" t="s">
        <v>535</v>
      </c>
      <c r="GI1005" t="s">
        <v>535</v>
      </c>
      <c r="GJ1005" t="s">
        <v>535</v>
      </c>
      <c r="GK1005" t="s">
        <v>535</v>
      </c>
      <c r="GL1005" t="s">
        <v>535</v>
      </c>
      <c r="GM1005" t="s">
        <v>535</v>
      </c>
      <c r="GN1005" t="s">
        <v>535</v>
      </c>
      <c r="GO1005" t="s">
        <v>535</v>
      </c>
      <c r="GP1005" t="s">
        <v>535</v>
      </c>
      <c r="GQ1005" t="s">
        <v>535</v>
      </c>
      <c r="GR1005" t="s">
        <v>535</v>
      </c>
      <c r="GS1005" t="s">
        <v>535</v>
      </c>
      <c r="GT1005" t="s">
        <v>535</v>
      </c>
      <c r="GU1005" t="s">
        <v>535</v>
      </c>
      <c r="GV1005" t="s">
        <v>535</v>
      </c>
      <c r="GW1005" t="s">
        <v>535</v>
      </c>
      <c r="GX1005" t="s">
        <v>535</v>
      </c>
      <c r="GY1005" t="s">
        <v>535</v>
      </c>
      <c r="GZ1005" t="s">
        <v>535</v>
      </c>
      <c r="HA1005" t="s">
        <v>535</v>
      </c>
      <c r="HB1005" t="s">
        <v>535</v>
      </c>
      <c r="HC1005" t="s">
        <v>535</v>
      </c>
      <c r="HD1005" t="s">
        <v>535</v>
      </c>
      <c r="HE1005" t="s">
        <v>535</v>
      </c>
      <c r="HF1005" t="s">
        <v>535</v>
      </c>
      <c r="HG1005" t="s">
        <v>535</v>
      </c>
      <c r="HH1005" t="s">
        <v>535</v>
      </c>
      <c r="HI1005" t="s">
        <v>535</v>
      </c>
      <c r="HJ1005" t="s">
        <v>535</v>
      </c>
      <c r="HK1005" t="s">
        <v>535</v>
      </c>
      <c r="HL1005" t="s">
        <v>535</v>
      </c>
      <c r="HM1005" t="s">
        <v>535</v>
      </c>
      <c r="HN1005" t="s">
        <v>535</v>
      </c>
      <c r="HO1005" t="s">
        <v>535</v>
      </c>
      <c r="HP1005" t="s">
        <v>535</v>
      </c>
      <c r="HQ1005" t="s">
        <v>535</v>
      </c>
      <c r="HR1005" t="s">
        <v>535</v>
      </c>
      <c r="HS1005" t="s">
        <v>535</v>
      </c>
      <c r="HT1005" t="s">
        <v>535</v>
      </c>
    </row>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541</v>
      </c>
      <c r="B1" s="16" t="s">
        <v>542</v>
      </c>
      <c r="C1" s="16" t="s">
        <v>543</v>
      </c>
      <c r="D1" s="16" t="s">
        <v>544</v>
      </c>
      <c r="E1" s="16" t="s">
        <v>545</v>
      </c>
      <c r="F1" s="16" t="s">
        <v>546</v>
      </c>
      <c r="G1" s="16" t="s">
        <v>547</v>
      </c>
      <c r="H1" s="16" t="s">
        <v>548</v>
      </c>
      <c r="I1" s="16" t="s">
        <v>549</v>
      </c>
      <c r="J1" s="16" t="s">
        <v>550</v>
      </c>
      <c r="K1" s="16" t="s">
        <v>551</v>
      </c>
      <c r="L1" s="16" t="s">
        <v>552</v>
      </c>
      <c r="M1" s="16" t="s">
        <v>553</v>
      </c>
      <c r="N1" s="16" t="s">
        <v>554</v>
      </c>
      <c r="O1" s="16" t="s">
        <v>555</v>
      </c>
      <c r="P1" s="16" t="s">
        <v>556</v>
      </c>
      <c r="Q1" s="16" t="s">
        <v>557</v>
      </c>
      <c r="R1" s="16" t="s">
        <v>558</v>
      </c>
      <c r="S1" s="16" t="s">
        <v>559</v>
      </c>
      <c r="T1" s="16" t="s">
        <v>560</v>
      </c>
      <c r="U1" s="16" t="s">
        <v>561</v>
      </c>
      <c r="V1" s="16" t="s">
        <v>562</v>
      </c>
      <c r="W1" s="16" t="s">
        <v>563</v>
      </c>
      <c r="X1" s="16" t="s">
        <v>564</v>
      </c>
      <c r="Y1" s="16" t="s">
        <v>565</v>
      </c>
      <c r="Z1" s="16" t="s">
        <v>566</v>
      </c>
      <c r="AA1" s="16" t="s">
        <v>567</v>
      </c>
      <c r="AB1" s="16" t="s">
        <v>568</v>
      </c>
      <c r="AC1" s="16" t="s">
        <v>569</v>
      </c>
      <c r="AD1" s="16" t="s">
        <v>570</v>
      </c>
      <c r="AE1" s="16" t="s">
        <v>571</v>
      </c>
      <c r="AF1" s="16" t="s">
        <v>572</v>
      </c>
      <c r="AG1" s="16" t="s">
        <v>573</v>
      </c>
      <c r="AH1" s="16" t="s">
        <v>574</v>
      </c>
      <c r="AI1" s="16" t="s">
        <v>575</v>
      </c>
      <c r="AJ1" s="16" t="s">
        <v>576</v>
      </c>
      <c r="AK1" s="16" t="s">
        <v>577</v>
      </c>
      <c r="AL1" s="16" t="s">
        <v>578</v>
      </c>
      <c r="AM1" s="16" t="s">
        <v>579</v>
      </c>
      <c r="AN1" s="16" t="s">
        <v>580</v>
      </c>
      <c r="AO1" s="16" t="s">
        <v>581</v>
      </c>
      <c r="AP1" s="16" t="s">
        <v>582</v>
      </c>
      <c r="AQ1" s="16" t="s">
        <v>583</v>
      </c>
      <c r="AR1" s="16" t="s">
        <v>584</v>
      </c>
      <c r="AS1" s="16" t="s">
        <v>585</v>
      </c>
      <c r="AT1" s="16" t="s">
        <v>586</v>
      </c>
      <c r="AU1" s="16" t="s">
        <v>587</v>
      </c>
      <c r="AV1" s="16" t="s">
        <v>588</v>
      </c>
      <c r="AW1" s="16" t="s">
        <v>589</v>
      </c>
      <c r="AX1" s="16" t="s">
        <v>590</v>
      </c>
      <c r="AY1" s="16" t="s">
        <v>591</v>
      </c>
      <c r="AZ1" s="16" t="s">
        <v>592</v>
      </c>
      <c r="BA1" s="16" t="s">
        <v>593</v>
      </c>
      <c r="BB1" s="16" t="s">
        <v>594</v>
      </c>
      <c r="BC1" s="16" t="s">
        <v>595</v>
      </c>
      <c r="BD1" s="16" t="s">
        <v>596</v>
      </c>
      <c r="BE1" s="16" t="s">
        <v>597</v>
      </c>
      <c r="BF1" s="16" t="s">
        <v>598</v>
      </c>
      <c r="BG1" s="16" t="s">
        <v>599</v>
      </c>
      <c r="BH1" s="16" t="s">
        <v>600</v>
      </c>
      <c r="BI1" s="16" t="s">
        <v>601</v>
      </c>
      <c r="BJ1" s="16" t="s">
        <v>602</v>
      </c>
      <c r="BK1" s="16" t="s">
        <v>603</v>
      </c>
      <c r="BL1" s="16" t="s">
        <v>604</v>
      </c>
      <c r="BM1" s="16" t="s">
        <v>605</v>
      </c>
      <c r="BN1" s="16" t="s">
        <v>606</v>
      </c>
      <c r="BO1" s="16" t="s">
        <v>607</v>
      </c>
      <c r="BP1" s="16" t="s">
        <v>608</v>
      </c>
      <c r="BQ1" s="16" t="s">
        <v>609</v>
      </c>
      <c r="BR1" s="16" t="s">
        <v>610</v>
      </c>
      <c r="BS1" s="16" t="s">
        <v>611</v>
      </c>
      <c r="BT1" s="16" t="s">
        <v>612</v>
      </c>
      <c r="BU1" s="16" t="s">
        <v>613</v>
      </c>
      <c r="BV1" s="16" t="s">
        <v>614</v>
      </c>
      <c r="BW1" s="16" t="s">
        <v>615</v>
      </c>
      <c r="BX1" s="16" t="s">
        <v>616</v>
      </c>
      <c r="BY1" s="16" t="s">
        <v>617</v>
      </c>
      <c r="BZ1" s="16" t="s">
        <v>618</v>
      </c>
      <c r="CA1" s="16" t="s">
        <v>619</v>
      </c>
      <c r="CB1" s="16" t="s">
        <v>620</v>
      </c>
      <c r="CC1" s="16" t="s">
        <v>621</v>
      </c>
      <c r="CD1" s="16" t="s">
        <v>622</v>
      </c>
      <c r="CE1" s="16" t="s">
        <v>623</v>
      </c>
      <c r="CF1" s="16" t="s">
        <v>624</v>
      </c>
      <c r="CG1" s="16" t="s">
        <v>625</v>
      </c>
      <c r="CH1" s="16" t="s">
        <v>626</v>
      </c>
      <c r="CI1" s="16" t="s">
        <v>627</v>
      </c>
      <c r="CJ1" s="16" t="s">
        <v>628</v>
      </c>
      <c r="CK1" s="16" t="s">
        <v>629</v>
      </c>
      <c r="CL1" s="16" t="s">
        <v>630</v>
      </c>
      <c r="CM1" s="16" t="s">
        <v>631</v>
      </c>
      <c r="CN1" s="16" t="s">
        <v>632</v>
      </c>
      <c r="CO1" s="16" t="s">
        <v>633</v>
      </c>
      <c r="CP1" s="16" t="s">
        <v>634</v>
      </c>
      <c r="CQ1" s="16" t="s">
        <v>635</v>
      </c>
      <c r="CR1" s="16" t="s">
        <v>636</v>
      </c>
      <c r="CS1" s="16" t="s">
        <v>637</v>
      </c>
      <c r="CT1" s="16" t="s">
        <v>638</v>
      </c>
      <c r="CU1" s="16" t="s">
        <v>639</v>
      </c>
      <c r="CV1" s="16" t="s">
        <v>640</v>
      </c>
      <c r="CW1" s="16" t="s">
        <v>641</v>
      </c>
      <c r="CX1" s="16" t="s">
        <v>642</v>
      </c>
      <c r="CY1" s="16" t="s">
        <v>643</v>
      </c>
      <c r="CZ1" s="16" t="s">
        <v>644</v>
      </c>
      <c r="DA1" s="16" t="s">
        <v>645</v>
      </c>
      <c r="DB1" s="16" t="s">
        <v>646</v>
      </c>
      <c r="DC1" s="16" t="s">
        <v>647</v>
      </c>
      <c r="DD1" s="16" t="s">
        <v>648</v>
      </c>
      <c r="DE1" s="16" t="s">
        <v>649</v>
      </c>
      <c r="DF1" s="16" t="s">
        <v>650</v>
      </c>
      <c r="DG1" s="16" t="s">
        <v>651</v>
      </c>
      <c r="DH1" s="16" t="s">
        <v>652</v>
      </c>
      <c r="DI1" s="16" t="s">
        <v>653</v>
      </c>
      <c r="DJ1" s="16" t="s">
        <v>654</v>
      </c>
      <c r="DK1" s="16" t="s">
        <v>655</v>
      </c>
      <c r="DL1" s="16" t="s">
        <v>656</v>
      </c>
      <c r="DM1" s="16" t="s">
        <v>657</v>
      </c>
      <c r="DN1" s="16" t="s">
        <v>658</v>
      </c>
      <c r="DO1" s="16" t="s">
        <v>659</v>
      </c>
      <c r="DP1" s="16" t="s">
        <v>660</v>
      </c>
      <c r="DQ1" s="16" t="s">
        <v>661</v>
      </c>
      <c r="DR1" s="16" t="s">
        <v>662</v>
      </c>
      <c r="DS1" s="16" t="s">
        <v>663</v>
      </c>
      <c r="DT1" s="16" t="s">
        <v>664</v>
      </c>
      <c r="DU1" s="16" t="s">
        <v>665</v>
      </c>
      <c r="DV1" s="16" t="s">
        <v>666</v>
      </c>
      <c r="DW1" s="16" t="s">
        <v>667</v>
      </c>
      <c r="DX1" s="16" t="s">
        <v>668</v>
      </c>
      <c r="DY1" s="16" t="s">
        <v>669</v>
      </c>
      <c r="DZ1" s="16" t="s">
        <v>670</v>
      </c>
      <c r="EA1" s="16" t="s">
        <v>671</v>
      </c>
      <c r="EB1" s="16" t="s">
        <v>672</v>
      </c>
      <c r="EC1" s="16" t="s">
        <v>673</v>
      </c>
      <c r="ED1" s="16" t="s">
        <v>674</v>
      </c>
      <c r="EE1" s="16" t="s">
        <v>675</v>
      </c>
      <c r="EF1" s="16" t="s">
        <v>676</v>
      </c>
      <c r="EG1" s="16" t="s">
        <v>677</v>
      </c>
      <c r="EH1" s="16" t="s">
        <v>678</v>
      </c>
      <c r="EI1" s="16" t="s">
        <v>679</v>
      </c>
      <c r="EJ1" s="16" t="s">
        <v>680</v>
      </c>
      <c r="EK1" s="16" t="s">
        <v>681</v>
      </c>
      <c r="EL1" s="16" t="s">
        <v>682</v>
      </c>
      <c r="EM1" s="16" t="s">
        <v>683</v>
      </c>
      <c r="EN1" s="16" t="s">
        <v>684</v>
      </c>
      <c r="EO1" s="16" t="s">
        <v>685</v>
      </c>
      <c r="EP1" s="16" t="s">
        <v>686</v>
      </c>
      <c r="EQ1" s="16" t="s">
        <v>687</v>
      </c>
      <c r="ER1" s="16" t="s">
        <v>688</v>
      </c>
      <c r="ES1" s="16" t="s">
        <v>689</v>
      </c>
      <c r="ET1" s="16" t="s">
        <v>690</v>
      </c>
      <c r="EU1" s="16" t="s">
        <v>691</v>
      </c>
      <c r="EV1" s="16" t="s">
        <v>692</v>
      </c>
      <c r="EW1" s="16" t="s">
        <v>693</v>
      </c>
      <c r="EX1" s="16" t="s">
        <v>694</v>
      </c>
      <c r="EY1" s="16" t="s">
        <v>695</v>
      </c>
      <c r="EZ1" s="16" t="s">
        <v>696</v>
      </c>
      <c r="FA1" s="16" t="s">
        <v>697</v>
      </c>
      <c r="FB1" s="16" t="s">
        <v>698</v>
      </c>
      <c r="FC1" s="16" t="s">
        <v>699</v>
      </c>
      <c r="FD1" s="16" t="s">
        <v>700</v>
      </c>
      <c r="FE1" s="16" t="s">
        <v>701</v>
      </c>
      <c r="FF1" s="16" t="s">
        <v>702</v>
      </c>
      <c r="FG1" s="16" t="s">
        <v>703</v>
      </c>
      <c r="FH1" s="16" t="s">
        <v>704</v>
      </c>
      <c r="FI1" s="16" t="s">
        <v>705</v>
      </c>
      <c r="FJ1" s="16" t="s">
        <v>706</v>
      </c>
      <c r="FK1" s="16" t="s">
        <v>707</v>
      </c>
      <c r="FL1" s="16" t="s">
        <v>708</v>
      </c>
      <c r="FM1" s="16" t="s">
        <v>709</v>
      </c>
      <c r="FN1" s="16" t="s">
        <v>710</v>
      </c>
      <c r="FO1" s="16" t="s">
        <v>711</v>
      </c>
      <c r="FP1" s="16" t="s">
        <v>712</v>
      </c>
      <c r="FQ1" s="16" t="s">
        <v>713</v>
      </c>
      <c r="FR1" s="16" t="s">
        <v>714</v>
      </c>
      <c r="FS1" s="16" t="s">
        <v>715</v>
      </c>
      <c r="FT1" s="16" t="s">
        <v>716</v>
      </c>
      <c r="FU1" s="16" t="s">
        <v>717</v>
      </c>
      <c r="FV1" s="16" t="s">
        <v>718</v>
      </c>
      <c r="FW1" s="16" t="s">
        <v>719</v>
      </c>
      <c r="FX1" s="16" t="s">
        <v>720</v>
      </c>
      <c r="FY1" s="16" t="s">
        <v>721</v>
      </c>
      <c r="FZ1" s="16" t="s">
        <v>722</v>
      </c>
      <c r="GA1" s="16" t="s">
        <v>723</v>
      </c>
      <c r="GB1" s="16" t="s">
        <v>724</v>
      </c>
      <c r="GC1" s="16" t="s">
        <v>725</v>
      </c>
      <c r="GD1" s="16" t="s">
        <v>726</v>
      </c>
      <c r="GE1" s="16" t="s">
        <v>727</v>
      </c>
      <c r="GF1" s="16" t="s">
        <v>728</v>
      </c>
      <c r="GG1" s="16" t="s">
        <v>729</v>
      </c>
      <c r="GH1" s="16" t="s">
        <v>730</v>
      </c>
      <c r="GI1" s="16" t="s">
        <v>731</v>
      </c>
      <c r="GJ1" s="16" t="s">
        <v>732</v>
      </c>
      <c r="GK1" s="16" t="s">
        <v>733</v>
      </c>
      <c r="GL1" s="16" t="s">
        <v>734</v>
      </c>
      <c r="GM1" s="16" t="s">
        <v>735</v>
      </c>
      <c r="GN1" s="16" t="s">
        <v>736</v>
      </c>
      <c r="GO1" s="16" t="s">
        <v>737</v>
      </c>
      <c r="GP1" s="16" t="s">
        <v>738</v>
      </c>
      <c r="GQ1" s="16" t="s">
        <v>739</v>
      </c>
      <c r="GR1" s="16" t="s">
        <v>740</v>
      </c>
      <c r="GS1" s="16" t="s">
        <v>741</v>
      </c>
      <c r="GT1" s="16" t="s">
        <v>742</v>
      </c>
      <c r="GU1" s="16" t="s">
        <v>743</v>
      </c>
      <c r="GV1" s="16" t="s">
        <v>744</v>
      </c>
      <c r="GW1" s="16" t="s">
        <v>745</v>
      </c>
      <c r="GX1" s="16" t="s">
        <v>746</v>
      </c>
      <c r="GY1" s="16" t="s">
        <v>747</v>
      </c>
      <c r="GZ1" s="16" t="s">
        <v>748</v>
      </c>
      <c r="HA1" s="16" t="s">
        <v>749</v>
      </c>
      <c r="HB1" s="16" t="s">
        <v>750</v>
      </c>
      <c r="HC1" s="16" t="s">
        <v>751</v>
      </c>
      <c r="HD1" s="16" t="s">
        <v>752</v>
      </c>
      <c r="HE1" s="16" t="s">
        <v>753</v>
      </c>
      <c r="HF1" s="16" t="s">
        <v>754</v>
      </c>
      <c r="HG1" s="16" t="s">
        <v>755</v>
      </c>
      <c r="HH1" s="16" t="s">
        <v>756</v>
      </c>
      <c r="HI1" s="16" t="s">
        <v>757</v>
      </c>
      <c r="HJ1" s="16" t="s">
        <v>758</v>
      </c>
      <c r="HK1" s="16" t="s">
        <v>759</v>
      </c>
      <c r="HL1" s="16" t="s">
        <v>760</v>
      </c>
      <c r="HM1" s="16" t="s">
        <v>761</v>
      </c>
      <c r="HN1" s="16" t="s">
        <v>762</v>
      </c>
      <c r="HO1" s="16" t="s">
        <v>763</v>
      </c>
      <c r="HP1" s="16" t="s">
        <v>764</v>
      </c>
      <c r="HQ1" s="16" t="s">
        <v>765</v>
      </c>
      <c r="HR1" s="16" t="s">
        <v>766</v>
      </c>
      <c r="HS1" s="16" t="s">
        <v>767</v>
      </c>
      <c r="HT1" s="16" t="s">
        <v>768</v>
      </c>
      <c r="HU1" s="16" t="s">
        <v>769</v>
      </c>
      <c r="HV1" s="16" t="s">
        <v>770</v>
      </c>
      <c r="HW1" s="16" t="s">
        <v>771</v>
      </c>
      <c r="HX1" s="16" t="s">
        <v>772</v>
      </c>
      <c r="HY1" s="16" t="s">
        <v>773</v>
      </c>
      <c r="HZ1" s="16" t="s">
        <v>774</v>
      </c>
      <c r="IA1" s="16" t="s">
        <v>775</v>
      </c>
      <c r="IB1" s="16" t="s">
        <v>776</v>
      </c>
      <c r="IC1" s="16" t="s">
        <v>777</v>
      </c>
      <c r="ID1" s="16" t="s">
        <v>778</v>
      </c>
      <c r="IE1" s="16" t="s">
        <v>779</v>
      </c>
      <c r="IF1" s="16" t="s">
        <v>780</v>
      </c>
      <c r="IG1" s="16" t="s">
        <v>781</v>
      </c>
      <c r="IH1" s="16" t="s">
        <v>782</v>
      </c>
      <c r="II1" s="16" t="s">
        <v>783</v>
      </c>
      <c r="IJ1" s="16" t="s">
        <v>784</v>
      </c>
      <c r="IK1" s="16" t="s">
        <v>785</v>
      </c>
      <c r="IL1" s="16" t="s">
        <v>786</v>
      </c>
      <c r="IM1" s="16" t="s">
        <v>787</v>
      </c>
      <c r="IN1" s="16" t="s">
        <v>788</v>
      </c>
      <c r="IO1" s="16" t="s">
        <v>789</v>
      </c>
      <c r="IP1" s="16" t="s">
        <v>790</v>
      </c>
      <c r="IQ1" s="16" t="s">
        <v>791</v>
      </c>
      <c r="IR1" s="16" t="s">
        <v>792</v>
      </c>
      <c r="IS1" s="16" t="s">
        <v>793</v>
      </c>
      <c r="IT1" s="16" t="s">
        <v>794</v>
      </c>
      <c r="IU1" s="16" t="s">
        <v>795</v>
      </c>
      <c r="IV1" s="16" t="s">
        <v>796</v>
      </c>
      <c r="IW1" s="16" t="s">
        <v>797</v>
      </c>
      <c r="IX1" s="16" t="s">
        <v>798</v>
      </c>
      <c r="IY1" s="16" t="s">
        <v>799</v>
      </c>
      <c r="IZ1" s="16" t="s">
        <v>800</v>
      </c>
      <c r="JA1" s="16" t="s">
        <v>801</v>
      </c>
      <c r="JB1" s="16" t="s">
        <v>802</v>
      </c>
      <c r="JC1" s="16" t="s">
        <v>803</v>
      </c>
      <c r="JD1" s="16" t="s">
        <v>804</v>
      </c>
      <c r="JE1" s="16" t="s">
        <v>805</v>
      </c>
      <c r="JF1" s="16" t="s">
        <v>806</v>
      </c>
      <c r="JG1" s="16" t="s">
        <v>807</v>
      </c>
      <c r="JH1" s="16" t="s">
        <v>808</v>
      </c>
      <c r="JI1" s="16" t="s">
        <v>809</v>
      </c>
      <c r="JJ1" s="16" t="s">
        <v>810</v>
      </c>
      <c r="JK1" s="16" t="s">
        <v>811</v>
      </c>
      <c r="JL1" s="16" t="s">
        <v>812</v>
      </c>
      <c r="JM1" s="16" t="s">
        <v>813</v>
      </c>
      <c r="JN1" s="16" t="s">
        <v>814</v>
      </c>
      <c r="JO1" s="16" t="s">
        <v>815</v>
      </c>
      <c r="JP1" s="16" t="s">
        <v>816</v>
      </c>
      <c r="JQ1" s="16" t="s">
        <v>817</v>
      </c>
      <c r="JR1" s="16" t="s">
        <v>818</v>
      </c>
      <c r="JS1" s="16" t="s">
        <v>819</v>
      </c>
      <c r="JT1" s="16" t="s">
        <v>820</v>
      </c>
      <c r="JU1" s="16" t="s">
        <v>821</v>
      </c>
      <c r="JV1" s="16" t="s">
        <v>822</v>
      </c>
      <c r="JW1" s="16" t="s">
        <v>823</v>
      </c>
      <c r="JX1" s="16" t="s">
        <v>824</v>
      </c>
      <c r="JY1" s="16" t="s">
        <v>825</v>
      </c>
      <c r="JZ1" s="16" t="s">
        <v>826</v>
      </c>
      <c r="KA1" s="16" t="s">
        <v>827</v>
      </c>
      <c r="KB1" s="16" t="s">
        <v>828</v>
      </c>
      <c r="KC1" s="16" t="s">
        <v>829</v>
      </c>
      <c r="KD1" s="16" t="s">
        <v>830</v>
      </c>
      <c r="KE1" s="16" t="s">
        <v>831</v>
      </c>
      <c r="KF1" s="16" t="s">
        <v>832</v>
      </c>
      <c r="KG1" s="16" t="s">
        <v>833</v>
      </c>
      <c r="KH1" s="16" t="s">
        <v>834</v>
      </c>
      <c r="KI1" s="16" t="s">
        <v>835</v>
      </c>
      <c r="KJ1" s="16" t="s">
        <v>836</v>
      </c>
      <c r="KK1" s="16" t="s">
        <v>837</v>
      </c>
      <c r="KL1" s="16" t="s">
        <v>838</v>
      </c>
      <c r="KM1" s="16" t="s">
        <v>839</v>
      </c>
      <c r="KN1" s="16" t="s">
        <v>840</v>
      </c>
      <c r="KO1" s="16" t="s">
        <v>841</v>
      </c>
      <c r="KP1" s="16" t="s">
        <v>842</v>
      </c>
      <c r="KQ1" s="16" t="s">
        <v>843</v>
      </c>
      <c r="KR1" s="16" t="s">
        <v>844</v>
      </c>
      <c r="KS1" s="16" t="s">
        <v>845</v>
      </c>
      <c r="KT1" s="16" t="s">
        <v>846</v>
      </c>
      <c r="KU1" s="16" t="s">
        <v>847</v>
      </c>
      <c r="KV1" s="16" t="s">
        <v>848</v>
      </c>
      <c r="KW1" s="16" t="s">
        <v>849</v>
      </c>
      <c r="KX1" s="16" t="s">
        <v>850</v>
      </c>
      <c r="KY1" s="16" t="s">
        <v>851</v>
      </c>
      <c r="KZ1" s="16" t="s">
        <v>852</v>
      </c>
      <c r="LA1" s="16" t="s">
        <v>853</v>
      </c>
      <c r="LB1" s="16" t="s">
        <v>854</v>
      </c>
      <c r="LC1" s="16" t="s">
        <v>855</v>
      </c>
      <c r="LD1" s="16" t="s">
        <v>856</v>
      </c>
      <c r="LE1" s="16" t="s">
        <v>857</v>
      </c>
      <c r="LF1" s="16" t="s">
        <v>858</v>
      </c>
      <c r="LG1" s="16" t="s">
        <v>859</v>
      </c>
      <c r="LH1" s="16" t="s">
        <v>860</v>
      </c>
      <c r="LI1" s="16" t="s">
        <v>861</v>
      </c>
      <c r="LJ1" s="16" t="s">
        <v>862</v>
      </c>
      <c r="LK1" s="16" t="s">
        <v>863</v>
      </c>
      <c r="LL1" s="16" t="s">
        <v>864</v>
      </c>
      <c r="LM1" s="16" t="s">
        <v>865</v>
      </c>
      <c r="LN1" s="16" t="s">
        <v>866</v>
      </c>
      <c r="LO1" s="16" t="s">
        <v>867</v>
      </c>
      <c r="LP1" s="16" t="s">
        <v>868</v>
      </c>
      <c r="LQ1" s="16" t="s">
        <v>869</v>
      </c>
      <c r="LR1" s="16" t="s">
        <v>870</v>
      </c>
      <c r="LS1" s="16" t="s">
        <v>871</v>
      </c>
      <c r="LT1" s="16" t="s">
        <v>872</v>
      </c>
      <c r="LU1" s="16" t="s">
        <v>873</v>
      </c>
      <c r="LV1" s="16" t="s">
        <v>874</v>
      </c>
      <c r="LW1" s="16" t="s">
        <v>875</v>
      </c>
      <c r="LX1" s="16" t="s">
        <v>876</v>
      </c>
      <c r="LY1" s="16" t="s">
        <v>877</v>
      </c>
      <c r="LZ1" s="16" t="s">
        <v>878</v>
      </c>
      <c r="MA1" s="16" t="s">
        <v>879</v>
      </c>
      <c r="MB1" s="16" t="s">
        <v>880</v>
      </c>
      <c r="MC1" s="16" t="s">
        <v>881</v>
      </c>
      <c r="MD1" s="16" t="s">
        <v>882</v>
      </c>
      <c r="ME1" s="16" t="s">
        <v>883</v>
      </c>
      <c r="MF1" s="16" t="s">
        <v>884</v>
      </c>
      <c r="MG1" s="16" t="s">
        <v>885</v>
      </c>
      <c r="MH1" s="16" t="s">
        <v>886</v>
      </c>
      <c r="MI1" s="16" t="s">
        <v>887</v>
      </c>
      <c r="MJ1" s="16" t="s">
        <v>888</v>
      </c>
      <c r="MK1" s="16" t="s">
        <v>889</v>
      </c>
      <c r="ML1" s="16" t="s">
        <v>890</v>
      </c>
      <c r="MM1" s="16" t="s">
        <v>891</v>
      </c>
      <c r="MN1" s="16" t="s">
        <v>892</v>
      </c>
      <c r="MO1" s="16" t="s">
        <v>893</v>
      </c>
      <c r="MP1" s="16" t="s">
        <v>894</v>
      </c>
      <c r="MQ1" s="16" t="s">
        <v>895</v>
      </c>
      <c r="MR1" s="16" t="s">
        <v>896</v>
      </c>
      <c r="MS1" s="16" t="s">
        <v>897</v>
      </c>
      <c r="MT1" s="16" t="s">
        <v>898</v>
      </c>
      <c r="MU1" s="16" t="s">
        <v>899</v>
      </c>
      <c r="MV1" s="16" t="s">
        <v>900</v>
      </c>
      <c r="MW1" s="16" t="s">
        <v>901</v>
      </c>
      <c r="MX1" s="16" t="s">
        <v>902</v>
      </c>
      <c r="MY1" s="16" t="s">
        <v>903</v>
      </c>
      <c r="MZ1" s="16" t="s">
        <v>904</v>
      </c>
      <c r="NA1" s="16" t="s">
        <v>905</v>
      </c>
      <c r="NB1" s="16" t="s">
        <v>906</v>
      </c>
      <c r="NC1" s="16" t="s">
        <v>907</v>
      </c>
      <c r="ND1" s="16" t="s">
        <v>908</v>
      </c>
      <c r="NE1" s="16" t="s">
        <v>909</v>
      </c>
      <c r="NF1" s="16" t="s">
        <v>910</v>
      </c>
      <c r="NG1" s="16" t="s">
        <v>911</v>
      </c>
      <c r="NH1" s="16" t="s">
        <v>912</v>
      </c>
      <c r="NI1" s="16" t="s">
        <v>913</v>
      </c>
      <c r="NJ1" s="16" t="s">
        <v>914</v>
      </c>
      <c r="NK1" s="16" t="s">
        <v>915</v>
      </c>
      <c r="NL1" s="16" t="s">
        <v>916</v>
      </c>
      <c r="NM1" s="16" t="s">
        <v>917</v>
      </c>
      <c r="NN1" s="16" t="s">
        <v>918</v>
      </c>
      <c r="NO1" s="16" t="s">
        <v>919</v>
      </c>
      <c r="NP1" s="16" t="s">
        <v>920</v>
      </c>
      <c r="NQ1" s="16" t="s">
        <v>921</v>
      </c>
      <c r="NR1" s="16" t="s">
        <v>922</v>
      </c>
      <c r="NS1" s="16" t="s">
        <v>923</v>
      </c>
      <c r="NT1" s="16" t="s">
        <v>924</v>
      </c>
      <c r="NU1" s="16" t="s">
        <v>925</v>
      </c>
      <c r="NV1" s="16" t="s">
        <v>926</v>
      </c>
      <c r="NW1" s="16" t="s">
        <v>927</v>
      </c>
      <c r="NX1" s="16" t="s">
        <v>928</v>
      </c>
      <c r="NY1" s="16" t="s">
        <v>929</v>
      </c>
      <c r="NZ1" s="16" t="s">
        <v>930</v>
      </c>
      <c r="OA1" s="16" t="s">
        <v>931</v>
      </c>
      <c r="OB1" s="16" t="s">
        <v>932</v>
      </c>
      <c r="OC1" s="16" t="s">
        <v>933</v>
      </c>
      <c r="OD1" s="16" t="s">
        <v>934</v>
      </c>
      <c r="OE1" s="16" t="s">
        <v>935</v>
      </c>
      <c r="OF1" s="16" t="s">
        <v>936</v>
      </c>
      <c r="OG1" s="16" t="s">
        <v>937</v>
      </c>
      <c r="OH1" s="16" t="s">
        <v>938</v>
      </c>
      <c r="OI1" s="16" t="s">
        <v>939</v>
      </c>
      <c r="OJ1" s="16" t="s">
        <v>940</v>
      </c>
      <c r="OK1" s="16" t="s">
        <v>941</v>
      </c>
      <c r="OL1" s="16" t="s">
        <v>942</v>
      </c>
      <c r="OM1" s="16" t="s">
        <v>943</v>
      </c>
      <c r="ON1" s="16" t="s">
        <v>944</v>
      </c>
      <c r="OO1" s="16" t="s">
        <v>945</v>
      </c>
      <c r="OP1" s="16" t="s">
        <v>946</v>
      </c>
      <c r="OQ1" s="16" t="s">
        <v>947</v>
      </c>
      <c r="OR1" s="16" t="s">
        <v>948</v>
      </c>
      <c r="OS1" s="16" t="s">
        <v>949</v>
      </c>
      <c r="OT1" s="16" t="s">
        <v>950</v>
      </c>
      <c r="OU1" s="16" t="s">
        <v>951</v>
      </c>
      <c r="OV1" s="16" t="s">
        <v>952</v>
      </c>
      <c r="OW1" s="16" t="s">
        <v>953</v>
      </c>
      <c r="OX1" s="16" t="s">
        <v>954</v>
      </c>
      <c r="OY1" s="16" t="s">
        <v>955</v>
      </c>
      <c r="OZ1" s="16" t="s">
        <v>956</v>
      </c>
      <c r="PA1" s="16" t="s">
        <v>957</v>
      </c>
      <c r="PB1" s="16" t="s">
        <v>958</v>
      </c>
      <c r="PC1" s="16" t="s">
        <v>959</v>
      </c>
      <c r="PD1" s="16" t="s">
        <v>960</v>
      </c>
      <c r="PE1" s="16" t="s">
        <v>961</v>
      </c>
      <c r="PF1" s="16" t="s">
        <v>962</v>
      </c>
      <c r="PG1" s="16" t="s">
        <v>963</v>
      </c>
      <c r="PH1" s="16" t="s">
        <v>964</v>
      </c>
      <c r="PI1" s="16" t="s">
        <v>965</v>
      </c>
      <c r="PJ1" s="16" t="s">
        <v>966</v>
      </c>
      <c r="PK1" s="16" t="s">
        <v>967</v>
      </c>
      <c r="PL1" s="16" t="s">
        <v>968</v>
      </c>
      <c r="PM1" s="16" t="s">
        <v>969</v>
      </c>
      <c r="PN1" s="16" t="s">
        <v>970</v>
      </c>
      <c r="PO1" s="16" t="s">
        <v>971</v>
      </c>
      <c r="PP1" s="16" t="s">
        <v>972</v>
      </c>
      <c r="PQ1" s="16" t="s">
        <v>973</v>
      </c>
      <c r="PR1" s="16" t="s">
        <v>974</v>
      </c>
      <c r="PS1" s="16" t="s">
        <v>975</v>
      </c>
      <c r="PT1" s="16" t="s">
        <v>976</v>
      </c>
      <c r="PU1" s="16" t="s">
        <v>977</v>
      </c>
      <c r="PV1" s="16" t="s">
        <v>978</v>
      </c>
      <c r="PW1" s="16" t="s">
        <v>979</v>
      </c>
      <c r="PX1" s="16" t="s">
        <v>980</v>
      </c>
      <c r="PY1" s="16" t="s">
        <v>981</v>
      </c>
      <c r="PZ1" s="16" t="s">
        <v>982</v>
      </c>
      <c r="QA1" s="16" t="s">
        <v>983</v>
      </c>
      <c r="QB1" s="16" t="s">
        <v>984</v>
      </c>
      <c r="QC1" s="16" t="s">
        <v>985</v>
      </c>
      <c r="QD1" s="16" t="s">
        <v>986</v>
      </c>
      <c r="QE1" s="16" t="s">
        <v>987</v>
      </c>
      <c r="QF1" s="16" t="s">
        <v>988</v>
      </c>
      <c r="QG1" s="16" t="s">
        <v>989</v>
      </c>
      <c r="QH1" s="16" t="s">
        <v>990</v>
      </c>
      <c r="QI1" s="16" t="s">
        <v>991</v>
      </c>
      <c r="QJ1" s="16" t="s">
        <v>992</v>
      </c>
      <c r="QK1" s="16" t="s">
        <v>993</v>
      </c>
      <c r="QL1" s="16" t="s">
        <v>994</v>
      </c>
      <c r="QM1" s="16" t="s">
        <v>995</v>
      </c>
      <c r="QN1" s="16" t="s">
        <v>996</v>
      </c>
      <c r="QO1" s="16" t="s">
        <v>997</v>
      </c>
      <c r="QP1" s="16" t="s">
        <v>998</v>
      </c>
      <c r="QQ1" s="16" t="s">
        <v>999</v>
      </c>
      <c r="QR1" s="16" t="s">
        <v>1000</v>
      </c>
      <c r="QS1" s="16" t="s">
        <v>1001</v>
      </c>
      <c r="QT1" s="16" t="s">
        <v>1002</v>
      </c>
      <c r="QU1" s="16" t="s">
        <v>1003</v>
      </c>
      <c r="QV1" s="16" t="s">
        <v>1004</v>
      </c>
      <c r="QW1" s="16" t="s">
        <v>1005</v>
      </c>
      <c r="QX1" s="16" t="s">
        <v>1006</v>
      </c>
      <c r="QY1" s="16" t="s">
        <v>1007</v>
      </c>
      <c r="QZ1" s="16" t="s">
        <v>1008</v>
      </c>
      <c r="RA1" s="16" t="s">
        <v>1009</v>
      </c>
      <c r="RB1" s="16" t="s">
        <v>1010</v>
      </c>
      <c r="RC1" s="16" t="s">
        <v>1011</v>
      </c>
      <c r="RD1" s="16" t="s">
        <v>1012</v>
      </c>
      <c r="RE1" s="16" t="s">
        <v>1013</v>
      </c>
      <c r="RF1" s="16" t="s">
        <v>1014</v>
      </c>
      <c r="RG1" s="16" t="s">
        <v>1015</v>
      </c>
      <c r="RH1" s="16" t="s">
        <v>1016</v>
      </c>
      <c r="RI1" s="16" t="s">
        <v>1017</v>
      </c>
      <c r="RJ1" s="16" t="s">
        <v>1018</v>
      </c>
      <c r="RK1" s="16" t="s">
        <v>1019</v>
      </c>
      <c r="RL1" s="16" t="s">
        <v>1020</v>
      </c>
      <c r="RM1" s="16" t="s">
        <v>1021</v>
      </c>
      <c r="RN1" s="16" t="s">
        <v>1022</v>
      </c>
      <c r="RO1" s="16" t="s">
        <v>1023</v>
      </c>
      <c r="RP1" s="16" t="s">
        <v>1024</v>
      </c>
      <c r="RQ1" s="16" t="s">
        <v>1025</v>
      </c>
      <c r="RR1" s="16" t="s">
        <v>1026</v>
      </c>
      <c r="RS1" s="16" t="s">
        <v>1027</v>
      </c>
      <c r="RT1" s="16" t="s">
        <v>1028</v>
      </c>
      <c r="RU1" s="16" t="s">
        <v>1029</v>
      </c>
      <c r="RV1" s="16" t="s">
        <v>1030</v>
      </c>
      <c r="RW1" s="16" t="s">
        <v>1031</v>
      </c>
      <c r="RX1" s="16" t="s">
        <v>1032</v>
      </c>
      <c r="RY1" s="16" t="s">
        <v>1033</v>
      </c>
      <c r="RZ1" s="16" t="s">
        <v>1034</v>
      </c>
      <c r="SA1" s="16" t="s">
        <v>1035</v>
      </c>
      <c r="SB1" s="16" t="s">
        <v>1036</v>
      </c>
      <c r="SC1" s="16" t="s">
        <v>1037</v>
      </c>
      <c r="SD1" s="16" t="s">
        <v>1038</v>
      </c>
      <c r="SE1" s="16" t="s">
        <v>1039</v>
      </c>
      <c r="SF1" s="16" t="s">
        <v>1040</v>
      </c>
      <c r="SG1" s="16" t="s">
        <v>1041</v>
      </c>
      <c r="SH1" s="16" t="s">
        <v>1042</v>
      </c>
      <c r="SI1" s="16" t="s">
        <v>1043</v>
      </c>
      <c r="SJ1" s="16" t="s">
        <v>1044</v>
      </c>
      <c r="SK1" s="16" t="s">
        <v>1045</v>
      </c>
      <c r="SL1" s="16" t="s">
        <v>1046</v>
      </c>
      <c r="SM1" s="16" t="s">
        <v>1047</v>
      </c>
      <c r="SN1" s="16" t="s">
        <v>1048</v>
      </c>
      <c r="SO1" s="16" t="s">
        <v>1049</v>
      </c>
      <c r="SP1" s="16" t="s">
        <v>1050</v>
      </c>
      <c r="SQ1" s="16" t="s">
        <v>1051</v>
      </c>
      <c r="SR1" s="16" t="s">
        <v>1052</v>
      </c>
      <c r="SS1" s="16" t="s">
        <v>1053</v>
      </c>
      <c r="ST1" s="16" t="s">
        <v>1054</v>
      </c>
      <c r="SU1" s="16" t="s">
        <v>1055</v>
      </c>
      <c r="SV1" s="16" t="s">
        <v>1056</v>
      </c>
      <c r="SW1" s="16" t="s">
        <v>1057</v>
      </c>
      <c r="SX1" s="16" t="s">
        <v>1058</v>
      </c>
      <c r="SY1" s="16" t="s">
        <v>1059</v>
      </c>
      <c r="SZ1" s="16" t="s">
        <v>1060</v>
      </c>
      <c r="TA1" s="16" t="s">
        <v>1061</v>
      </c>
      <c r="TB1" s="16" t="s">
        <v>1062</v>
      </c>
      <c r="TC1" s="16" t="s">
        <v>1063</v>
      </c>
      <c r="TD1" s="16" t="s">
        <v>1064</v>
      </c>
      <c r="TE1" s="16" t="s">
        <v>1065</v>
      </c>
      <c r="TF1" s="16" t="s">
        <v>1066</v>
      </c>
      <c r="TG1" s="16" t="s">
        <v>1067</v>
      </c>
      <c r="TH1" s="16" t="s">
        <v>1068</v>
      </c>
      <c r="TI1" s="16" t="s">
        <v>1069</v>
      </c>
      <c r="TJ1" s="16" t="s">
        <v>1070</v>
      </c>
      <c r="TK1" s="16" t="s">
        <v>1071</v>
      </c>
      <c r="TL1" s="16" t="s">
        <v>1072</v>
      </c>
      <c r="TM1" s="16" t="s">
        <v>1073</v>
      </c>
      <c r="TN1" s="16" t="s">
        <v>1074</v>
      </c>
      <c r="TO1" s="16" t="s">
        <v>1075</v>
      </c>
      <c r="TP1" s="16" t="s">
        <v>1076</v>
      </c>
      <c r="TQ1" s="16" t="s">
        <v>1077</v>
      </c>
      <c r="TR1" s="16" t="s">
        <v>1078</v>
      </c>
      <c r="TS1" s="16" t="s">
        <v>1079</v>
      </c>
      <c r="TT1" s="16" t="s">
        <v>1080</v>
      </c>
      <c r="TU1" s="16" t="s">
        <v>1081</v>
      </c>
      <c r="TV1" s="16" t="s">
        <v>1082</v>
      </c>
      <c r="TW1" s="16" t="s">
        <v>1083</v>
      </c>
      <c r="TX1" s="16" t="s">
        <v>1084</v>
      </c>
      <c r="TY1" s="16" t="s">
        <v>1085</v>
      </c>
      <c r="TZ1" s="16" t="s">
        <v>1086</v>
      </c>
      <c r="UA1" s="16" t="s">
        <v>1087</v>
      </c>
      <c r="UB1" s="16" t="s">
        <v>1088</v>
      </c>
      <c r="UC1" s="16" t="s">
        <v>1089</v>
      </c>
      <c r="UD1" s="16" t="s">
        <v>1090</v>
      </c>
      <c r="UE1" s="16" t="s">
        <v>1091</v>
      </c>
      <c r="UF1" s="16" t="s">
        <v>1092</v>
      </c>
      <c r="UG1" s="16" t="s">
        <v>1093</v>
      </c>
      <c r="UH1" s="16" t="s">
        <v>1094</v>
      </c>
      <c r="UI1" s="16" t="s">
        <v>1095</v>
      </c>
      <c r="UJ1" s="16" t="s">
        <v>1096</v>
      </c>
      <c r="UK1" s="16" t="s">
        <v>1097</v>
      </c>
      <c r="UL1" s="16" t="s">
        <v>1098</v>
      </c>
      <c r="UM1" s="16" t="s">
        <v>1099</v>
      </c>
      <c r="UN1" s="16" t="s">
        <v>1100</v>
      </c>
      <c r="UO1" s="16" t="s">
        <v>1101</v>
      </c>
      <c r="UP1" s="16" t="s">
        <v>1102</v>
      </c>
      <c r="UQ1" s="16" t="s">
        <v>1103</v>
      </c>
      <c r="UR1" s="16" t="s">
        <v>1104</v>
      </c>
      <c r="US1" s="16" t="s">
        <v>1105</v>
      </c>
      <c r="UT1" s="16" t="s">
        <v>1106</v>
      </c>
      <c r="UU1" s="16" t="s">
        <v>1107</v>
      </c>
      <c r="UV1" s="16" t="s">
        <v>1108</v>
      </c>
      <c r="UW1" s="16" t="s">
        <v>1109</v>
      </c>
      <c r="UX1" s="16" t="s">
        <v>1110</v>
      </c>
      <c r="UY1" s="16" t="s">
        <v>1111</v>
      </c>
      <c r="UZ1" s="16" t="s">
        <v>1112</v>
      </c>
      <c r="VA1" s="16" t="s">
        <v>1113</v>
      </c>
      <c r="VB1" s="16" t="s">
        <v>1114</v>
      </c>
      <c r="VC1" s="16" t="s">
        <v>1115</v>
      </c>
      <c r="VD1" s="16" t="s">
        <v>1116</v>
      </c>
      <c r="VE1" s="16" t="s">
        <v>1117</v>
      </c>
      <c r="VF1" s="16" t="s">
        <v>1118</v>
      </c>
      <c r="VG1" s="16" t="s">
        <v>1119</v>
      </c>
      <c r="VH1" s="16" t="s">
        <v>1120</v>
      </c>
      <c r="VI1" s="16" t="s">
        <v>1121</v>
      </c>
      <c r="VJ1" s="16" t="s">
        <v>1122</v>
      </c>
      <c r="VK1" s="16" t="s">
        <v>1123</v>
      </c>
      <c r="VL1" s="16" t="s">
        <v>1124</v>
      </c>
      <c r="VM1" s="16" t="s">
        <v>1125</v>
      </c>
      <c r="VN1" s="16" t="s">
        <v>1126</v>
      </c>
      <c r="VO1" s="16" t="s">
        <v>1127</v>
      </c>
      <c r="VP1" s="16" t="s">
        <v>1128</v>
      </c>
      <c r="VQ1" s="16" t="s">
        <v>1129</v>
      </c>
      <c r="VR1" s="16" t="s">
        <v>1130</v>
      </c>
      <c r="VS1" s="16" t="s">
        <v>1131</v>
      </c>
      <c r="VT1" s="16" t="s">
        <v>1132</v>
      </c>
      <c r="VU1" s="16" t="s">
        <v>1133</v>
      </c>
      <c r="VV1" s="16" t="s">
        <v>1134</v>
      </c>
      <c r="VW1" s="16" t="s">
        <v>1135</v>
      </c>
      <c r="VX1" s="16" t="s">
        <v>1136</v>
      </c>
      <c r="VY1" s="16" t="s">
        <v>1137</v>
      </c>
      <c r="VZ1" s="16" t="s">
        <v>1138</v>
      </c>
      <c r="WA1" s="16" t="s">
        <v>1139</v>
      </c>
      <c r="WB1" s="16" t="s">
        <v>1140</v>
      </c>
      <c r="WC1" s="16" t="s">
        <v>1141</v>
      </c>
      <c r="WD1" s="16" t="s">
        <v>1142</v>
      </c>
      <c r="WE1" s="16" t="s">
        <v>1143</v>
      </c>
      <c r="WF1" s="16" t="s">
        <v>1144</v>
      </c>
      <c r="WG1" s="16" t="s">
        <v>1145</v>
      </c>
      <c r="WH1" s="16" t="s">
        <v>1146</v>
      </c>
      <c r="WI1" s="16" t="s">
        <v>1147</v>
      </c>
      <c r="WJ1" s="16" t="s">
        <v>1148</v>
      </c>
      <c r="WK1" s="16" t="s">
        <v>1149</v>
      </c>
      <c r="WL1" s="16" t="s">
        <v>1150</v>
      </c>
      <c r="WM1" s="16" t="s">
        <v>1151</v>
      </c>
      <c r="WN1" s="16" t="s">
        <v>1152</v>
      </c>
      <c r="WO1" s="16" t="s">
        <v>1153</v>
      </c>
      <c r="WP1" s="16" t="s">
        <v>1154</v>
      </c>
      <c r="WQ1" s="16" t="s">
        <v>1155</v>
      </c>
      <c r="WR1" s="16" t="s">
        <v>1156</v>
      </c>
      <c r="WS1" s="16" t="s">
        <v>1157</v>
      </c>
      <c r="WT1" s="16" t="s">
        <v>1158</v>
      </c>
      <c r="WU1" s="16" t="s">
        <v>1159</v>
      </c>
      <c r="WV1" s="16" t="s">
        <v>1160</v>
      </c>
      <c r="WW1" s="16" t="s">
        <v>1161</v>
      </c>
      <c r="WX1" s="16" t="s">
        <v>1162</v>
      </c>
      <c r="WY1" s="16" t="s">
        <v>1163</v>
      </c>
      <c r="WZ1" s="16" t="s">
        <v>1164</v>
      </c>
      <c r="XA1" s="16" t="s">
        <v>1165</v>
      </c>
      <c r="XB1" s="16" t="s">
        <v>1166</v>
      </c>
      <c r="XC1" s="16" t="s">
        <v>1167</v>
      </c>
      <c r="XD1" s="16" t="s">
        <v>1168</v>
      </c>
      <c r="XE1" s="16" t="s">
        <v>1169</v>
      </c>
      <c r="XF1" s="16" t="s">
        <v>1170</v>
      </c>
      <c r="XG1" s="16" t="s">
        <v>1171</v>
      </c>
      <c r="XH1" s="16" t="s">
        <v>1172</v>
      </c>
      <c r="XI1" s="16" t="s">
        <v>1173</v>
      </c>
      <c r="XJ1" s="16" t="s">
        <v>1174</v>
      </c>
      <c r="XK1" s="16" t="s">
        <v>1175</v>
      </c>
      <c r="XL1" s="16" t="s">
        <v>1176</v>
      </c>
      <c r="XM1" s="16" t="s">
        <v>1177</v>
      </c>
      <c r="XN1" s="16" t="s">
        <v>1178</v>
      </c>
      <c r="XO1" s="16" t="s">
        <v>1179</v>
      </c>
      <c r="XP1" s="16" t="s">
        <v>1180</v>
      </c>
      <c r="XQ1" s="16" t="s">
        <v>1181</v>
      </c>
      <c r="XR1" s="16" t="s">
        <v>1182</v>
      </c>
      <c r="XS1" s="16" t="s">
        <v>1183</v>
      </c>
      <c r="XT1" s="16" t="s">
        <v>1184</v>
      </c>
      <c r="XU1" s="16" t="s">
        <v>1185</v>
      </c>
      <c r="XV1" s="16" t="s">
        <v>1186</v>
      </c>
      <c r="XW1" s="16" t="s">
        <v>1187</v>
      </c>
      <c r="XX1" s="16" t="s">
        <v>1188</v>
      </c>
      <c r="XY1" s="16" t="s">
        <v>1189</v>
      </c>
      <c r="XZ1" s="16" t="s">
        <v>1190</v>
      </c>
      <c r="YA1" s="16" t="s">
        <v>1191</v>
      </c>
      <c r="YB1" s="16" t="s">
        <v>1192</v>
      </c>
      <c r="YC1" s="16" t="s">
        <v>1193</v>
      </c>
      <c r="YD1" s="16" t="s">
        <v>1194</v>
      </c>
      <c r="YE1" s="16" t="s">
        <v>1195</v>
      </c>
      <c r="YF1" s="16" t="s">
        <v>1196</v>
      </c>
      <c r="YG1" s="16" t="s">
        <v>1197</v>
      </c>
      <c r="YH1" s="16" t="s">
        <v>1198</v>
      </c>
      <c r="YI1" s="16" t="s">
        <v>1199</v>
      </c>
      <c r="YJ1" s="16" t="s">
        <v>1200</v>
      </c>
      <c r="YK1" s="16" t="s">
        <v>1201</v>
      </c>
      <c r="YL1" s="16" t="s">
        <v>1202</v>
      </c>
      <c r="YM1" s="16" t="s">
        <v>1203</v>
      </c>
      <c r="YN1" s="16" t="s">
        <v>1204</v>
      </c>
      <c r="YO1" s="16" t="s">
        <v>1205</v>
      </c>
      <c r="YP1" s="16" t="s">
        <v>1206</v>
      </c>
      <c r="YQ1" s="16" t="s">
        <v>1207</v>
      </c>
      <c r="YR1" s="16" t="s">
        <v>1208</v>
      </c>
      <c r="YS1" s="16" t="s">
        <v>1209</v>
      </c>
      <c r="YT1" s="16" t="s">
        <v>1210</v>
      </c>
      <c r="YU1" s="16" t="s">
        <v>1211</v>
      </c>
      <c r="YV1" s="16" t="s">
        <v>1212</v>
      </c>
      <c r="YW1" s="16" t="s">
        <v>1213</v>
      </c>
      <c r="YX1" s="16" t="s">
        <v>1214</v>
      </c>
      <c r="YY1" s="16" t="s">
        <v>1215</v>
      </c>
      <c r="YZ1" s="16" t="s">
        <v>1216</v>
      </c>
      <c r="ZA1" s="16" t="s">
        <v>1217</v>
      </c>
      <c r="ZB1" s="16" t="s">
        <v>1218</v>
      </c>
      <c r="ZC1" s="16" t="s">
        <v>1219</v>
      </c>
      <c r="ZD1" s="16" t="s">
        <v>1220</v>
      </c>
      <c r="ZE1" s="16" t="s">
        <v>1221</v>
      </c>
      <c r="ZF1" s="16" t="s">
        <v>1222</v>
      </c>
      <c r="ZG1" s="16" t="s">
        <v>1223</v>
      </c>
      <c r="ZH1" s="16" t="s">
        <v>1224</v>
      </c>
      <c r="ZI1" s="16" t="s">
        <v>1225</v>
      </c>
      <c r="ZJ1" s="16" t="s">
        <v>1226</v>
      </c>
      <c r="ZK1" s="16" t="s">
        <v>1227</v>
      </c>
      <c r="ZL1" s="16" t="s">
        <v>1228</v>
      </c>
      <c r="ZM1" s="16" t="s">
        <v>1229</v>
      </c>
      <c r="ZN1" s="16" t="s">
        <v>1230</v>
      </c>
      <c r="ZO1" s="16" t="s">
        <v>1231</v>
      </c>
      <c r="ZP1" s="16" t="s">
        <v>1232</v>
      </c>
      <c r="ZQ1" s="16" t="s">
        <v>1233</v>
      </c>
      <c r="ZR1" s="16" t="s">
        <v>1234</v>
      </c>
      <c r="ZS1" s="16" t="s">
        <v>1235</v>
      </c>
      <c r="ZT1" s="16" t="s">
        <v>1236</v>
      </c>
      <c r="ZU1" s="16" t="s">
        <v>1237</v>
      </c>
      <c r="ZV1" s="16" t="s">
        <v>1238</v>
      </c>
      <c r="ZW1" s="16" t="s">
        <v>1239</v>
      </c>
      <c r="ZX1" s="16" t="s">
        <v>1240</v>
      </c>
      <c r="ZY1" s="16" t="s">
        <v>1241</v>
      </c>
      <c r="ZZ1" s="16" t="s">
        <v>1242</v>
      </c>
      <c r="AAA1" s="16" t="s">
        <v>1243</v>
      </c>
      <c r="AAB1" s="16" t="s">
        <v>1244</v>
      </c>
      <c r="AAC1" s="16" t="s">
        <v>1245</v>
      </c>
      <c r="AAD1" s="16" t="s">
        <v>1246</v>
      </c>
      <c r="AAE1" s="16" t="s">
        <v>1247</v>
      </c>
      <c r="AAF1" s="16" t="s">
        <v>1248</v>
      </c>
      <c r="AAG1" s="16" t="s">
        <v>1249</v>
      </c>
      <c r="AAH1" s="16" t="s">
        <v>1250</v>
      </c>
      <c r="AAI1" s="16" t="s">
        <v>1251</v>
      </c>
      <c r="AAJ1" s="16" t="s">
        <v>1252</v>
      </c>
      <c r="AAK1" s="16" t="s">
        <v>1253</v>
      </c>
      <c r="AAL1" s="16" t="s">
        <v>1254</v>
      </c>
      <c r="AAM1" s="16" t="s">
        <v>1255</v>
      </c>
      <c r="AAN1" s="16" t="s">
        <v>1256</v>
      </c>
      <c r="AAO1" s="16" t="s">
        <v>1257</v>
      </c>
      <c r="AAP1" s="16" t="s">
        <v>1258</v>
      </c>
      <c r="AAQ1" s="16" t="s">
        <v>1259</v>
      </c>
      <c r="AAR1" s="16" t="s">
        <v>1260</v>
      </c>
      <c r="AAS1" s="16" t="s">
        <v>1261</v>
      </c>
      <c r="AAT1" s="16" t="s">
        <v>1262</v>
      </c>
      <c r="AAU1" s="16" t="s">
        <v>1263</v>
      </c>
      <c r="AAV1" s="16" t="s">
        <v>1264</v>
      </c>
      <c r="AAW1" s="16" t="s">
        <v>1265</v>
      </c>
      <c r="AAX1" s="16" t="s">
        <v>1266</v>
      </c>
      <c r="AAY1" s="16" t="s">
        <v>1267</v>
      </c>
      <c r="AAZ1" s="16" t="s">
        <v>1268</v>
      </c>
      <c r="ABA1" s="16" t="s">
        <v>1269</v>
      </c>
      <c r="ABB1" s="16" t="s">
        <v>1270</v>
      </c>
      <c r="ABC1" s="16" t="s">
        <v>1271</v>
      </c>
      <c r="ABD1" s="16" t="s">
        <v>1272</v>
      </c>
      <c r="ABE1" s="16" t="s">
        <v>1273</v>
      </c>
      <c r="ABF1" s="16" t="s">
        <v>1274</v>
      </c>
      <c r="ABG1" s="16" t="s">
        <v>1275</v>
      </c>
      <c r="ABH1" s="16" t="s">
        <v>1276</v>
      </c>
      <c r="ABI1" s="16" t="s">
        <v>1277</v>
      </c>
      <c r="ABJ1" s="16" t="s">
        <v>1278</v>
      </c>
      <c r="ABK1" s="16" t="s">
        <v>1279</v>
      </c>
      <c r="ABL1" s="16" t="s">
        <v>1280</v>
      </c>
      <c r="ABM1" s="16" t="s">
        <v>1281</v>
      </c>
      <c r="ABN1" s="16" t="s">
        <v>1282</v>
      </c>
      <c r="ABO1" s="16" t="s">
        <v>1283</v>
      </c>
      <c r="ABP1" s="16" t="s">
        <v>1284</v>
      </c>
      <c r="ABQ1" s="16" t="s">
        <v>1285</v>
      </c>
      <c r="ABR1" s="16" t="s">
        <v>1286</v>
      </c>
      <c r="ABS1" s="16" t="s">
        <v>1287</v>
      </c>
      <c r="ABT1" s="16" t="s">
        <v>1288</v>
      </c>
      <c r="ABU1" s="16" t="s">
        <v>1289</v>
      </c>
      <c r="ABV1" s="16" t="s">
        <v>1290</v>
      </c>
      <c r="ABW1" s="16" t="s">
        <v>1291</v>
      </c>
      <c r="ABX1" s="16" t="s">
        <v>1292</v>
      </c>
      <c r="ABY1" s="16" t="s">
        <v>1293</v>
      </c>
      <c r="ABZ1" s="16" t="s">
        <v>1294</v>
      </c>
      <c r="ACA1" s="16" t="s">
        <v>1295</v>
      </c>
      <c r="ACB1" s="16" t="s">
        <v>1296</v>
      </c>
      <c r="ACC1" s="16" t="s">
        <v>1297</v>
      </c>
      <c r="ACD1" s="16" t="s">
        <v>1298</v>
      </c>
      <c r="ACE1" s="16" t="s">
        <v>1299</v>
      </c>
      <c r="ACF1" s="16" t="s">
        <v>1300</v>
      </c>
      <c r="ACG1" s="16" t="s">
        <v>1301</v>
      </c>
      <c r="ACH1" s="16" t="s">
        <v>1302</v>
      </c>
      <c r="ACI1" s="16" t="s">
        <v>1303</v>
      </c>
      <c r="ACJ1" s="16" t="s">
        <v>1304</v>
      </c>
      <c r="ACK1" s="16" t="s">
        <v>1305</v>
      </c>
      <c r="ACL1" s="16" t="s">
        <v>1306</v>
      </c>
      <c r="ACM1" s="16" t="s">
        <v>1307</v>
      </c>
      <c r="ACN1" s="16" t="s">
        <v>1308</v>
      </c>
      <c r="ACO1" s="16" t="s">
        <v>1309</v>
      </c>
      <c r="ACP1" s="16" t="s">
        <v>1310</v>
      </c>
      <c r="ACQ1" s="16" t="s">
        <v>1311</v>
      </c>
      <c r="ACR1" s="16" t="s">
        <v>1312</v>
      </c>
      <c r="ACS1" s="16" t="s">
        <v>1313</v>
      </c>
      <c r="ACT1" s="16" t="s">
        <v>1314</v>
      </c>
      <c r="ACU1" s="16" t="s">
        <v>1315</v>
      </c>
      <c r="ACV1" s="16" t="s">
        <v>1316</v>
      </c>
      <c r="ACW1" s="16" t="s">
        <v>1317</v>
      </c>
      <c r="ACX1" s="16" t="s">
        <v>1318</v>
      </c>
      <c r="ACY1" s="16" t="s">
        <v>1319</v>
      </c>
      <c r="ACZ1" s="16" t="s">
        <v>1320</v>
      </c>
      <c r="ADA1" s="16" t="s">
        <v>1321</v>
      </c>
      <c r="ADB1" s="16" t="s">
        <v>1322</v>
      </c>
      <c r="ADC1" s="16" t="s">
        <v>1323</v>
      </c>
      <c r="ADD1" s="16" t="s">
        <v>1324</v>
      </c>
      <c r="ADE1" s="16" t="s">
        <v>1325</v>
      </c>
      <c r="ADF1" s="16" t="s">
        <v>1326</v>
      </c>
      <c r="ADG1" s="16" t="s">
        <v>1327</v>
      </c>
      <c r="ADH1" s="16" t="s">
        <v>1328</v>
      </c>
      <c r="ADI1" s="16" t="s">
        <v>1329</v>
      </c>
      <c r="ADJ1" s="16" t="s">
        <v>1330</v>
      </c>
      <c r="ADK1" s="16" t="s">
        <v>1331</v>
      </c>
      <c r="ADL1" s="16" t="s">
        <v>1332</v>
      </c>
      <c r="ADM1" s="16" t="s">
        <v>1333</v>
      </c>
      <c r="ADN1" s="16" t="s">
        <v>1334</v>
      </c>
      <c r="ADO1" s="16" t="s">
        <v>1335</v>
      </c>
      <c r="ADP1" s="16" t="s">
        <v>1336</v>
      </c>
      <c r="ADQ1" s="16" t="s">
        <v>1337</v>
      </c>
      <c r="ADR1" s="16" t="s">
        <v>1338</v>
      </c>
      <c r="ADS1" s="16" t="s">
        <v>1339</v>
      </c>
      <c r="ADT1" s="16" t="s">
        <v>1340</v>
      </c>
      <c r="ADU1" s="16" t="s">
        <v>1341</v>
      </c>
      <c r="ADV1" s="16" t="s">
        <v>1342</v>
      </c>
      <c r="ADW1" s="16" t="s">
        <v>1343</v>
      </c>
      <c r="ADX1" s="16" t="s">
        <v>1344</v>
      </c>
      <c r="ADY1" s="16" t="s">
        <v>1345</v>
      </c>
      <c r="ADZ1" s="16" t="s">
        <v>1346</v>
      </c>
      <c r="AEA1" s="16" t="s">
        <v>1347</v>
      </c>
      <c r="AEB1" s="16" t="s">
        <v>1348</v>
      </c>
      <c r="AEC1" s="16" t="s">
        <v>1349</v>
      </c>
      <c r="AED1" s="16" t="s">
        <v>1350</v>
      </c>
      <c r="AEE1" s="16" t="s">
        <v>1351</v>
      </c>
      <c r="AEF1" s="16" t="s">
        <v>1352</v>
      </c>
      <c r="AEG1" s="16" t="s">
        <v>1353</v>
      </c>
      <c r="AEH1" s="16" t="s">
        <v>1354</v>
      </c>
      <c r="AEI1" s="16" t="s">
        <v>1355</v>
      </c>
      <c r="AEJ1" s="16" t="s">
        <v>1356</v>
      </c>
      <c r="AEK1" s="16" t="s">
        <v>1357</v>
      </c>
      <c r="AEL1" s="16" t="s">
        <v>1358</v>
      </c>
      <c r="AEM1" s="16" t="s">
        <v>1359</v>
      </c>
      <c r="AEN1" s="16" t="s">
        <v>1360</v>
      </c>
      <c r="AEO1" s="16" t="s">
        <v>1361</v>
      </c>
      <c r="AEP1" s="16" t="s">
        <v>1362</v>
      </c>
      <c r="AEQ1" s="16" t="s">
        <v>1363</v>
      </c>
      <c r="AER1" s="16" t="s">
        <v>1364</v>
      </c>
      <c r="AES1" s="16" t="s">
        <v>1365</v>
      </c>
      <c r="AET1" s="16" t="s">
        <v>1366</v>
      </c>
      <c r="AEU1" s="16" t="s">
        <v>1367</v>
      </c>
      <c r="AEV1" s="16" t="s">
        <v>1368</v>
      </c>
      <c r="AEW1" s="16" t="s">
        <v>1369</v>
      </c>
      <c r="AEX1" s="16" t="s">
        <v>1370</v>
      </c>
      <c r="AEY1" s="16" t="s">
        <v>1371</v>
      </c>
      <c r="AEZ1" s="16" t="s">
        <v>1372</v>
      </c>
      <c r="AFA1" s="16" t="s">
        <v>1373</v>
      </c>
      <c r="AFB1" s="16" t="s">
        <v>1374</v>
      </c>
      <c r="AFC1" s="16" t="s">
        <v>1375</v>
      </c>
      <c r="AFD1" s="16" t="s">
        <v>1376</v>
      </c>
      <c r="AFE1" s="16" t="s">
        <v>1377</v>
      </c>
      <c r="AFF1" s="16" t="s">
        <v>1378</v>
      </c>
      <c r="AFG1" s="16" t="s">
        <v>1379</v>
      </c>
      <c r="AFH1" s="16" t="s">
        <v>1380</v>
      </c>
      <c r="AFI1" s="16" t="s">
        <v>1381</v>
      </c>
      <c r="AFJ1" s="16" t="s">
        <v>1382</v>
      </c>
      <c r="AFK1" s="16" t="s">
        <v>1383</v>
      </c>
      <c r="AFL1" s="16" t="s">
        <v>1384</v>
      </c>
      <c r="AFM1" s="16" t="s">
        <v>1385</v>
      </c>
      <c r="AFN1" s="16" t="s">
        <v>1386</v>
      </c>
      <c r="AFO1" s="16" t="s">
        <v>1387</v>
      </c>
      <c r="AFP1" s="16" t="s">
        <v>1388</v>
      </c>
      <c r="AFQ1" s="16" t="s">
        <v>1389</v>
      </c>
      <c r="AFR1" s="16" t="s">
        <v>1390</v>
      </c>
      <c r="AFS1" s="16" t="s">
        <v>1391</v>
      </c>
      <c r="AFT1" s="16" t="s">
        <v>1392</v>
      </c>
      <c r="AFU1" s="16" t="s">
        <v>1393</v>
      </c>
      <c r="AFV1" s="16" t="s">
        <v>1394</v>
      </c>
      <c r="AFW1" s="16" t="s">
        <v>1395</v>
      </c>
      <c r="AFX1" s="16" t="s">
        <v>1396</v>
      </c>
      <c r="AFY1" s="16" t="s">
        <v>1397</v>
      </c>
      <c r="AFZ1" s="16" t="s">
        <v>1398</v>
      </c>
      <c r="AGA1" s="16" t="s">
        <v>1399</v>
      </c>
      <c r="AGB1" s="16" t="s">
        <v>1400</v>
      </c>
      <c r="AGC1" s="16" t="s">
        <v>1401</v>
      </c>
      <c r="AGD1" s="16" t="s">
        <v>1402</v>
      </c>
      <c r="AGE1" s="16" t="s">
        <v>1403</v>
      </c>
      <c r="AGF1" s="16" t="s">
        <v>1404</v>
      </c>
      <c r="AGG1" s="16" t="s">
        <v>1405</v>
      </c>
      <c r="AGH1" s="16" t="s">
        <v>1406</v>
      </c>
      <c r="AGI1" s="16" t="s">
        <v>1407</v>
      </c>
      <c r="AGJ1" s="16" t="s">
        <v>1408</v>
      </c>
      <c r="AGK1" s="16" t="s">
        <v>1409</v>
      </c>
      <c r="AGL1" s="16" t="s">
        <v>1410</v>
      </c>
      <c r="AGM1" s="16" t="s">
        <v>1411</v>
      </c>
      <c r="AGN1" s="16" t="s">
        <v>1412</v>
      </c>
      <c r="AGO1" s="16" t="s">
        <v>1413</v>
      </c>
      <c r="AGP1" s="16" t="s">
        <v>1414</v>
      </c>
      <c r="AGQ1" s="16" t="s">
        <v>1415</v>
      </c>
      <c r="AGR1" s="16" t="s">
        <v>1416</v>
      </c>
      <c r="AGS1" s="16" t="s">
        <v>1417</v>
      </c>
      <c r="AGT1" s="16" t="s">
        <v>1418</v>
      </c>
      <c r="AGU1" s="16" t="s">
        <v>1419</v>
      </c>
      <c r="AGV1" s="16" t="s">
        <v>1420</v>
      </c>
      <c r="AGW1" s="16" t="s">
        <v>1421</v>
      </c>
      <c r="AGX1" s="16" t="s">
        <v>1422</v>
      </c>
      <c r="AGY1" s="16" t="s">
        <v>1423</v>
      </c>
      <c r="AGZ1" s="16" t="s">
        <v>1424</v>
      </c>
      <c r="AHA1" s="16" t="s">
        <v>1425</v>
      </c>
      <c r="AHB1" s="16" t="s">
        <v>1426</v>
      </c>
      <c r="AHC1" s="16" t="s">
        <v>1427</v>
      </c>
      <c r="AHD1" s="16" t="s">
        <v>1428</v>
      </c>
      <c r="AHE1" s="16" t="s">
        <v>1429</v>
      </c>
      <c r="AHF1" s="16" t="s">
        <v>1430</v>
      </c>
      <c r="AHG1" s="16" t="s">
        <v>1431</v>
      </c>
      <c r="AHH1" s="16" t="s">
        <v>1432</v>
      </c>
      <c r="AHI1" s="16" t="s">
        <v>1433</v>
      </c>
      <c r="AHJ1" s="16" t="s">
        <v>1434</v>
      </c>
      <c r="AHK1" s="16" t="s">
        <v>1435</v>
      </c>
      <c r="AHL1" s="16" t="s">
        <v>1436</v>
      </c>
      <c r="AHM1" s="16" t="s">
        <v>1437</v>
      </c>
      <c r="AHN1" s="16" t="s">
        <v>1438</v>
      </c>
      <c r="AHO1" s="16" t="s">
        <v>1439</v>
      </c>
      <c r="AHP1" s="16" t="s">
        <v>1440</v>
      </c>
      <c r="AHQ1" s="16" t="s">
        <v>1441</v>
      </c>
      <c r="AHR1" s="16" t="s">
        <v>1442</v>
      </c>
      <c r="AHS1" s="16" t="s">
        <v>1443</v>
      </c>
      <c r="AHT1" s="16" t="s">
        <v>1444</v>
      </c>
      <c r="AHU1" s="16" t="s">
        <v>1445</v>
      </c>
      <c r="AHV1" s="16" t="s">
        <v>1446</v>
      </c>
      <c r="AHW1" s="16" t="s">
        <v>1447</v>
      </c>
      <c r="AHX1" s="16" t="s">
        <v>1448</v>
      </c>
      <c r="AHY1" s="16" t="s">
        <v>1449</v>
      </c>
      <c r="AHZ1" s="16" t="s">
        <v>1450</v>
      </c>
      <c r="AIA1" s="16" t="s">
        <v>1451</v>
      </c>
      <c r="AIB1" s="16" t="s">
        <v>1452</v>
      </c>
      <c r="AIC1" s="16" t="s">
        <v>1453</v>
      </c>
      <c r="AID1" s="16" t="s">
        <v>1454</v>
      </c>
      <c r="AIE1" s="16" t="s">
        <v>1455</v>
      </c>
      <c r="AIF1" s="16" t="s">
        <v>1456</v>
      </c>
      <c r="AIG1" s="16" t="s">
        <v>1457</v>
      </c>
      <c r="AIH1" s="16" t="s">
        <v>1458</v>
      </c>
      <c r="AII1" s="16" t="s">
        <v>1459</v>
      </c>
      <c r="AIJ1" s="16" t="s">
        <v>1460</v>
      </c>
      <c r="AIK1" s="16" t="s">
        <v>1461</v>
      </c>
      <c r="AIL1" s="16" t="s">
        <v>1462</v>
      </c>
      <c r="AIM1" s="16" t="s">
        <v>1463</v>
      </c>
      <c r="AIN1" s="16" t="s">
        <v>1464</v>
      </c>
      <c r="AIO1" s="16" t="s">
        <v>1465</v>
      </c>
      <c r="AIP1" s="16" t="s">
        <v>1466</v>
      </c>
      <c r="AIQ1" s="16" t="s">
        <v>1467</v>
      </c>
      <c r="AIR1" s="16" t="s">
        <v>1468</v>
      </c>
      <c r="AIS1" s="16" t="s">
        <v>1469</v>
      </c>
      <c r="AIT1" s="16" t="s">
        <v>1470</v>
      </c>
      <c r="AIU1" s="16" t="s">
        <v>1471</v>
      </c>
      <c r="AIV1" s="16" t="s">
        <v>1472</v>
      </c>
      <c r="AIW1" s="16" t="s">
        <v>1473</v>
      </c>
      <c r="AIX1" s="16" t="s">
        <v>1474</v>
      </c>
      <c r="AIY1" s="16" t="s">
        <v>1475</v>
      </c>
      <c r="AIZ1" s="16" t="s">
        <v>1476</v>
      </c>
      <c r="AJA1" s="16" t="s">
        <v>1477</v>
      </c>
      <c r="AJB1" s="16" t="s">
        <v>1478</v>
      </c>
      <c r="AJC1" s="16" t="s">
        <v>1479</v>
      </c>
      <c r="AJD1" s="16" t="s">
        <v>1480</v>
      </c>
      <c r="AJE1" s="16" t="s">
        <v>1481</v>
      </c>
      <c r="AJF1" s="16" t="s">
        <v>1482</v>
      </c>
      <c r="AJG1" s="16" t="s">
        <v>1483</v>
      </c>
      <c r="AJH1" s="16" t="s">
        <v>1484</v>
      </c>
      <c r="AJI1" s="16" t="s">
        <v>1485</v>
      </c>
      <c r="AJJ1" s="16" t="s">
        <v>1486</v>
      </c>
      <c r="AJK1" s="16" t="s">
        <v>1487</v>
      </c>
      <c r="AJL1" s="16" t="s">
        <v>1488</v>
      </c>
      <c r="AJM1" s="16" t="s">
        <v>1489</v>
      </c>
      <c r="AJN1" s="16" t="s">
        <v>1490</v>
      </c>
      <c r="AJO1" s="16" t="s">
        <v>1491</v>
      </c>
      <c r="AJP1" s="16" t="s">
        <v>1492</v>
      </c>
      <c r="AJQ1" s="16" t="s">
        <v>1493</v>
      </c>
      <c r="AJR1" s="16" t="s">
        <v>1494</v>
      </c>
      <c r="AJS1" s="16" t="s">
        <v>1495</v>
      </c>
      <c r="AJT1" s="16" t="s">
        <v>1496</v>
      </c>
      <c r="AJU1" s="16" t="s">
        <v>1497</v>
      </c>
      <c r="AJV1" s="16" t="s">
        <v>1498</v>
      </c>
      <c r="AJW1" s="16" t="s">
        <v>1499</v>
      </c>
      <c r="AJX1" s="16" t="s">
        <v>1500</v>
      </c>
      <c r="AJY1" s="16" t="s">
        <v>1501</v>
      </c>
      <c r="AJZ1" s="16" t="s">
        <v>1502</v>
      </c>
      <c r="AKA1" s="16" t="s">
        <v>1503</v>
      </c>
      <c r="AKB1" s="16" t="s">
        <v>1504</v>
      </c>
      <c r="AKC1" s="16" t="s">
        <v>1505</v>
      </c>
      <c r="AKD1" s="16" t="s">
        <v>1506</v>
      </c>
      <c r="AKE1" s="16" t="s">
        <v>1507</v>
      </c>
      <c r="AKF1" s="16" t="s">
        <v>1508</v>
      </c>
      <c r="AKG1" s="16" t="s">
        <v>1509</v>
      </c>
      <c r="AKH1" s="16" t="s">
        <v>1510</v>
      </c>
      <c r="AKI1" s="16" t="s">
        <v>1511</v>
      </c>
      <c r="AKJ1" s="16" t="s">
        <v>1512</v>
      </c>
      <c r="AKK1" s="16" t="s">
        <v>1513</v>
      </c>
      <c r="AKL1" s="16" t="s">
        <v>1514</v>
      </c>
      <c r="AKM1" s="16" t="s">
        <v>1515</v>
      </c>
      <c r="AKN1" s="16" t="s">
        <v>1516</v>
      </c>
      <c r="AKO1" s="16" t="s">
        <v>1517</v>
      </c>
      <c r="AKP1" s="16" t="s">
        <v>1518</v>
      </c>
      <c r="AKQ1" s="16" t="s">
        <v>1519</v>
      </c>
      <c r="AKR1" s="16" t="s">
        <v>1520</v>
      </c>
      <c r="AKS1" s="16" t="s">
        <v>1521</v>
      </c>
      <c r="AKT1" s="16" t="s">
        <v>1522</v>
      </c>
      <c r="AKU1" s="16" t="s">
        <v>1523</v>
      </c>
      <c r="AKV1" s="16" t="s">
        <v>1524</v>
      </c>
      <c r="AKW1" s="16" t="s">
        <v>1525</v>
      </c>
      <c r="AKX1" s="16" t="s">
        <v>1526</v>
      </c>
      <c r="AKY1" s="16" t="s">
        <v>1527</v>
      </c>
      <c r="AKZ1" s="16" t="s">
        <v>1528</v>
      </c>
      <c r="ALA1" s="16" t="s">
        <v>1529</v>
      </c>
      <c r="ALB1" s="16" t="s">
        <v>1530</v>
      </c>
      <c r="ALC1" s="16" t="s">
        <v>1531</v>
      </c>
      <c r="ALD1" s="16" t="s">
        <v>1532</v>
      </c>
      <c r="ALE1" s="16" t="s">
        <v>1533</v>
      </c>
      <c r="ALF1" s="16" t="s">
        <v>1534</v>
      </c>
      <c r="ALG1" s="16" t="s">
        <v>1535</v>
      </c>
      <c r="ALH1" s="16" t="s">
        <v>1536</v>
      </c>
      <c r="ALI1" s="16" t="s">
        <v>1537</v>
      </c>
      <c r="ALJ1" s="16" t="s">
        <v>1538</v>
      </c>
      <c r="ALK1" s="16" t="s">
        <v>1539</v>
      </c>
      <c r="ALL1" s="16" t="s">
        <v>1540</v>
      </c>
      <c r="ALM1" s="16" t="s">
        <v>1541</v>
      </c>
      <c r="ALN1" s="16" t="s">
        <v>1542</v>
      </c>
      <c r="ALO1" s="16" t="s">
        <v>1543</v>
      </c>
      <c r="ALP1" s="16" t="s">
        <v>1544</v>
      </c>
      <c r="ALQ1" s="16" t="s">
        <v>1545</v>
      </c>
      <c r="ALR1" s="16" t="s">
        <v>1546</v>
      </c>
      <c r="ALS1" s="16" t="s">
        <v>1547</v>
      </c>
      <c r="ALT1" s="16" t="s">
        <v>1548</v>
      </c>
      <c r="ALU1" s="16" t="s">
        <v>1549</v>
      </c>
      <c r="ALV1" s="16" t="s">
        <v>1550</v>
      </c>
      <c r="ALW1" s="16" t="s">
        <v>1551</v>
      </c>
      <c r="ALX1" s="16" t="s">
        <v>1552</v>
      </c>
      <c r="ALY1" s="16" t="s">
        <v>1553</v>
      </c>
      <c r="ALZ1" s="16" t="s">
        <v>1554</v>
      </c>
      <c r="AMA1" s="16" t="s">
        <v>1555</v>
      </c>
      <c r="AMB1" s="16" t="s">
        <v>1556</v>
      </c>
      <c r="AMC1" s="16" t="s">
        <v>1557</v>
      </c>
      <c r="AMD1" s="16" t="s">
        <v>1558</v>
      </c>
      <c r="AME1" s="16" t="s">
        <v>1559</v>
      </c>
      <c r="AMF1" s="16" t="s">
        <v>1560</v>
      </c>
      <c r="AMG1" s="16" t="s">
        <v>1561</v>
      </c>
      <c r="AMH1" s="16" t="s">
        <v>1562</v>
      </c>
      <c r="AMI1" s="16" t="s">
        <v>1563</v>
      </c>
      <c r="AMJ1" s="16" t="s">
        <v>1564</v>
      </c>
      <c r="AMK1" s="16" t="s">
        <v>1565</v>
      </c>
      <c r="AML1" s="16" t="s">
        <v>1566</v>
      </c>
      <c r="AMM1" s="16" t="s">
        <v>1567</v>
      </c>
      <c r="AMN1" s="16" t="s">
        <v>1568</v>
      </c>
      <c r="AMO1" s="16" t="s">
        <v>1569</v>
      </c>
      <c r="AMP1" s="16" t="s">
        <v>1570</v>
      </c>
      <c r="AMQ1" s="16" t="s">
        <v>1571</v>
      </c>
      <c r="AMR1" s="16" t="s">
        <v>1572</v>
      </c>
      <c r="AMS1" s="16" t="s">
        <v>1573</v>
      </c>
      <c r="AMT1" s="16" t="s">
        <v>1574</v>
      </c>
      <c r="AMU1" s="16" t="s">
        <v>1575</v>
      </c>
      <c r="AMV1" s="16" t="s">
        <v>1576</v>
      </c>
      <c r="AMW1" s="16" t="s">
        <v>1577</v>
      </c>
      <c r="AMX1" s="16" t="s">
        <v>1578</v>
      </c>
      <c r="AMY1" s="16" t="s">
        <v>1579</v>
      </c>
      <c r="AMZ1" s="16" t="s">
        <v>1580</v>
      </c>
      <c r="ANA1" s="16" t="s">
        <v>1581</v>
      </c>
      <c r="ANB1" s="16" t="s">
        <v>1582</v>
      </c>
      <c r="ANC1" s="16" t="s">
        <v>1583</v>
      </c>
      <c r="AND1" s="16" t="s">
        <v>1584</v>
      </c>
      <c r="ANE1" s="16" t="s">
        <v>1585</v>
      </c>
      <c r="ANF1" s="16" t="s">
        <v>1586</v>
      </c>
      <c r="ANG1" s="16" t="s">
        <v>1587</v>
      </c>
      <c r="ANH1" s="16" t="s">
        <v>1588</v>
      </c>
      <c r="ANI1" s="16" t="s">
        <v>1589</v>
      </c>
      <c r="ANJ1" s="16" t="s">
        <v>1590</v>
      </c>
      <c r="ANK1" s="16" t="s">
        <v>1591</v>
      </c>
      <c r="ANL1" s="16" t="s">
        <v>1592</v>
      </c>
      <c r="ANM1" s="16" t="s">
        <v>1593</v>
      </c>
      <c r="ANN1" s="16" t="s">
        <v>1594</v>
      </c>
      <c r="ANO1" s="16" t="s">
        <v>1595</v>
      </c>
      <c r="ANP1" s="16" t="s">
        <v>1596</v>
      </c>
      <c r="ANQ1" s="16" t="s">
        <v>1597</v>
      </c>
      <c r="ANR1" s="16" t="s">
        <v>1598</v>
      </c>
      <c r="ANS1" s="16" t="s">
        <v>1599</v>
      </c>
      <c r="ANT1" s="16" t="s">
        <v>1600</v>
      </c>
      <c r="ANU1" s="16" t="s">
        <v>1601</v>
      </c>
      <c r="ANV1" s="16" t="s">
        <v>1602</v>
      </c>
      <c r="ANW1" s="16" t="s">
        <v>1603</v>
      </c>
      <c r="ANX1" s="16" t="s">
        <v>1604</v>
      </c>
      <c r="ANY1" s="16" t="s">
        <v>1605</v>
      </c>
      <c r="ANZ1" s="16" t="s">
        <v>1606</v>
      </c>
      <c r="AOA1" s="16" t="s">
        <v>1607</v>
      </c>
      <c r="AOB1" s="16" t="s">
        <v>1608</v>
      </c>
      <c r="AOC1" s="16" t="s">
        <v>1609</v>
      </c>
      <c r="AOD1" s="16" t="s">
        <v>1610</v>
      </c>
      <c r="AOE1" s="16" t="s">
        <v>1611</v>
      </c>
      <c r="AOF1" s="16" t="s">
        <v>1612</v>
      </c>
      <c r="AOG1" s="16" t="s">
        <v>1613</v>
      </c>
      <c r="AOH1" s="16" t="s">
        <v>1614</v>
      </c>
      <c r="AOI1" s="16" t="s">
        <v>1615</v>
      </c>
      <c r="AOJ1" s="16" t="s">
        <v>1616</v>
      </c>
      <c r="AOK1" s="16" t="s">
        <v>1617</v>
      </c>
      <c r="AOL1" s="16" t="s">
        <v>1618</v>
      </c>
      <c r="AOM1" s="16" t="s">
        <v>1619</v>
      </c>
      <c r="AON1" s="16" t="s">
        <v>1620</v>
      </c>
      <c r="AOO1" s="16" t="s">
        <v>1621</v>
      </c>
      <c r="AOP1" s="16" t="s">
        <v>1622</v>
      </c>
      <c r="AOQ1" s="16" t="s">
        <v>1623</v>
      </c>
      <c r="AOR1" s="16" t="s">
        <v>1624</v>
      </c>
      <c r="AOS1" s="16" t="s">
        <v>1625</v>
      </c>
      <c r="AOT1" s="16" t="s">
        <v>1626</v>
      </c>
      <c r="AOU1" s="16" t="s">
        <v>1627</v>
      </c>
      <c r="AOV1" s="16" t="s">
        <v>1628</v>
      </c>
      <c r="AOW1" s="16" t="s">
        <v>1629</v>
      </c>
      <c r="AOX1" s="16" t="s">
        <v>1630</v>
      </c>
      <c r="AOY1" s="16" t="s">
        <v>1631</v>
      </c>
      <c r="AOZ1" s="16" t="s">
        <v>1632</v>
      </c>
      <c r="APA1" s="16" t="s">
        <v>1633</v>
      </c>
      <c r="APB1" s="16" t="s">
        <v>1634</v>
      </c>
      <c r="APC1" s="16" t="s">
        <v>1635</v>
      </c>
      <c r="APD1" s="16" t="s">
        <v>1636</v>
      </c>
      <c r="APE1" s="16" t="s">
        <v>1637</v>
      </c>
      <c r="APF1" s="16" t="s">
        <v>1638</v>
      </c>
      <c r="APG1" s="16" t="s">
        <v>1639</v>
      </c>
      <c r="APH1" s="16" t="s">
        <v>1640</v>
      </c>
      <c r="API1" s="16" t="s">
        <v>1641</v>
      </c>
      <c r="APJ1" s="16" t="s">
        <v>1642</v>
      </c>
      <c r="APK1" s="16" t="s">
        <v>1643</v>
      </c>
      <c r="APL1" s="16" t="s">
        <v>1644</v>
      </c>
      <c r="APM1" s="16" t="s">
        <v>1645</v>
      </c>
      <c r="APN1" s="16" t="s">
        <v>1646</v>
      </c>
      <c r="APO1" s="16" t="s">
        <v>1647</v>
      </c>
      <c r="APP1" s="16" t="s">
        <v>1648</v>
      </c>
      <c r="APQ1" s="16" t="s">
        <v>1649</v>
      </c>
      <c r="APR1" s="16" t="s">
        <v>1650</v>
      </c>
      <c r="APS1" s="16" t="s">
        <v>1651</v>
      </c>
      <c r="APT1" s="16" t="s">
        <v>1652</v>
      </c>
      <c r="APU1" s="16" t="s">
        <v>1653</v>
      </c>
      <c r="APV1" s="16" t="s">
        <v>1654</v>
      </c>
      <c r="APW1" s="16" t="s">
        <v>1655</v>
      </c>
      <c r="APX1" s="16" t="s">
        <v>1656</v>
      </c>
      <c r="APY1" s="16" t="s">
        <v>1657</v>
      </c>
      <c r="APZ1" s="16" t="s">
        <v>1658</v>
      </c>
      <c r="AQA1" s="16" t="s">
        <v>1659</v>
      </c>
      <c r="AQB1" s="16" t="s">
        <v>1660</v>
      </c>
      <c r="AQC1" s="16" t="s">
        <v>1661</v>
      </c>
      <c r="AQD1" s="16" t="s">
        <v>1662</v>
      </c>
      <c r="AQE1" s="16" t="s">
        <v>1663</v>
      </c>
      <c r="AQF1" s="16" t="s">
        <v>1664</v>
      </c>
      <c r="AQG1" s="16" t="s">
        <v>1665</v>
      </c>
    </row>
    <row r="2" spans="1:1125" x14ac:dyDescent="0.25">
      <c r="A2" s="16" t="s">
        <v>0</v>
      </c>
      <c r="B2" s="16" t="s">
        <v>1666</v>
      </c>
      <c r="C2" s="16" t="s">
        <v>1667</v>
      </c>
      <c r="D2" s="16" t="s">
        <v>472</v>
      </c>
      <c r="E2" s="16" t="s">
        <v>495</v>
      </c>
      <c r="F2" s="16" t="s">
        <v>488</v>
      </c>
      <c r="G2" s="16" t="s">
        <v>443</v>
      </c>
      <c r="H2" s="16" t="s">
        <v>510</v>
      </c>
      <c r="I2" s="16" t="s">
        <v>1668</v>
      </c>
      <c r="J2" s="16" t="s">
        <v>8</v>
      </c>
      <c r="K2" s="16" t="s">
        <v>499</v>
      </c>
      <c r="L2" s="16" t="s">
        <v>1666</v>
      </c>
      <c r="M2" s="16" t="s">
        <v>308</v>
      </c>
      <c r="N2" s="16" t="s">
        <v>374</v>
      </c>
      <c r="O2" s="16" t="s">
        <v>1669</v>
      </c>
      <c r="P2" s="16" t="s">
        <v>1670</v>
      </c>
      <c r="Q2" s="16" t="s">
        <v>1666</v>
      </c>
      <c r="R2" s="16" t="s">
        <v>1671</v>
      </c>
      <c r="S2" s="16" t="s">
        <v>1672</v>
      </c>
      <c r="T2" s="16" t="s">
        <v>232</v>
      </c>
      <c r="U2" s="16" t="s">
        <v>337</v>
      </c>
      <c r="V2" s="16" t="s">
        <v>415</v>
      </c>
      <c r="W2" s="16" t="s">
        <v>327</v>
      </c>
      <c r="X2" s="16" t="s">
        <v>1673</v>
      </c>
      <c r="Y2" s="16" t="s">
        <v>194</v>
      </c>
      <c r="Z2" s="16" t="s">
        <v>1672</v>
      </c>
      <c r="AA2" s="16" t="s">
        <v>1666</v>
      </c>
      <c r="AB2" s="16" t="s">
        <v>241</v>
      </c>
      <c r="AC2" s="16" t="s">
        <v>435</v>
      </c>
      <c r="AD2" s="16" t="s">
        <v>129</v>
      </c>
      <c r="AE2" s="16" t="s">
        <v>412</v>
      </c>
      <c r="AF2" s="16" t="s">
        <v>1674</v>
      </c>
      <c r="AG2" s="16" t="s">
        <v>466</v>
      </c>
      <c r="AH2" s="16" t="s">
        <v>1675</v>
      </c>
      <c r="AI2" s="16" t="s">
        <v>1672</v>
      </c>
      <c r="AJ2" s="16" t="s">
        <v>1672</v>
      </c>
      <c r="AK2" s="16" t="s">
        <v>1676</v>
      </c>
      <c r="AL2" s="16" t="s">
        <v>27</v>
      </c>
      <c r="AM2" s="16" t="s">
        <v>516</v>
      </c>
      <c r="AN2" s="16" t="s">
        <v>1666</v>
      </c>
      <c r="AO2" s="16" t="s">
        <v>1677</v>
      </c>
      <c r="AP2" s="16" t="s">
        <v>1678</v>
      </c>
      <c r="AQ2" s="16" t="s">
        <v>1666</v>
      </c>
      <c r="AR2" s="16" t="s">
        <v>1679</v>
      </c>
      <c r="AS2" s="16" t="s">
        <v>1680</v>
      </c>
      <c r="AT2" s="16" t="s">
        <v>226</v>
      </c>
      <c r="AU2" s="16" t="s">
        <v>446</v>
      </c>
      <c r="AV2" s="16" t="s">
        <v>1666</v>
      </c>
      <c r="AW2" s="16" t="s">
        <v>365</v>
      </c>
      <c r="AX2" s="16" t="s">
        <v>1672</v>
      </c>
      <c r="AY2" s="16" t="s">
        <v>290</v>
      </c>
      <c r="AZ2" s="16" t="s">
        <v>523</v>
      </c>
      <c r="BA2" s="16" t="s">
        <v>1672</v>
      </c>
      <c r="BB2" s="16" t="s">
        <v>1681</v>
      </c>
      <c r="BC2" s="16" t="s">
        <v>438</v>
      </c>
      <c r="BD2" s="16" t="s">
        <v>1682</v>
      </c>
      <c r="BE2" s="16" t="s">
        <v>331</v>
      </c>
      <c r="BF2" s="16" t="s">
        <v>185</v>
      </c>
      <c r="BG2" s="16" t="s">
        <v>133</v>
      </c>
      <c r="BH2" s="16" t="s">
        <v>386</v>
      </c>
      <c r="BI2" s="16" t="s">
        <v>1683</v>
      </c>
      <c r="BJ2" s="16" t="s">
        <v>1672</v>
      </c>
      <c r="BK2" s="16" t="s">
        <v>246</v>
      </c>
      <c r="BL2" s="16" t="s">
        <v>1666</v>
      </c>
      <c r="BM2" s="16" t="s">
        <v>1672</v>
      </c>
      <c r="BN2" s="16" t="s">
        <v>1684</v>
      </c>
      <c r="BO2" s="16" t="s">
        <v>526</v>
      </c>
      <c r="BP2" s="16" t="s">
        <v>1685</v>
      </c>
      <c r="BQ2" s="16" t="s">
        <v>1686</v>
      </c>
      <c r="BR2" s="16" t="s">
        <v>1672</v>
      </c>
      <c r="BS2" s="16" t="s">
        <v>508</v>
      </c>
      <c r="BT2" s="16" t="s">
        <v>1687</v>
      </c>
      <c r="BU2" s="16" t="s">
        <v>1688</v>
      </c>
      <c r="BV2" s="16" t="s">
        <v>1666</v>
      </c>
      <c r="BW2" s="16" t="s">
        <v>1689</v>
      </c>
      <c r="BX2" s="16" t="s">
        <v>344</v>
      </c>
      <c r="BY2" s="16" t="s">
        <v>1672</v>
      </c>
      <c r="BZ2" s="16" t="s">
        <v>1690</v>
      </c>
      <c r="CA2" s="16" t="s">
        <v>1672</v>
      </c>
      <c r="CB2" s="16" t="s">
        <v>502</v>
      </c>
      <c r="CC2" s="16" t="s">
        <v>169</v>
      </c>
      <c r="CD2" s="16" t="s">
        <v>342</v>
      </c>
      <c r="CE2" s="16" t="s">
        <v>1672</v>
      </c>
      <c r="CF2" s="16" t="s">
        <v>1666</v>
      </c>
      <c r="CG2" s="16" t="s">
        <v>196</v>
      </c>
      <c r="CH2" s="16" t="s">
        <v>512</v>
      </c>
      <c r="CI2" s="16" t="s">
        <v>528</v>
      </c>
      <c r="CJ2" s="16" t="s">
        <v>1666</v>
      </c>
      <c r="CK2" s="16" t="s">
        <v>377</v>
      </c>
      <c r="CL2" s="16" t="s">
        <v>71</v>
      </c>
      <c r="CM2" s="16" t="s">
        <v>451</v>
      </c>
      <c r="CN2" s="16" t="s">
        <v>249</v>
      </c>
      <c r="CO2" s="16" t="s">
        <v>1691</v>
      </c>
      <c r="CP2" s="16" t="s">
        <v>1672</v>
      </c>
      <c r="CQ2" s="16" t="s">
        <v>1692</v>
      </c>
      <c r="CR2" s="16" t="s">
        <v>407</v>
      </c>
      <c r="CS2" s="16" t="s">
        <v>505</v>
      </c>
      <c r="CT2" s="16" t="s">
        <v>441</v>
      </c>
      <c r="CU2" s="16" t="s">
        <v>187</v>
      </c>
      <c r="CV2" s="16" t="s">
        <v>357</v>
      </c>
      <c r="CW2" s="16" t="s">
        <v>371</v>
      </c>
      <c r="CX2" s="16" t="s">
        <v>351</v>
      </c>
      <c r="CY2" s="16" t="s">
        <v>1672</v>
      </c>
      <c r="CZ2" s="16" t="s">
        <v>98</v>
      </c>
      <c r="DA2" s="16" t="s">
        <v>514</v>
      </c>
      <c r="DB2" s="16" t="s">
        <v>284</v>
      </c>
      <c r="DC2" s="16" t="s">
        <v>410</v>
      </c>
      <c r="DD2" s="16" t="s">
        <v>1693</v>
      </c>
      <c r="DE2" s="16" t="s">
        <v>1694</v>
      </c>
      <c r="DF2" s="16" t="s">
        <v>114</v>
      </c>
      <c r="DG2" s="16" t="s">
        <v>1666</v>
      </c>
      <c r="DH2" s="16" t="s">
        <v>116</v>
      </c>
      <c r="DI2" s="16" t="s">
        <v>1695</v>
      </c>
      <c r="DJ2" s="16" t="s">
        <v>1696</v>
      </c>
      <c r="DK2" s="16" t="s">
        <v>1666</v>
      </c>
      <c r="DL2" s="16" t="s">
        <v>334</v>
      </c>
      <c r="DM2" s="16" t="s">
        <v>1666</v>
      </c>
      <c r="DN2" s="16" t="s">
        <v>1697</v>
      </c>
      <c r="DO2" s="16" t="s">
        <v>1698</v>
      </c>
      <c r="DP2" s="16" t="s">
        <v>1666</v>
      </c>
      <c r="DQ2" s="16" t="s">
        <v>492</v>
      </c>
      <c r="DR2" s="16" t="s">
        <v>1672</v>
      </c>
      <c r="DS2" s="16" t="s">
        <v>112</v>
      </c>
      <c r="DT2" s="16" t="s">
        <v>1672</v>
      </c>
      <c r="DU2" s="16" t="s">
        <v>1672</v>
      </c>
      <c r="DV2" s="16" t="s">
        <v>1666</v>
      </c>
      <c r="DW2" s="16" t="s">
        <v>1667</v>
      </c>
      <c r="DX2" s="16" t="s">
        <v>1666</v>
      </c>
      <c r="DY2" s="16" t="s">
        <v>1699</v>
      </c>
      <c r="DZ2" s="16" t="s">
        <v>472</v>
      </c>
      <c r="EA2" s="16" t="s">
        <v>448</v>
      </c>
      <c r="EB2" s="16" t="s">
        <v>495</v>
      </c>
      <c r="EC2" s="16" t="s">
        <v>1666</v>
      </c>
      <c r="ED2" s="16" t="s">
        <v>268</v>
      </c>
      <c r="EE2" s="16" t="s">
        <v>443</v>
      </c>
      <c r="EF2" s="16" t="s">
        <v>510</v>
      </c>
      <c r="EG2" s="16" t="s">
        <v>58</v>
      </c>
      <c r="EH2" s="16" t="s">
        <v>1700</v>
      </c>
      <c r="EI2" s="16" t="s">
        <v>8</v>
      </c>
      <c r="EJ2" s="16" t="s">
        <v>499</v>
      </c>
      <c r="EK2" s="16" t="s">
        <v>1666</v>
      </c>
      <c r="EL2" s="16" t="s">
        <v>1672</v>
      </c>
      <c r="EM2" s="16" t="s">
        <v>374</v>
      </c>
      <c r="EN2" s="16" t="s">
        <v>266</v>
      </c>
      <c r="EO2" s="16" t="s">
        <v>1669</v>
      </c>
      <c r="EP2" s="16" t="s">
        <v>306</v>
      </c>
      <c r="EQ2" s="16" t="s">
        <v>1701</v>
      </c>
      <c r="ER2" s="16" t="s">
        <v>1666</v>
      </c>
      <c r="ES2" s="16" t="s">
        <v>1671</v>
      </c>
      <c r="ET2" s="16" t="s">
        <v>232</v>
      </c>
      <c r="EU2" s="16" t="s">
        <v>1702</v>
      </c>
      <c r="EV2" s="16" t="s">
        <v>415</v>
      </c>
      <c r="EW2" s="16" t="s">
        <v>1703</v>
      </c>
      <c r="EX2" s="16" t="s">
        <v>1666</v>
      </c>
      <c r="EY2" s="16" t="s">
        <v>1666</v>
      </c>
      <c r="EZ2" s="16" t="s">
        <v>1673</v>
      </c>
      <c r="FA2" s="16" t="s">
        <v>156</v>
      </c>
      <c r="FB2" s="16" t="s">
        <v>1672</v>
      </c>
      <c r="FC2" s="16" t="s">
        <v>435</v>
      </c>
      <c r="FD2" s="16" t="s">
        <v>149</v>
      </c>
      <c r="FE2" s="16" t="s">
        <v>412</v>
      </c>
      <c r="FF2" s="16" t="s">
        <v>1674</v>
      </c>
      <c r="FG2" s="16" t="s">
        <v>1675</v>
      </c>
      <c r="FH2" s="16" t="s">
        <v>1672</v>
      </c>
      <c r="FI2" s="16" t="s">
        <v>1676</v>
      </c>
      <c r="FJ2" s="16" t="s">
        <v>180</v>
      </c>
      <c r="FK2" s="16" t="s">
        <v>27</v>
      </c>
      <c r="FL2" s="16" t="s">
        <v>516</v>
      </c>
      <c r="FM2" s="16" t="s">
        <v>1666</v>
      </c>
      <c r="FN2" s="16" t="s">
        <v>1677</v>
      </c>
      <c r="FO2" s="16" t="s">
        <v>1704</v>
      </c>
      <c r="FP2" s="16" t="s">
        <v>1666</v>
      </c>
      <c r="FQ2" s="16" t="s">
        <v>1672</v>
      </c>
      <c r="FR2" s="16" t="s">
        <v>1679</v>
      </c>
      <c r="FS2" s="16" t="s">
        <v>1705</v>
      </c>
      <c r="FT2" s="16" t="s">
        <v>226</v>
      </c>
      <c r="FU2" s="16" t="s">
        <v>1666</v>
      </c>
      <c r="FV2" s="16" t="s">
        <v>523</v>
      </c>
      <c r="FW2" s="16" t="s">
        <v>1672</v>
      </c>
      <c r="FX2" s="16" t="s">
        <v>1681</v>
      </c>
      <c r="FY2" s="16" t="s">
        <v>438</v>
      </c>
      <c r="FZ2" s="16" t="s">
        <v>453</v>
      </c>
      <c r="GA2" s="16" t="s">
        <v>1706</v>
      </c>
      <c r="GB2" s="16" t="s">
        <v>331</v>
      </c>
      <c r="GC2" s="16" t="s">
        <v>460</v>
      </c>
      <c r="GD2" s="16" t="s">
        <v>277</v>
      </c>
      <c r="GE2" s="16" t="s">
        <v>1683</v>
      </c>
      <c r="GF2" s="16" t="s">
        <v>252</v>
      </c>
      <c r="GG2" s="16" t="s">
        <v>25</v>
      </c>
      <c r="GH2" s="16" t="s">
        <v>246</v>
      </c>
      <c r="GI2" s="16" t="s">
        <v>1684</v>
      </c>
      <c r="GJ2" s="16" t="s">
        <v>1672</v>
      </c>
      <c r="GK2" s="16" t="s">
        <v>526</v>
      </c>
      <c r="GL2" s="16" t="s">
        <v>417</v>
      </c>
      <c r="GM2" s="16" t="s">
        <v>1666</v>
      </c>
      <c r="GN2" s="16" t="s">
        <v>1666</v>
      </c>
      <c r="GO2" s="16" t="s">
        <v>1685</v>
      </c>
      <c r="GP2" s="16" t="s">
        <v>1686</v>
      </c>
      <c r="GQ2" s="16" t="s">
        <v>1672</v>
      </c>
      <c r="GR2" s="16" t="s">
        <v>508</v>
      </c>
      <c r="GS2" s="16" t="s">
        <v>1688</v>
      </c>
      <c r="GT2" s="16" t="s">
        <v>1672</v>
      </c>
      <c r="GU2" s="16" t="s">
        <v>1689</v>
      </c>
      <c r="GV2" s="16" t="s">
        <v>344</v>
      </c>
      <c r="GW2" s="16" t="s">
        <v>502</v>
      </c>
      <c r="GX2" s="16" t="s">
        <v>1690</v>
      </c>
      <c r="GY2" s="16" t="s">
        <v>342</v>
      </c>
      <c r="GZ2" s="16" t="s">
        <v>1666</v>
      </c>
      <c r="HA2" s="16" t="s">
        <v>196</v>
      </c>
      <c r="HB2" s="16" t="s">
        <v>512</v>
      </c>
      <c r="HC2" s="16" t="s">
        <v>528</v>
      </c>
      <c r="HD2" s="16" t="s">
        <v>377</v>
      </c>
      <c r="HE2" s="16" t="s">
        <v>229</v>
      </c>
      <c r="HF2" s="16" t="s">
        <v>71</v>
      </c>
      <c r="HG2" s="16" t="s">
        <v>249</v>
      </c>
      <c r="HH2" s="16" t="s">
        <v>1691</v>
      </c>
      <c r="HI2" s="16" t="s">
        <v>1672</v>
      </c>
      <c r="HJ2" s="16" t="s">
        <v>1692</v>
      </c>
      <c r="HK2" s="16" t="s">
        <v>407</v>
      </c>
      <c r="HL2" s="16" t="s">
        <v>1707</v>
      </c>
      <c r="HM2" s="16" t="s">
        <v>122</v>
      </c>
      <c r="HN2" s="16" t="s">
        <v>1672</v>
      </c>
      <c r="HO2" s="16" t="s">
        <v>505</v>
      </c>
      <c r="HP2" s="16" t="s">
        <v>1672</v>
      </c>
      <c r="HQ2" s="16" t="s">
        <v>152</v>
      </c>
      <c r="HR2" s="16" t="s">
        <v>1672</v>
      </c>
      <c r="HS2" s="16" t="s">
        <v>514</v>
      </c>
      <c r="HT2" s="16" t="s">
        <v>284</v>
      </c>
      <c r="HU2" s="16" t="s">
        <v>217</v>
      </c>
      <c r="HV2" s="16" t="s">
        <v>410</v>
      </c>
      <c r="HW2" s="16" t="s">
        <v>1693</v>
      </c>
      <c r="HX2" s="16" t="s">
        <v>1695</v>
      </c>
      <c r="HY2" s="16" t="s">
        <v>199</v>
      </c>
      <c r="HZ2" s="16" t="s">
        <v>1666</v>
      </c>
      <c r="IA2" s="16" t="s">
        <v>334</v>
      </c>
      <c r="IB2" s="16" t="s">
        <v>1672</v>
      </c>
      <c r="IC2" s="16" t="s">
        <v>1666</v>
      </c>
      <c r="ID2" s="16" t="s">
        <v>1698</v>
      </c>
      <c r="IE2" s="16" t="s">
        <v>125</v>
      </c>
      <c r="IF2" s="16" t="s">
        <v>492</v>
      </c>
      <c r="IG2" s="16" t="s">
        <v>1666</v>
      </c>
      <c r="IH2" s="16" t="s">
        <v>1672</v>
      </c>
      <c r="II2" s="16" t="s">
        <v>1667</v>
      </c>
      <c r="IJ2" s="16" t="s">
        <v>1666</v>
      </c>
      <c r="IK2" s="16" t="s">
        <v>1699</v>
      </c>
      <c r="IL2" s="16" t="s">
        <v>448</v>
      </c>
      <c r="IM2" s="16" t="s">
        <v>472</v>
      </c>
      <c r="IN2" s="16" t="s">
        <v>495</v>
      </c>
      <c r="IO2" s="16" t="s">
        <v>1666</v>
      </c>
      <c r="IP2" s="16" t="s">
        <v>1666</v>
      </c>
      <c r="IQ2" s="16" t="s">
        <v>268</v>
      </c>
      <c r="IR2" s="16" t="s">
        <v>443</v>
      </c>
      <c r="IS2" s="16" t="s">
        <v>510</v>
      </c>
      <c r="IT2" s="16" t="s">
        <v>58</v>
      </c>
      <c r="IU2" s="16" t="s">
        <v>1700</v>
      </c>
      <c r="IV2" s="16" t="s">
        <v>8</v>
      </c>
      <c r="IW2" s="16" t="s">
        <v>1708</v>
      </c>
      <c r="IX2" s="16" t="s">
        <v>499</v>
      </c>
      <c r="IY2" s="16" t="s">
        <v>1666</v>
      </c>
      <c r="IZ2" s="16" t="s">
        <v>32</v>
      </c>
      <c r="JA2" s="16" t="s">
        <v>1672</v>
      </c>
      <c r="JB2" s="16" t="s">
        <v>374</v>
      </c>
      <c r="JC2" s="16" t="s">
        <v>1669</v>
      </c>
      <c r="JD2" s="16" t="s">
        <v>1666</v>
      </c>
      <c r="JE2" s="16" t="s">
        <v>1666</v>
      </c>
      <c r="JF2" s="16" t="s">
        <v>303</v>
      </c>
      <c r="JG2" s="16" t="s">
        <v>1671</v>
      </c>
      <c r="JH2" s="16" t="s">
        <v>232</v>
      </c>
      <c r="JI2" s="16" t="s">
        <v>1702</v>
      </c>
      <c r="JJ2" s="16" t="s">
        <v>74</v>
      </c>
      <c r="JK2" s="16" t="s">
        <v>415</v>
      </c>
      <c r="JL2" s="16" t="s">
        <v>1703</v>
      </c>
      <c r="JM2" s="16" t="s">
        <v>1673</v>
      </c>
      <c r="JN2" s="16" t="s">
        <v>1709</v>
      </c>
      <c r="JO2" s="16" t="s">
        <v>1672</v>
      </c>
      <c r="JP2" s="16" t="s">
        <v>435</v>
      </c>
      <c r="JQ2" s="16" t="s">
        <v>149</v>
      </c>
      <c r="JR2" s="16" t="s">
        <v>412</v>
      </c>
      <c r="JS2" s="16" t="s">
        <v>1674</v>
      </c>
      <c r="JT2" s="16" t="s">
        <v>1675</v>
      </c>
      <c r="JU2" s="16" t="s">
        <v>1672</v>
      </c>
      <c r="JV2" s="16" t="s">
        <v>1676</v>
      </c>
      <c r="JW2" s="16" t="s">
        <v>27</v>
      </c>
      <c r="JX2" s="16" t="s">
        <v>516</v>
      </c>
      <c r="JY2" s="16" t="s">
        <v>1666</v>
      </c>
      <c r="JZ2" s="16" t="s">
        <v>1677</v>
      </c>
      <c r="KA2" s="16" t="s">
        <v>1704</v>
      </c>
      <c r="KB2" s="16" t="s">
        <v>1666</v>
      </c>
      <c r="KC2" s="16" t="s">
        <v>1672</v>
      </c>
      <c r="KD2" s="16" t="s">
        <v>1679</v>
      </c>
      <c r="KE2" s="16" t="s">
        <v>226</v>
      </c>
      <c r="KF2" s="16" t="s">
        <v>1705</v>
      </c>
      <c r="KG2" s="16" t="s">
        <v>1666</v>
      </c>
      <c r="KH2" s="16" t="s">
        <v>523</v>
      </c>
      <c r="KI2" s="16" t="s">
        <v>1672</v>
      </c>
      <c r="KJ2" s="16" t="s">
        <v>1681</v>
      </c>
      <c r="KK2" s="16" t="s">
        <v>438</v>
      </c>
      <c r="KL2" s="16" t="s">
        <v>453</v>
      </c>
      <c r="KM2" s="16" t="s">
        <v>331</v>
      </c>
      <c r="KN2" s="16" t="s">
        <v>460</v>
      </c>
      <c r="KO2" s="16" t="s">
        <v>368</v>
      </c>
      <c r="KP2" s="16" t="s">
        <v>1683</v>
      </c>
      <c r="KQ2" s="16" t="s">
        <v>246</v>
      </c>
      <c r="KR2" s="16" t="s">
        <v>25</v>
      </c>
      <c r="KS2" s="16" t="s">
        <v>1672</v>
      </c>
      <c r="KT2" s="16" t="s">
        <v>1684</v>
      </c>
      <c r="KU2" s="16" t="s">
        <v>526</v>
      </c>
      <c r="KV2" s="16" t="s">
        <v>1666</v>
      </c>
      <c r="KW2" s="16" t="s">
        <v>1685</v>
      </c>
      <c r="KX2" s="16" t="s">
        <v>1686</v>
      </c>
      <c r="KY2" s="16" t="s">
        <v>1666</v>
      </c>
      <c r="KZ2" s="16" t="s">
        <v>1672</v>
      </c>
      <c r="LA2" s="16" t="s">
        <v>508</v>
      </c>
      <c r="LB2" s="16" t="s">
        <v>1688</v>
      </c>
      <c r="LC2" s="16" t="s">
        <v>1672</v>
      </c>
      <c r="LD2" s="16" t="s">
        <v>1689</v>
      </c>
      <c r="LE2" s="16" t="s">
        <v>344</v>
      </c>
      <c r="LF2" s="16" t="s">
        <v>1672</v>
      </c>
      <c r="LG2" s="16" t="s">
        <v>502</v>
      </c>
      <c r="LH2" s="16" t="s">
        <v>1690</v>
      </c>
      <c r="LI2" s="16" t="s">
        <v>30</v>
      </c>
      <c r="LJ2" s="16" t="s">
        <v>342</v>
      </c>
      <c r="LK2" s="16" t="s">
        <v>1666</v>
      </c>
      <c r="LL2" s="16" t="s">
        <v>196</v>
      </c>
      <c r="LM2" s="16" t="s">
        <v>512</v>
      </c>
      <c r="LN2" s="16" t="s">
        <v>528</v>
      </c>
      <c r="LO2" s="16" t="s">
        <v>1672</v>
      </c>
      <c r="LP2" s="16" t="s">
        <v>405</v>
      </c>
      <c r="LQ2" s="16" t="s">
        <v>377</v>
      </c>
      <c r="LR2" s="16" t="s">
        <v>1672</v>
      </c>
      <c r="LS2" s="16" t="s">
        <v>1666</v>
      </c>
      <c r="LT2" s="16" t="s">
        <v>229</v>
      </c>
      <c r="LU2" s="16" t="s">
        <v>71</v>
      </c>
      <c r="LV2" s="16" t="s">
        <v>249</v>
      </c>
      <c r="LW2" s="16" t="s">
        <v>1691</v>
      </c>
      <c r="LX2" s="16" t="s">
        <v>1672</v>
      </c>
      <c r="LY2" s="16" t="s">
        <v>1692</v>
      </c>
      <c r="LZ2" s="16" t="s">
        <v>407</v>
      </c>
      <c r="MA2" s="16" t="s">
        <v>1707</v>
      </c>
      <c r="MB2" s="16" t="s">
        <v>122</v>
      </c>
      <c r="MC2" s="16" t="s">
        <v>1672</v>
      </c>
      <c r="MD2" s="16" t="s">
        <v>505</v>
      </c>
      <c r="ME2" s="16" t="s">
        <v>1672</v>
      </c>
      <c r="MF2" s="16" t="s">
        <v>371</v>
      </c>
      <c r="MG2" s="16" t="s">
        <v>217</v>
      </c>
      <c r="MH2" s="16" t="s">
        <v>284</v>
      </c>
      <c r="MI2" s="16" t="s">
        <v>514</v>
      </c>
      <c r="MJ2" s="16" t="s">
        <v>410</v>
      </c>
      <c r="MK2" s="16" t="s">
        <v>1693</v>
      </c>
      <c r="ML2" s="16" t="s">
        <v>1695</v>
      </c>
      <c r="MM2" s="16" t="s">
        <v>490</v>
      </c>
      <c r="MN2" s="16" t="s">
        <v>1696</v>
      </c>
      <c r="MO2" s="16" t="s">
        <v>199</v>
      </c>
      <c r="MP2" s="16" t="s">
        <v>1666</v>
      </c>
      <c r="MQ2" s="16" t="s">
        <v>77</v>
      </c>
      <c r="MR2" s="16" t="s">
        <v>334</v>
      </c>
      <c r="MS2" s="16" t="s">
        <v>202</v>
      </c>
      <c r="MT2" s="16" t="s">
        <v>85</v>
      </c>
      <c r="MU2" s="16" t="s">
        <v>1666</v>
      </c>
      <c r="MV2" s="16" t="s">
        <v>1672</v>
      </c>
      <c r="MW2" s="16" t="s">
        <v>1698</v>
      </c>
      <c r="MX2" s="16" t="s">
        <v>125</v>
      </c>
      <c r="MY2" s="16" t="s">
        <v>492</v>
      </c>
      <c r="MZ2" s="16" t="s">
        <v>1672</v>
      </c>
      <c r="NA2" s="16" t="s">
        <v>1672</v>
      </c>
      <c r="NB2" s="16" t="s">
        <v>1666</v>
      </c>
      <c r="NC2" s="16" t="s">
        <v>1667</v>
      </c>
      <c r="ND2" s="16" t="s">
        <v>1666</v>
      </c>
      <c r="NE2" s="16" t="s">
        <v>1699</v>
      </c>
      <c r="NF2" s="16" t="s">
        <v>472</v>
      </c>
      <c r="NG2" s="16" t="s">
        <v>448</v>
      </c>
      <c r="NH2" s="16" t="s">
        <v>495</v>
      </c>
      <c r="NI2" s="16" t="s">
        <v>1666</v>
      </c>
      <c r="NJ2" s="16" t="s">
        <v>268</v>
      </c>
      <c r="NK2" s="16" t="s">
        <v>443</v>
      </c>
      <c r="NL2" s="16" t="s">
        <v>510</v>
      </c>
      <c r="NM2" s="16" t="s">
        <v>1668</v>
      </c>
      <c r="NN2" s="16" t="s">
        <v>58</v>
      </c>
      <c r="NO2" s="16" t="s">
        <v>1700</v>
      </c>
      <c r="NP2" s="16" t="s">
        <v>8</v>
      </c>
      <c r="NQ2" s="16" t="s">
        <v>499</v>
      </c>
      <c r="NR2" s="16" t="s">
        <v>1666</v>
      </c>
      <c r="NS2" s="16" t="s">
        <v>1672</v>
      </c>
      <c r="NT2" s="16" t="s">
        <v>374</v>
      </c>
      <c r="NU2" s="16" t="s">
        <v>266</v>
      </c>
      <c r="NV2" s="16" t="s">
        <v>1669</v>
      </c>
      <c r="NW2" s="16" t="s">
        <v>306</v>
      </c>
      <c r="NX2" s="16" t="s">
        <v>1701</v>
      </c>
      <c r="NY2" s="16" t="s">
        <v>1710</v>
      </c>
      <c r="NZ2" s="16" t="s">
        <v>1666</v>
      </c>
      <c r="OA2" s="16" t="s">
        <v>1671</v>
      </c>
      <c r="OB2" s="16" t="s">
        <v>232</v>
      </c>
      <c r="OC2" s="16" t="s">
        <v>1702</v>
      </c>
      <c r="OD2" s="16" t="s">
        <v>415</v>
      </c>
      <c r="OE2" s="16" t="s">
        <v>1703</v>
      </c>
      <c r="OF2" s="16" t="s">
        <v>1666</v>
      </c>
      <c r="OG2" s="16" t="s">
        <v>1666</v>
      </c>
      <c r="OH2" s="16" t="s">
        <v>1673</v>
      </c>
      <c r="OI2" s="16" t="s">
        <v>433</v>
      </c>
      <c r="OJ2" s="16" t="s">
        <v>156</v>
      </c>
      <c r="OK2" s="16" t="s">
        <v>1672</v>
      </c>
      <c r="OL2" s="16" t="s">
        <v>435</v>
      </c>
      <c r="OM2" s="16" t="s">
        <v>149</v>
      </c>
      <c r="ON2" s="16" t="s">
        <v>412</v>
      </c>
      <c r="OO2" s="16" t="s">
        <v>1674</v>
      </c>
      <c r="OP2" s="16" t="s">
        <v>1675</v>
      </c>
      <c r="OQ2" s="16" t="s">
        <v>191</v>
      </c>
      <c r="OR2" s="16" t="s">
        <v>1672</v>
      </c>
      <c r="OS2" s="16" t="s">
        <v>1676</v>
      </c>
      <c r="OT2" s="16" t="s">
        <v>180</v>
      </c>
      <c r="OU2" s="16" t="s">
        <v>27</v>
      </c>
      <c r="OV2" s="16" t="s">
        <v>516</v>
      </c>
      <c r="OW2" s="16" t="s">
        <v>1666</v>
      </c>
      <c r="OX2" s="16" t="s">
        <v>1677</v>
      </c>
      <c r="OY2" s="16" t="s">
        <v>1704</v>
      </c>
      <c r="OZ2" s="16" t="s">
        <v>1666</v>
      </c>
      <c r="PA2" s="16" t="s">
        <v>1672</v>
      </c>
      <c r="PB2" s="16" t="s">
        <v>1679</v>
      </c>
      <c r="PC2" s="16" t="s">
        <v>1705</v>
      </c>
      <c r="PD2" s="16" t="s">
        <v>226</v>
      </c>
      <c r="PE2" s="16" t="s">
        <v>1666</v>
      </c>
      <c r="PF2" s="16" t="s">
        <v>523</v>
      </c>
      <c r="PG2" s="16" t="s">
        <v>1672</v>
      </c>
      <c r="PH2" s="16" t="s">
        <v>1681</v>
      </c>
      <c r="PI2" s="16" t="s">
        <v>438</v>
      </c>
      <c r="PJ2" s="16" t="s">
        <v>453</v>
      </c>
      <c r="PK2" s="16" t="s">
        <v>1706</v>
      </c>
      <c r="PL2" s="16" t="s">
        <v>331</v>
      </c>
      <c r="PM2" s="16" t="s">
        <v>460</v>
      </c>
      <c r="PN2" s="16" t="s">
        <v>277</v>
      </c>
      <c r="PO2" s="16" t="s">
        <v>1683</v>
      </c>
      <c r="PP2" s="16" t="s">
        <v>252</v>
      </c>
      <c r="PQ2" s="16" t="s">
        <v>25</v>
      </c>
      <c r="PR2" s="16" t="s">
        <v>246</v>
      </c>
      <c r="PS2" s="16" t="s">
        <v>1684</v>
      </c>
      <c r="PT2" s="16" t="s">
        <v>1672</v>
      </c>
      <c r="PU2" s="16" t="s">
        <v>526</v>
      </c>
      <c r="PV2" s="16" t="s">
        <v>417</v>
      </c>
      <c r="PW2" s="16" t="s">
        <v>1666</v>
      </c>
      <c r="PX2" s="16" t="s">
        <v>1666</v>
      </c>
      <c r="PY2" s="16" t="s">
        <v>1685</v>
      </c>
      <c r="PZ2" s="16" t="s">
        <v>1686</v>
      </c>
      <c r="QA2" s="16" t="s">
        <v>1672</v>
      </c>
      <c r="QB2" s="16" t="s">
        <v>508</v>
      </c>
      <c r="QC2" s="16" t="s">
        <v>1688</v>
      </c>
      <c r="QD2" s="16" t="s">
        <v>1672</v>
      </c>
      <c r="QE2" s="16" t="s">
        <v>1711</v>
      </c>
      <c r="QF2" s="16" t="s">
        <v>1689</v>
      </c>
      <c r="QG2" s="16" t="s">
        <v>1666</v>
      </c>
      <c r="QH2" s="16" t="s">
        <v>344</v>
      </c>
      <c r="QI2" s="16" t="s">
        <v>1672</v>
      </c>
      <c r="QJ2" s="16" t="s">
        <v>502</v>
      </c>
      <c r="QK2" s="16" t="s">
        <v>1690</v>
      </c>
      <c r="QL2" s="16" t="s">
        <v>342</v>
      </c>
      <c r="QM2" s="16" t="s">
        <v>1666</v>
      </c>
      <c r="QN2" s="16" t="s">
        <v>196</v>
      </c>
      <c r="QO2" s="16" t="s">
        <v>56</v>
      </c>
      <c r="QP2" s="16" t="s">
        <v>512</v>
      </c>
      <c r="QQ2" s="16" t="s">
        <v>528</v>
      </c>
      <c r="QR2" s="16" t="s">
        <v>377</v>
      </c>
      <c r="QS2" s="16" t="s">
        <v>229</v>
      </c>
      <c r="QT2" s="16" t="s">
        <v>71</v>
      </c>
      <c r="QU2" s="16" t="s">
        <v>249</v>
      </c>
      <c r="QV2" s="16" t="s">
        <v>1691</v>
      </c>
      <c r="QW2" s="16" t="s">
        <v>1672</v>
      </c>
      <c r="QX2" s="16" t="s">
        <v>1692</v>
      </c>
      <c r="QY2" s="16" t="s">
        <v>407</v>
      </c>
      <c r="QZ2" s="16" t="s">
        <v>1707</v>
      </c>
      <c r="RA2" s="16" t="s">
        <v>122</v>
      </c>
      <c r="RB2" s="16" t="s">
        <v>1672</v>
      </c>
      <c r="RC2" s="16" t="s">
        <v>505</v>
      </c>
      <c r="RD2" s="16" t="s">
        <v>1672</v>
      </c>
      <c r="RE2" s="16" t="s">
        <v>152</v>
      </c>
      <c r="RF2" s="16" t="s">
        <v>1672</v>
      </c>
      <c r="RG2" s="16" t="s">
        <v>514</v>
      </c>
      <c r="RH2" s="16" t="s">
        <v>284</v>
      </c>
      <c r="RI2" s="16" t="s">
        <v>217</v>
      </c>
      <c r="RJ2" s="16" t="s">
        <v>410</v>
      </c>
      <c r="RK2" s="16" t="s">
        <v>1693</v>
      </c>
      <c r="RL2" s="16" t="s">
        <v>1712</v>
      </c>
      <c r="RM2" s="16" t="s">
        <v>1695</v>
      </c>
      <c r="RN2" s="16" t="s">
        <v>199</v>
      </c>
      <c r="RO2" s="16" t="s">
        <v>1666</v>
      </c>
      <c r="RP2" s="16" t="s">
        <v>334</v>
      </c>
      <c r="RQ2" s="16" t="s">
        <v>1672</v>
      </c>
      <c r="RR2" s="16" t="s">
        <v>1666</v>
      </c>
      <c r="RS2" s="16" t="s">
        <v>1698</v>
      </c>
      <c r="RT2" s="16" t="s">
        <v>1713</v>
      </c>
      <c r="RU2" s="16" t="s">
        <v>125</v>
      </c>
      <c r="RV2" s="16" t="s">
        <v>492</v>
      </c>
      <c r="RW2" s="16" t="s">
        <v>331</v>
      </c>
      <c r="RX2" s="16" t="s">
        <v>131</v>
      </c>
      <c r="RY2" s="16" t="s">
        <v>1714</v>
      </c>
      <c r="RZ2" s="16" t="s">
        <v>1666</v>
      </c>
      <c r="SA2" s="16" t="s">
        <v>1666</v>
      </c>
      <c r="SB2" s="16" t="s">
        <v>1683</v>
      </c>
      <c r="SC2" s="16" t="s">
        <v>1667</v>
      </c>
      <c r="SD2" s="16" t="s">
        <v>495</v>
      </c>
      <c r="SE2" s="16" t="s">
        <v>41</v>
      </c>
      <c r="SF2" s="16" t="s">
        <v>246</v>
      </c>
      <c r="SG2" s="16" t="s">
        <v>443</v>
      </c>
      <c r="SH2" s="16" t="s">
        <v>1672</v>
      </c>
      <c r="SI2" s="16" t="s">
        <v>510</v>
      </c>
      <c r="SJ2" s="16" t="s">
        <v>526</v>
      </c>
      <c r="SK2" s="16" t="s">
        <v>329</v>
      </c>
      <c r="SL2" s="16" t="s">
        <v>8</v>
      </c>
      <c r="SM2" s="16" t="s">
        <v>1685</v>
      </c>
      <c r="SN2" s="16" t="s">
        <v>1686</v>
      </c>
      <c r="SO2" s="16" t="s">
        <v>1672</v>
      </c>
      <c r="SP2" s="16" t="s">
        <v>499</v>
      </c>
      <c r="SQ2" s="16" t="s">
        <v>508</v>
      </c>
      <c r="SR2" s="16" t="s">
        <v>1666</v>
      </c>
      <c r="SS2" s="16" t="s">
        <v>1688</v>
      </c>
      <c r="ST2" s="16" t="s">
        <v>374</v>
      </c>
      <c r="SU2" s="16" t="s">
        <v>1672</v>
      </c>
      <c r="SV2" s="16" t="s">
        <v>1715</v>
      </c>
      <c r="SW2" s="16" t="s">
        <v>1669</v>
      </c>
      <c r="SX2" s="16" t="s">
        <v>1689</v>
      </c>
      <c r="SY2" s="16" t="s">
        <v>344</v>
      </c>
      <c r="SZ2" s="16" t="s">
        <v>1666</v>
      </c>
      <c r="TA2" s="16" t="s">
        <v>502</v>
      </c>
      <c r="TB2" s="16" t="s">
        <v>1690</v>
      </c>
      <c r="TC2" s="16" t="s">
        <v>1716</v>
      </c>
      <c r="TD2" s="16" t="s">
        <v>342</v>
      </c>
      <c r="TE2" s="16" t="s">
        <v>1672</v>
      </c>
      <c r="TF2" s="16" t="s">
        <v>196</v>
      </c>
      <c r="TG2" s="16" t="s">
        <v>512</v>
      </c>
      <c r="TH2" s="16" t="s">
        <v>303</v>
      </c>
      <c r="TI2" s="16" t="s">
        <v>1671</v>
      </c>
      <c r="TJ2" s="16" t="s">
        <v>1666</v>
      </c>
      <c r="TK2" s="16" t="s">
        <v>50</v>
      </c>
      <c r="TL2" s="16" t="s">
        <v>528</v>
      </c>
      <c r="TM2" s="16" t="s">
        <v>232</v>
      </c>
      <c r="TN2" s="16" t="s">
        <v>1717</v>
      </c>
      <c r="TO2" s="16" t="s">
        <v>91</v>
      </c>
      <c r="TP2" s="16" t="s">
        <v>377</v>
      </c>
      <c r="TQ2" s="16" t="s">
        <v>71</v>
      </c>
      <c r="TR2" s="16" t="s">
        <v>1702</v>
      </c>
      <c r="TS2" s="16" t="s">
        <v>451</v>
      </c>
      <c r="TT2" s="16" t="s">
        <v>249</v>
      </c>
      <c r="TU2" s="16" t="s">
        <v>327</v>
      </c>
      <c r="TV2" s="16" t="s">
        <v>1691</v>
      </c>
      <c r="TW2" s="16" t="s">
        <v>1692</v>
      </c>
      <c r="TX2" s="16" t="s">
        <v>407</v>
      </c>
      <c r="TY2" s="16" t="s">
        <v>96</v>
      </c>
      <c r="TZ2" s="16" t="s">
        <v>1673</v>
      </c>
      <c r="UA2" s="16" t="s">
        <v>1672</v>
      </c>
      <c r="UB2" s="16" t="s">
        <v>505</v>
      </c>
      <c r="UC2" s="16" t="s">
        <v>435</v>
      </c>
      <c r="UD2" s="16" t="s">
        <v>412</v>
      </c>
      <c r="UE2" s="16" t="s">
        <v>1674</v>
      </c>
      <c r="UF2" s="16" t="s">
        <v>466</v>
      </c>
      <c r="UG2" s="16" t="s">
        <v>371</v>
      </c>
      <c r="UH2" s="16" t="s">
        <v>1672</v>
      </c>
      <c r="UI2" s="16" t="s">
        <v>1672</v>
      </c>
      <c r="UJ2" s="16" t="s">
        <v>1718</v>
      </c>
      <c r="UK2" s="16" t="s">
        <v>1675</v>
      </c>
      <c r="UL2" s="16" t="s">
        <v>284</v>
      </c>
      <c r="UM2" s="16" t="s">
        <v>514</v>
      </c>
      <c r="UN2" s="16" t="s">
        <v>410</v>
      </c>
      <c r="UO2" s="16" t="s">
        <v>1693</v>
      </c>
      <c r="UP2" s="16" t="s">
        <v>1666</v>
      </c>
      <c r="UQ2" s="16" t="s">
        <v>1672</v>
      </c>
      <c r="UR2" s="16" t="s">
        <v>1676</v>
      </c>
      <c r="US2" s="16" t="s">
        <v>27</v>
      </c>
      <c r="UT2" s="16" t="s">
        <v>516</v>
      </c>
      <c r="UU2" s="16" t="s">
        <v>1672</v>
      </c>
      <c r="UV2" s="16" t="s">
        <v>1666</v>
      </c>
      <c r="UW2" s="16" t="s">
        <v>1677</v>
      </c>
      <c r="UX2" s="16" t="s">
        <v>1672</v>
      </c>
      <c r="UY2" s="16" t="s">
        <v>1679</v>
      </c>
      <c r="UZ2" s="16" t="s">
        <v>1695</v>
      </c>
      <c r="VA2" s="16" t="s">
        <v>226</v>
      </c>
      <c r="VB2" s="16" t="s">
        <v>1666</v>
      </c>
      <c r="VC2" s="16" t="s">
        <v>1666</v>
      </c>
      <c r="VD2" s="16" t="s">
        <v>523</v>
      </c>
      <c r="VE2" s="16" t="s">
        <v>1666</v>
      </c>
      <c r="VF2" s="16" t="s">
        <v>1672</v>
      </c>
      <c r="VG2" s="16" t="s">
        <v>258</v>
      </c>
      <c r="VH2" s="16" t="s">
        <v>334</v>
      </c>
      <c r="VI2" s="16" t="s">
        <v>1681</v>
      </c>
      <c r="VJ2" s="16" t="s">
        <v>380</v>
      </c>
      <c r="VK2" s="16" t="s">
        <v>1666</v>
      </c>
      <c r="VL2" s="16" t="s">
        <v>438</v>
      </c>
      <c r="VM2" s="16" t="s">
        <v>1698</v>
      </c>
      <c r="VN2" s="16" t="s">
        <v>492</v>
      </c>
      <c r="VO2" s="16" t="s">
        <v>1666</v>
      </c>
      <c r="VP2" s="16" t="s">
        <v>1699</v>
      </c>
      <c r="VQ2" s="16" t="s">
        <v>1666</v>
      </c>
      <c r="VR2" s="16" t="s">
        <v>472</v>
      </c>
      <c r="VS2" s="16" t="s">
        <v>495</v>
      </c>
      <c r="VT2" s="16" t="s">
        <v>1666</v>
      </c>
      <c r="VU2" s="16" t="s">
        <v>79</v>
      </c>
      <c r="VV2" s="16" t="s">
        <v>443</v>
      </c>
      <c r="VW2" s="16" t="s">
        <v>510</v>
      </c>
      <c r="VX2" s="16" t="s">
        <v>8</v>
      </c>
      <c r="VY2" s="16" t="s">
        <v>1719</v>
      </c>
      <c r="VZ2" s="16" t="s">
        <v>1708</v>
      </c>
      <c r="WA2" s="16" t="s">
        <v>499</v>
      </c>
      <c r="WB2" s="16" t="s">
        <v>299</v>
      </c>
      <c r="WC2" s="16" t="s">
        <v>1666</v>
      </c>
      <c r="WD2" s="16" t="s">
        <v>374</v>
      </c>
      <c r="WE2" s="16" t="s">
        <v>1669</v>
      </c>
      <c r="WF2" s="16" t="s">
        <v>303</v>
      </c>
      <c r="WG2" s="16" t="s">
        <v>1671</v>
      </c>
      <c r="WH2" s="16" t="s">
        <v>232</v>
      </c>
      <c r="WI2" s="16" t="s">
        <v>74</v>
      </c>
      <c r="WJ2" s="16" t="s">
        <v>415</v>
      </c>
      <c r="WK2" s="16" t="s">
        <v>1703</v>
      </c>
      <c r="WL2" s="16" t="s">
        <v>1673</v>
      </c>
      <c r="WM2" s="16" t="s">
        <v>1709</v>
      </c>
      <c r="WN2" s="16" t="s">
        <v>1672</v>
      </c>
      <c r="WO2" s="16" t="s">
        <v>264</v>
      </c>
      <c r="WP2" s="16" t="s">
        <v>435</v>
      </c>
      <c r="WQ2" s="16" t="s">
        <v>412</v>
      </c>
      <c r="WR2" s="16" t="s">
        <v>1674</v>
      </c>
      <c r="WS2" s="16" t="s">
        <v>1672</v>
      </c>
      <c r="WT2" s="16" t="s">
        <v>1676</v>
      </c>
      <c r="WU2" s="16" t="s">
        <v>27</v>
      </c>
      <c r="WV2" s="16" t="s">
        <v>516</v>
      </c>
      <c r="WW2" s="16" t="s">
        <v>1666</v>
      </c>
      <c r="WX2" s="16" t="s">
        <v>1672</v>
      </c>
      <c r="WY2" s="16" t="s">
        <v>1677</v>
      </c>
      <c r="WZ2" s="16" t="s">
        <v>1666</v>
      </c>
      <c r="XA2" s="16" t="s">
        <v>1672</v>
      </c>
      <c r="XB2" s="16" t="s">
        <v>1679</v>
      </c>
      <c r="XC2" s="16" t="s">
        <v>226</v>
      </c>
      <c r="XD2" s="16" t="s">
        <v>1666</v>
      </c>
      <c r="XE2" s="16" t="s">
        <v>290</v>
      </c>
      <c r="XF2" s="16" t="s">
        <v>523</v>
      </c>
      <c r="XG2" s="16" t="s">
        <v>1672</v>
      </c>
      <c r="XH2" s="16" t="s">
        <v>1681</v>
      </c>
      <c r="XI2" s="16" t="s">
        <v>438</v>
      </c>
      <c r="XJ2" s="16" t="s">
        <v>483</v>
      </c>
      <c r="XK2" s="16" t="s">
        <v>453</v>
      </c>
      <c r="XL2" s="16" t="s">
        <v>331</v>
      </c>
      <c r="XM2" s="16" t="s">
        <v>301</v>
      </c>
      <c r="XN2" s="16" t="s">
        <v>246</v>
      </c>
      <c r="XO2" s="16" t="s">
        <v>1684</v>
      </c>
      <c r="XP2" s="16" t="s">
        <v>1672</v>
      </c>
      <c r="XQ2" s="16" t="s">
        <v>526</v>
      </c>
      <c r="XR2" s="16" t="s">
        <v>1666</v>
      </c>
      <c r="XS2" s="16" t="s">
        <v>1685</v>
      </c>
      <c r="XT2" s="16" t="s">
        <v>1686</v>
      </c>
      <c r="XU2" s="16" t="s">
        <v>1672</v>
      </c>
      <c r="XV2" s="16" t="s">
        <v>508</v>
      </c>
      <c r="XW2" s="16" t="s">
        <v>1688</v>
      </c>
      <c r="XX2" s="16" t="s">
        <v>1672</v>
      </c>
      <c r="XY2" s="16" t="s">
        <v>1689</v>
      </c>
      <c r="XZ2" s="16" t="s">
        <v>344</v>
      </c>
      <c r="YA2" s="16" t="s">
        <v>502</v>
      </c>
      <c r="YB2" s="16" t="s">
        <v>342</v>
      </c>
      <c r="YC2" s="16" t="s">
        <v>1666</v>
      </c>
      <c r="YD2" s="16" t="s">
        <v>196</v>
      </c>
      <c r="YE2" s="16" t="s">
        <v>512</v>
      </c>
      <c r="YF2" s="16" t="s">
        <v>56</v>
      </c>
      <c r="YG2" s="16" t="s">
        <v>528</v>
      </c>
      <c r="YH2" s="16" t="s">
        <v>1672</v>
      </c>
      <c r="YI2" s="16" t="s">
        <v>405</v>
      </c>
      <c r="YJ2" s="16" t="s">
        <v>377</v>
      </c>
      <c r="YK2" s="16" t="s">
        <v>229</v>
      </c>
      <c r="YL2" s="16" t="s">
        <v>1666</v>
      </c>
      <c r="YM2" s="16" t="s">
        <v>1672</v>
      </c>
      <c r="YN2" s="16" t="s">
        <v>71</v>
      </c>
      <c r="YO2" s="16" t="s">
        <v>249</v>
      </c>
      <c r="YP2" s="16" t="s">
        <v>1691</v>
      </c>
      <c r="YQ2" s="16" t="s">
        <v>1672</v>
      </c>
      <c r="YR2" s="16" t="s">
        <v>1692</v>
      </c>
      <c r="YS2" s="16" t="s">
        <v>407</v>
      </c>
      <c r="YT2" s="16" t="s">
        <v>96</v>
      </c>
      <c r="YU2" s="16" t="s">
        <v>1707</v>
      </c>
      <c r="YV2" s="16" t="s">
        <v>122</v>
      </c>
      <c r="YW2" s="16" t="s">
        <v>1672</v>
      </c>
      <c r="YX2" s="16" t="s">
        <v>223</v>
      </c>
      <c r="YY2" s="16" t="s">
        <v>505</v>
      </c>
      <c r="YZ2" s="16" t="s">
        <v>403</v>
      </c>
      <c r="ZA2" s="16" t="s">
        <v>371</v>
      </c>
      <c r="ZB2" s="16" t="s">
        <v>296</v>
      </c>
      <c r="ZC2" s="16" t="s">
        <v>284</v>
      </c>
      <c r="ZD2" s="16" t="s">
        <v>514</v>
      </c>
      <c r="ZE2" s="16" t="s">
        <v>410</v>
      </c>
      <c r="ZF2" s="16" t="s">
        <v>1693</v>
      </c>
      <c r="ZG2" s="16" t="s">
        <v>1666</v>
      </c>
      <c r="ZH2" s="16" t="s">
        <v>154</v>
      </c>
      <c r="ZI2" s="16" t="s">
        <v>1695</v>
      </c>
      <c r="ZJ2" s="16" t="s">
        <v>334</v>
      </c>
      <c r="ZK2" s="16" t="s">
        <v>1666</v>
      </c>
      <c r="ZL2" s="16" t="s">
        <v>1698</v>
      </c>
      <c r="ZM2" s="16" t="s">
        <v>492</v>
      </c>
      <c r="ZN2" s="16" t="s">
        <v>1666</v>
      </c>
      <c r="ZO2" s="16" t="s">
        <v>1666</v>
      </c>
      <c r="ZP2" s="16" t="s">
        <v>1667</v>
      </c>
      <c r="ZQ2" s="16" t="s">
        <v>495</v>
      </c>
      <c r="ZR2" s="16" t="s">
        <v>79</v>
      </c>
      <c r="ZS2" s="16" t="s">
        <v>443</v>
      </c>
      <c r="ZT2" s="16" t="s">
        <v>510</v>
      </c>
      <c r="ZU2" s="16" t="s">
        <v>8</v>
      </c>
      <c r="ZV2" s="16" t="s">
        <v>499</v>
      </c>
      <c r="ZW2" s="16" t="s">
        <v>1666</v>
      </c>
      <c r="ZX2" s="16" t="s">
        <v>374</v>
      </c>
      <c r="ZY2" s="16" t="s">
        <v>1669</v>
      </c>
      <c r="ZZ2" s="16" t="s">
        <v>1716</v>
      </c>
      <c r="AAA2" s="16" t="s">
        <v>1666</v>
      </c>
      <c r="AAB2" s="16" t="s">
        <v>88</v>
      </c>
      <c r="AAC2" s="16" t="s">
        <v>303</v>
      </c>
      <c r="AAD2" s="16" t="s">
        <v>1671</v>
      </c>
      <c r="AAE2" s="16" t="s">
        <v>232</v>
      </c>
      <c r="AAF2" s="16" t="s">
        <v>1673</v>
      </c>
      <c r="AAG2" s="16" t="s">
        <v>1672</v>
      </c>
      <c r="AAH2" s="16" t="s">
        <v>35</v>
      </c>
      <c r="AAI2" s="16" t="s">
        <v>435</v>
      </c>
      <c r="AAJ2" s="16" t="s">
        <v>412</v>
      </c>
      <c r="AAK2" s="16" t="s">
        <v>1674</v>
      </c>
      <c r="AAL2" s="16" t="s">
        <v>466</v>
      </c>
      <c r="AAM2" s="16" t="s">
        <v>1672</v>
      </c>
      <c r="AAN2" s="16" t="s">
        <v>1718</v>
      </c>
      <c r="AAO2" s="16" t="s">
        <v>1675</v>
      </c>
      <c r="AAP2" s="16" t="s">
        <v>1672</v>
      </c>
      <c r="AAQ2" s="16" t="s">
        <v>1672</v>
      </c>
      <c r="AAR2" s="16" t="s">
        <v>1676</v>
      </c>
      <c r="AAS2" s="16" t="s">
        <v>27</v>
      </c>
      <c r="AAT2" s="16" t="s">
        <v>516</v>
      </c>
      <c r="AAU2" s="16" t="s">
        <v>1666</v>
      </c>
      <c r="AAV2" s="16" t="s">
        <v>1677</v>
      </c>
      <c r="AAW2" s="16" t="s">
        <v>1679</v>
      </c>
      <c r="AAX2" s="16" t="s">
        <v>226</v>
      </c>
      <c r="AAY2" s="16" t="s">
        <v>446</v>
      </c>
      <c r="AAZ2" s="16" t="s">
        <v>1666</v>
      </c>
      <c r="ABA2" s="16" t="s">
        <v>523</v>
      </c>
      <c r="ABB2" s="16" t="s">
        <v>1672</v>
      </c>
      <c r="ABC2" s="16" t="s">
        <v>1681</v>
      </c>
      <c r="ABD2" s="16" t="s">
        <v>438</v>
      </c>
      <c r="ABE2" s="16" t="s">
        <v>331</v>
      </c>
      <c r="ABF2" s="16" t="s">
        <v>131</v>
      </c>
      <c r="ABG2" s="16" t="s">
        <v>1720</v>
      </c>
      <c r="ABH2" s="16" t="s">
        <v>1683</v>
      </c>
      <c r="ABI2" s="16" t="s">
        <v>1666</v>
      </c>
      <c r="ABJ2" s="16" t="s">
        <v>246</v>
      </c>
      <c r="ABK2" s="16" t="s">
        <v>1672</v>
      </c>
      <c r="ABL2" s="16" t="s">
        <v>526</v>
      </c>
      <c r="ABM2" s="16" t="s">
        <v>1666</v>
      </c>
      <c r="ABN2" s="16" t="s">
        <v>1685</v>
      </c>
      <c r="ABO2" s="16" t="s">
        <v>1686</v>
      </c>
      <c r="ABP2" s="16" t="s">
        <v>1672</v>
      </c>
      <c r="ABQ2" s="16" t="s">
        <v>1721</v>
      </c>
      <c r="ABR2" s="16" t="s">
        <v>508</v>
      </c>
      <c r="ABS2" s="16" t="s">
        <v>1672</v>
      </c>
      <c r="ABT2" s="16" t="s">
        <v>1688</v>
      </c>
      <c r="ABU2" s="16" t="s">
        <v>1672</v>
      </c>
      <c r="ABV2" s="16" t="s">
        <v>1689</v>
      </c>
      <c r="ABW2" s="16" t="s">
        <v>344</v>
      </c>
      <c r="ABX2" s="16" t="s">
        <v>502</v>
      </c>
      <c r="ABY2" s="16" t="s">
        <v>1690</v>
      </c>
      <c r="ABZ2" s="16" t="s">
        <v>342</v>
      </c>
      <c r="ACA2" s="16" t="s">
        <v>1672</v>
      </c>
      <c r="ACB2" s="16" t="s">
        <v>196</v>
      </c>
      <c r="ACC2" s="16" t="s">
        <v>512</v>
      </c>
      <c r="ACD2" s="16" t="s">
        <v>1672</v>
      </c>
      <c r="ACE2" s="16" t="s">
        <v>1666</v>
      </c>
      <c r="ACF2" s="16" t="s">
        <v>528</v>
      </c>
      <c r="ACG2" s="16" t="s">
        <v>1722</v>
      </c>
      <c r="ACH2" s="16" t="s">
        <v>377</v>
      </c>
      <c r="ACI2" s="16" t="s">
        <v>71</v>
      </c>
      <c r="ACJ2" s="16" t="s">
        <v>249</v>
      </c>
      <c r="ACK2" s="16" t="s">
        <v>1691</v>
      </c>
      <c r="ACL2" s="16" t="s">
        <v>1692</v>
      </c>
      <c r="ACM2" s="16" t="s">
        <v>407</v>
      </c>
      <c r="ACN2" s="16" t="s">
        <v>82</v>
      </c>
      <c r="ACO2" s="16" t="s">
        <v>505</v>
      </c>
      <c r="ACP2" s="16" t="s">
        <v>187</v>
      </c>
      <c r="ACQ2" s="16" t="s">
        <v>371</v>
      </c>
      <c r="ACR2" s="16" t="s">
        <v>284</v>
      </c>
      <c r="ACS2" s="16" t="s">
        <v>514</v>
      </c>
      <c r="ACT2" s="16" t="s">
        <v>410</v>
      </c>
      <c r="ACU2" s="16" t="s">
        <v>1693</v>
      </c>
      <c r="ACV2" s="16" t="s">
        <v>1695</v>
      </c>
      <c r="ACW2" s="16" t="s">
        <v>485</v>
      </c>
      <c r="ACX2" s="16" t="s">
        <v>1723</v>
      </c>
      <c r="ACY2" s="16" t="s">
        <v>1666</v>
      </c>
      <c r="ACZ2" s="16" t="s">
        <v>334</v>
      </c>
      <c r="ADA2" s="16" t="s">
        <v>425</v>
      </c>
      <c r="ADB2" s="16" t="s">
        <v>380</v>
      </c>
      <c r="ADC2" s="16" t="s">
        <v>1666</v>
      </c>
      <c r="ADD2" s="16" t="s">
        <v>1698</v>
      </c>
      <c r="ADE2" s="16" t="s">
        <v>93</v>
      </c>
      <c r="ADF2" s="16" t="s">
        <v>492</v>
      </c>
      <c r="ADG2" s="16" t="s">
        <v>1724</v>
      </c>
      <c r="ADH2" s="16" t="s">
        <v>1725</v>
      </c>
      <c r="ADI2" s="16" t="s">
        <v>1726</v>
      </c>
      <c r="ADJ2" s="16" t="s">
        <v>1727</v>
      </c>
      <c r="ADK2" s="16" t="s">
        <v>1728</v>
      </c>
      <c r="ADL2" s="16" t="s">
        <v>1729</v>
      </c>
      <c r="ADM2" s="16" t="s">
        <v>1730</v>
      </c>
      <c r="ADN2" s="16" t="s">
        <v>1731</v>
      </c>
      <c r="ADO2" s="16" t="s">
        <v>1732</v>
      </c>
      <c r="ADP2" s="16" t="s">
        <v>1733</v>
      </c>
      <c r="ADQ2" s="16" t="s">
        <v>1734</v>
      </c>
      <c r="ADR2" s="16" t="s">
        <v>1735</v>
      </c>
      <c r="ADS2" s="16" t="s">
        <v>1736</v>
      </c>
      <c r="ADT2" s="16" t="s">
        <v>1737</v>
      </c>
      <c r="ADU2" s="16" t="s">
        <v>1738</v>
      </c>
      <c r="ADV2" s="16" t="s">
        <v>1739</v>
      </c>
      <c r="ADW2" s="16" t="s">
        <v>1740</v>
      </c>
      <c r="ADX2" s="16" t="s">
        <v>1741</v>
      </c>
      <c r="ADY2" s="16" t="s">
        <v>1742</v>
      </c>
      <c r="ADZ2" s="16" t="s">
        <v>1743</v>
      </c>
      <c r="AEA2" s="16" t="s">
        <v>1744</v>
      </c>
      <c r="AEB2" s="16" t="s">
        <v>1745</v>
      </c>
      <c r="AEC2" s="16" t="s">
        <v>1746</v>
      </c>
      <c r="AED2" s="16" t="s">
        <v>1747</v>
      </c>
      <c r="AEE2" s="16" t="s">
        <v>1748</v>
      </c>
      <c r="AEF2" s="16" t="s">
        <v>1749</v>
      </c>
      <c r="AEG2" s="16" t="s">
        <v>1750</v>
      </c>
      <c r="AEH2" s="16" t="s">
        <v>1751</v>
      </c>
      <c r="AEI2" s="16" t="s">
        <v>1752</v>
      </c>
      <c r="AEJ2" s="16" t="s">
        <v>1753</v>
      </c>
      <c r="AEK2" s="16" t="s">
        <v>1754</v>
      </c>
      <c r="AEL2" s="16" t="s">
        <v>1666</v>
      </c>
      <c r="AEM2" s="16" t="s">
        <v>1667</v>
      </c>
      <c r="AEN2" s="16" t="s">
        <v>495</v>
      </c>
      <c r="AEO2" s="16" t="s">
        <v>443</v>
      </c>
      <c r="AEP2" s="16" t="s">
        <v>79</v>
      </c>
      <c r="AEQ2" s="16" t="s">
        <v>1666</v>
      </c>
      <c r="AER2" s="16" t="s">
        <v>510</v>
      </c>
      <c r="AES2" s="16" t="s">
        <v>58</v>
      </c>
      <c r="AET2" s="16" t="s">
        <v>8</v>
      </c>
      <c r="AEU2" s="16" t="s">
        <v>499</v>
      </c>
      <c r="AEV2" s="16" t="s">
        <v>1666</v>
      </c>
      <c r="AEW2" s="16" t="s">
        <v>374</v>
      </c>
      <c r="AEX2" s="16" t="s">
        <v>293</v>
      </c>
      <c r="AEY2" s="16" t="s">
        <v>1666</v>
      </c>
      <c r="AEZ2" s="16" t="s">
        <v>1669</v>
      </c>
      <c r="AFA2" s="16" t="s">
        <v>1716</v>
      </c>
      <c r="AFB2" s="16" t="s">
        <v>303</v>
      </c>
      <c r="AFC2" s="16" t="s">
        <v>1671</v>
      </c>
      <c r="AFD2" s="16" t="s">
        <v>243</v>
      </c>
      <c r="AFE2" s="16" t="s">
        <v>50</v>
      </c>
      <c r="AFF2" s="16" t="s">
        <v>232</v>
      </c>
      <c r="AFG2" s="16" t="s">
        <v>1702</v>
      </c>
      <c r="AFH2" s="16" t="s">
        <v>1673</v>
      </c>
      <c r="AFI2" s="16" t="s">
        <v>1672</v>
      </c>
      <c r="AFJ2" s="16" t="s">
        <v>435</v>
      </c>
      <c r="AFK2" s="16" t="s">
        <v>412</v>
      </c>
      <c r="AFL2" s="16" t="s">
        <v>1674</v>
      </c>
      <c r="AFM2" s="16" t="s">
        <v>466</v>
      </c>
      <c r="AFN2" s="16" t="s">
        <v>1672</v>
      </c>
      <c r="AFO2" s="16" t="s">
        <v>1718</v>
      </c>
      <c r="AFP2" s="16" t="s">
        <v>1675</v>
      </c>
      <c r="AFQ2" s="16" t="s">
        <v>1672</v>
      </c>
      <c r="AFR2" s="16" t="s">
        <v>1676</v>
      </c>
      <c r="AFS2" s="16" t="s">
        <v>27</v>
      </c>
      <c r="AFT2" s="16" t="s">
        <v>516</v>
      </c>
      <c r="AFU2" s="16" t="s">
        <v>1666</v>
      </c>
      <c r="AFV2" s="16" t="s">
        <v>1677</v>
      </c>
      <c r="AFW2" s="16" t="s">
        <v>1679</v>
      </c>
      <c r="AFX2" s="16" t="s">
        <v>226</v>
      </c>
      <c r="AFY2" s="16" t="s">
        <v>446</v>
      </c>
      <c r="AFZ2" s="16" t="s">
        <v>1666</v>
      </c>
      <c r="AGA2" s="16" t="s">
        <v>523</v>
      </c>
      <c r="AGB2" s="16" t="s">
        <v>1672</v>
      </c>
      <c r="AGC2" s="16" t="s">
        <v>1681</v>
      </c>
      <c r="AGD2" s="16" t="s">
        <v>438</v>
      </c>
      <c r="AGE2" s="16" t="s">
        <v>483</v>
      </c>
      <c r="AGF2" s="16" t="s">
        <v>331</v>
      </c>
      <c r="AGG2" s="16" t="s">
        <v>131</v>
      </c>
      <c r="AGH2" s="16" t="s">
        <v>1683</v>
      </c>
      <c r="AGI2" s="16" t="s">
        <v>189</v>
      </c>
      <c r="AGJ2" s="16" t="s">
        <v>41</v>
      </c>
      <c r="AGK2" s="16" t="s">
        <v>246</v>
      </c>
      <c r="AGL2" s="16" t="s">
        <v>1672</v>
      </c>
      <c r="AGM2" s="16" t="s">
        <v>526</v>
      </c>
      <c r="AGN2" s="16" t="s">
        <v>1685</v>
      </c>
      <c r="AGO2" s="16" t="s">
        <v>1686</v>
      </c>
      <c r="AGP2" s="16" t="s">
        <v>1672</v>
      </c>
      <c r="AGQ2" s="16" t="s">
        <v>1672</v>
      </c>
      <c r="AGR2" s="16" t="s">
        <v>508</v>
      </c>
      <c r="AGS2" s="16" t="s">
        <v>1688</v>
      </c>
      <c r="AGT2" s="16" t="s">
        <v>1689</v>
      </c>
      <c r="AGU2" s="16" t="s">
        <v>344</v>
      </c>
      <c r="AGV2" s="16" t="s">
        <v>30</v>
      </c>
      <c r="AGW2" s="16" t="s">
        <v>502</v>
      </c>
      <c r="AGX2" s="16" t="s">
        <v>1690</v>
      </c>
      <c r="AGY2" s="16" t="s">
        <v>342</v>
      </c>
      <c r="AGZ2" s="16" t="s">
        <v>1672</v>
      </c>
      <c r="AHA2" s="16" t="s">
        <v>196</v>
      </c>
      <c r="AHB2" s="16" t="s">
        <v>512</v>
      </c>
      <c r="AHC2" s="16" t="s">
        <v>1666</v>
      </c>
      <c r="AHD2" s="16" t="s">
        <v>528</v>
      </c>
      <c r="AHE2" s="16" t="s">
        <v>91</v>
      </c>
      <c r="AHF2" s="16" t="s">
        <v>1672</v>
      </c>
      <c r="AHG2" s="16" t="s">
        <v>377</v>
      </c>
      <c r="AHH2" s="16" t="s">
        <v>71</v>
      </c>
      <c r="AHI2" s="16" t="s">
        <v>451</v>
      </c>
      <c r="AHJ2" s="16" t="s">
        <v>249</v>
      </c>
      <c r="AHK2" s="16" t="s">
        <v>1755</v>
      </c>
      <c r="AHL2" s="16" t="s">
        <v>1691</v>
      </c>
      <c r="AHM2" s="16" t="s">
        <v>1692</v>
      </c>
      <c r="AHN2" s="16" t="s">
        <v>407</v>
      </c>
      <c r="AHO2" s="16" t="s">
        <v>82</v>
      </c>
      <c r="AHP2" s="16" t="s">
        <v>505</v>
      </c>
      <c r="AHQ2" s="16" t="s">
        <v>187</v>
      </c>
      <c r="AHR2" s="16" t="s">
        <v>43</v>
      </c>
      <c r="AHS2" s="16" t="s">
        <v>371</v>
      </c>
      <c r="AHT2" s="16" t="s">
        <v>1672</v>
      </c>
      <c r="AHU2" s="16" t="s">
        <v>284</v>
      </c>
      <c r="AHV2" s="16" t="s">
        <v>514</v>
      </c>
      <c r="AHW2" s="16" t="s">
        <v>410</v>
      </c>
      <c r="AHX2" s="16" t="s">
        <v>1693</v>
      </c>
      <c r="AHY2" s="16" t="s">
        <v>1695</v>
      </c>
      <c r="AHZ2" s="16" t="s">
        <v>183</v>
      </c>
      <c r="AIA2" s="16" t="s">
        <v>1666</v>
      </c>
      <c r="AIB2" s="16" t="s">
        <v>1666</v>
      </c>
      <c r="AIC2" s="16" t="s">
        <v>334</v>
      </c>
      <c r="AID2" s="16" t="s">
        <v>1666</v>
      </c>
      <c r="AIE2" s="16" t="s">
        <v>1698</v>
      </c>
      <c r="AIF2" s="16" t="s">
        <v>492</v>
      </c>
      <c r="AIG2" s="16" t="s">
        <v>136</v>
      </c>
      <c r="AIH2" s="16" t="s">
        <v>1666</v>
      </c>
      <c r="AII2" s="16" t="s">
        <v>1667</v>
      </c>
      <c r="AIJ2" s="16" t="s">
        <v>472</v>
      </c>
      <c r="AIK2" s="16" t="s">
        <v>495</v>
      </c>
      <c r="AIL2" s="16" t="s">
        <v>443</v>
      </c>
      <c r="AIM2" s="16" t="s">
        <v>510</v>
      </c>
      <c r="AIN2" s="16" t="s">
        <v>1668</v>
      </c>
      <c r="AIO2" s="16" t="s">
        <v>8</v>
      </c>
      <c r="AIP2" s="16" t="s">
        <v>1672</v>
      </c>
      <c r="AIQ2" s="16" t="s">
        <v>499</v>
      </c>
      <c r="AIR2" s="16" t="s">
        <v>1666</v>
      </c>
      <c r="AIS2" s="16" t="s">
        <v>374</v>
      </c>
      <c r="AIT2" s="16" t="s">
        <v>1669</v>
      </c>
      <c r="AIU2" s="16" t="s">
        <v>1666</v>
      </c>
      <c r="AIV2" s="16" t="s">
        <v>1666</v>
      </c>
      <c r="AIW2" s="16" t="s">
        <v>23</v>
      </c>
      <c r="AIX2" s="16" t="s">
        <v>1671</v>
      </c>
      <c r="AIY2" s="16" t="s">
        <v>232</v>
      </c>
      <c r="AIZ2" s="16" t="s">
        <v>415</v>
      </c>
      <c r="AJA2" s="16" t="s">
        <v>1673</v>
      </c>
      <c r="AJB2" s="16" t="s">
        <v>1672</v>
      </c>
      <c r="AJC2" s="16" t="s">
        <v>1666</v>
      </c>
      <c r="AJD2" s="16" t="s">
        <v>435</v>
      </c>
      <c r="AJE2" s="16" t="s">
        <v>129</v>
      </c>
      <c r="AJF2" s="16" t="s">
        <v>412</v>
      </c>
      <c r="AJG2" s="16" t="s">
        <v>1674</v>
      </c>
      <c r="AJH2" s="16" t="s">
        <v>1675</v>
      </c>
      <c r="AJI2" s="16" t="s">
        <v>1672</v>
      </c>
      <c r="AJJ2" s="16" t="s">
        <v>1666</v>
      </c>
      <c r="AJK2" s="16" t="s">
        <v>1672</v>
      </c>
      <c r="AJL2" s="16" t="s">
        <v>1676</v>
      </c>
      <c r="AJM2" s="16" t="s">
        <v>27</v>
      </c>
      <c r="AJN2" s="16" t="s">
        <v>516</v>
      </c>
      <c r="AJO2" s="16" t="s">
        <v>1756</v>
      </c>
      <c r="AJP2" s="16" t="s">
        <v>1666</v>
      </c>
      <c r="AJQ2" s="16" t="s">
        <v>1677</v>
      </c>
      <c r="AJR2" s="16" t="s">
        <v>1678</v>
      </c>
      <c r="AJS2" s="16" t="s">
        <v>1666</v>
      </c>
      <c r="AJT2" s="16" t="s">
        <v>1679</v>
      </c>
      <c r="AJU2" s="16" t="s">
        <v>1680</v>
      </c>
      <c r="AJV2" s="16" t="s">
        <v>226</v>
      </c>
      <c r="AJW2" s="16" t="s">
        <v>1666</v>
      </c>
      <c r="AJX2" s="16" t="s">
        <v>1672</v>
      </c>
      <c r="AJY2" s="16" t="s">
        <v>1672</v>
      </c>
      <c r="AJZ2" s="16" t="s">
        <v>523</v>
      </c>
      <c r="AKA2" s="16" t="s">
        <v>1672</v>
      </c>
      <c r="AKB2" s="16" t="s">
        <v>1681</v>
      </c>
      <c r="AKC2" s="16" t="s">
        <v>438</v>
      </c>
      <c r="AKD2" s="16" t="s">
        <v>1682</v>
      </c>
      <c r="AKE2" s="16" t="s">
        <v>331</v>
      </c>
      <c r="AKF2" s="16" t="s">
        <v>131</v>
      </c>
      <c r="AKG2" s="16" t="s">
        <v>133</v>
      </c>
      <c r="AKH2" s="16" t="s">
        <v>386</v>
      </c>
      <c r="AKI2" s="16" t="s">
        <v>1683</v>
      </c>
      <c r="AKJ2" s="16" t="s">
        <v>1672</v>
      </c>
      <c r="AKK2" s="16" t="s">
        <v>246</v>
      </c>
      <c r="AKL2" s="16" t="s">
        <v>1666</v>
      </c>
      <c r="AKM2" s="16" t="s">
        <v>1672</v>
      </c>
      <c r="AKN2" s="16" t="s">
        <v>1684</v>
      </c>
      <c r="AKO2" s="16" t="s">
        <v>526</v>
      </c>
      <c r="AKP2" s="16" t="s">
        <v>1685</v>
      </c>
      <c r="AKQ2" s="16" t="s">
        <v>1686</v>
      </c>
      <c r="AKR2" s="16" t="s">
        <v>1672</v>
      </c>
      <c r="AKS2" s="16" t="s">
        <v>508</v>
      </c>
      <c r="AKT2" s="16" t="s">
        <v>1757</v>
      </c>
      <c r="AKU2" s="16" t="s">
        <v>1687</v>
      </c>
      <c r="AKV2" s="16" t="s">
        <v>1688</v>
      </c>
      <c r="AKW2" s="16" t="s">
        <v>1666</v>
      </c>
      <c r="AKX2" s="16" t="s">
        <v>1689</v>
      </c>
      <c r="AKY2" s="16" t="s">
        <v>344</v>
      </c>
      <c r="AKZ2" s="16" t="s">
        <v>1672</v>
      </c>
      <c r="ALA2" s="16" t="s">
        <v>1690</v>
      </c>
      <c r="ALB2" s="16" t="s">
        <v>1672</v>
      </c>
      <c r="ALC2" s="16" t="s">
        <v>502</v>
      </c>
      <c r="ALD2" s="16" t="s">
        <v>342</v>
      </c>
      <c r="ALE2" s="16" t="s">
        <v>1672</v>
      </c>
      <c r="ALF2" s="16" t="s">
        <v>1666</v>
      </c>
      <c r="ALG2" s="16" t="s">
        <v>196</v>
      </c>
      <c r="ALH2" s="16" t="s">
        <v>512</v>
      </c>
      <c r="ALI2" s="16" t="s">
        <v>528</v>
      </c>
      <c r="ALJ2" s="16" t="s">
        <v>377</v>
      </c>
      <c r="ALK2" s="16" t="s">
        <v>71</v>
      </c>
      <c r="ALL2" s="16" t="s">
        <v>451</v>
      </c>
      <c r="ALM2" s="16" t="s">
        <v>249</v>
      </c>
      <c r="ALN2" s="16" t="s">
        <v>1691</v>
      </c>
      <c r="ALO2" s="16" t="s">
        <v>1672</v>
      </c>
      <c r="ALP2" s="16" t="s">
        <v>1692</v>
      </c>
      <c r="ALQ2" s="16" t="s">
        <v>407</v>
      </c>
      <c r="ALR2" s="16" t="s">
        <v>122</v>
      </c>
      <c r="ALS2" s="16" t="s">
        <v>505</v>
      </c>
      <c r="ALT2" s="16" t="s">
        <v>357</v>
      </c>
      <c r="ALU2" s="16" t="s">
        <v>371</v>
      </c>
      <c r="ALV2" s="16" t="s">
        <v>1672</v>
      </c>
      <c r="ALW2" s="16" t="s">
        <v>98</v>
      </c>
      <c r="ALX2" s="16" t="s">
        <v>514</v>
      </c>
      <c r="ALY2" s="16" t="s">
        <v>284</v>
      </c>
      <c r="ALZ2" s="16" t="s">
        <v>410</v>
      </c>
      <c r="AMA2" s="16" t="s">
        <v>1693</v>
      </c>
      <c r="AMB2" s="16" t="s">
        <v>1694</v>
      </c>
      <c r="AMC2" s="16" t="s">
        <v>114</v>
      </c>
      <c r="AMD2" s="16" t="s">
        <v>1666</v>
      </c>
      <c r="AME2" s="16" t="s">
        <v>116</v>
      </c>
      <c r="AMF2" s="16" t="s">
        <v>1695</v>
      </c>
      <c r="AMG2" s="16" t="s">
        <v>1696</v>
      </c>
      <c r="AMH2" s="16" t="s">
        <v>1666</v>
      </c>
      <c r="AMI2" s="16" t="s">
        <v>334</v>
      </c>
      <c r="AMJ2" s="16" t="s">
        <v>1666</v>
      </c>
      <c r="AMK2" s="16" t="s">
        <v>1697</v>
      </c>
      <c r="AML2" s="16" t="s">
        <v>1698</v>
      </c>
      <c r="AMM2" s="16" t="s">
        <v>1666</v>
      </c>
      <c r="AMN2" s="16" t="s">
        <v>1672</v>
      </c>
      <c r="AMO2" s="16" t="s">
        <v>1666</v>
      </c>
      <c r="AMP2" s="16" t="s">
        <v>1667</v>
      </c>
      <c r="AMQ2" s="16" t="s">
        <v>495</v>
      </c>
      <c r="AMR2" s="16" t="s">
        <v>443</v>
      </c>
      <c r="AMS2" s="16" t="s">
        <v>79</v>
      </c>
      <c r="AMT2" s="16" t="s">
        <v>1666</v>
      </c>
      <c r="AMU2" s="16" t="s">
        <v>510</v>
      </c>
      <c r="AMV2" s="16" t="s">
        <v>58</v>
      </c>
      <c r="AMW2" s="16" t="s">
        <v>8</v>
      </c>
      <c r="AMX2" s="16" t="s">
        <v>499</v>
      </c>
      <c r="AMY2" s="16" t="s">
        <v>1666</v>
      </c>
      <c r="AMZ2" s="16" t="s">
        <v>146</v>
      </c>
      <c r="ANA2" s="16" t="s">
        <v>374</v>
      </c>
      <c r="ANB2" s="16" t="s">
        <v>1669</v>
      </c>
      <c r="ANC2" s="16" t="s">
        <v>88</v>
      </c>
      <c r="AND2" s="16" t="s">
        <v>1671</v>
      </c>
      <c r="ANE2" s="16" t="s">
        <v>235</v>
      </c>
      <c r="ANF2" s="16" t="s">
        <v>50</v>
      </c>
      <c r="ANG2" s="16" t="s">
        <v>232</v>
      </c>
      <c r="ANH2" s="16" t="s">
        <v>1702</v>
      </c>
      <c r="ANI2" s="16" t="s">
        <v>1673</v>
      </c>
      <c r="ANJ2" s="16" t="s">
        <v>1672</v>
      </c>
      <c r="ANK2" s="16" t="s">
        <v>435</v>
      </c>
      <c r="ANL2" s="16" t="s">
        <v>412</v>
      </c>
      <c r="ANM2" s="16" t="s">
        <v>1674</v>
      </c>
      <c r="ANN2" s="16" t="s">
        <v>1675</v>
      </c>
      <c r="ANO2" s="16" t="s">
        <v>339</v>
      </c>
      <c r="ANP2" s="16" t="s">
        <v>1666</v>
      </c>
      <c r="ANQ2" s="16" t="s">
        <v>1672</v>
      </c>
      <c r="ANR2" s="16" t="s">
        <v>1676</v>
      </c>
      <c r="ANS2" s="16" t="s">
        <v>27</v>
      </c>
      <c r="ANT2" s="16" t="s">
        <v>516</v>
      </c>
      <c r="ANU2" s="16" t="s">
        <v>1666</v>
      </c>
      <c r="ANV2" s="16" t="s">
        <v>1677</v>
      </c>
      <c r="ANW2" s="16" t="s">
        <v>1679</v>
      </c>
      <c r="ANX2" s="16" t="s">
        <v>226</v>
      </c>
      <c r="ANY2" s="16" t="s">
        <v>1666</v>
      </c>
      <c r="ANZ2" s="16" t="s">
        <v>1672</v>
      </c>
      <c r="AOA2" s="16" t="s">
        <v>523</v>
      </c>
      <c r="AOB2" s="16" t="s">
        <v>1672</v>
      </c>
      <c r="AOC2" s="16" t="s">
        <v>1681</v>
      </c>
      <c r="AOD2" s="16" t="s">
        <v>438</v>
      </c>
      <c r="AOE2" s="16" t="s">
        <v>483</v>
      </c>
      <c r="AOF2" s="16" t="s">
        <v>331</v>
      </c>
      <c r="AOG2" s="16" t="s">
        <v>277</v>
      </c>
      <c r="AOH2" s="16" t="s">
        <v>1683</v>
      </c>
      <c r="AOI2" s="16" t="s">
        <v>41</v>
      </c>
      <c r="AOJ2" s="16" t="s">
        <v>246</v>
      </c>
      <c r="AOK2" s="16" t="s">
        <v>1672</v>
      </c>
      <c r="AOL2" s="16" t="s">
        <v>526</v>
      </c>
      <c r="AOM2" s="16" t="s">
        <v>1685</v>
      </c>
      <c r="AON2" s="16" t="s">
        <v>1686</v>
      </c>
      <c r="AOO2" s="16" t="s">
        <v>1672</v>
      </c>
      <c r="AOP2" s="16" t="s">
        <v>508</v>
      </c>
      <c r="AOQ2" s="16" t="s">
        <v>1757</v>
      </c>
      <c r="AOR2" s="16" t="s">
        <v>1688</v>
      </c>
      <c r="AOS2" s="16" t="s">
        <v>1689</v>
      </c>
      <c r="AOT2" s="16" t="s">
        <v>344</v>
      </c>
      <c r="AOU2" s="16" t="s">
        <v>30</v>
      </c>
      <c r="AOV2" s="16" t="s">
        <v>502</v>
      </c>
      <c r="AOW2" s="16" t="s">
        <v>1690</v>
      </c>
      <c r="AOX2" s="16" t="s">
        <v>342</v>
      </c>
      <c r="AOY2" s="16" t="s">
        <v>196</v>
      </c>
      <c r="AOZ2" s="16" t="s">
        <v>512</v>
      </c>
      <c r="APA2" s="16" t="s">
        <v>528</v>
      </c>
      <c r="APB2" s="16" t="s">
        <v>91</v>
      </c>
      <c r="APC2" s="16" t="s">
        <v>1672</v>
      </c>
      <c r="APD2" s="16" t="s">
        <v>377</v>
      </c>
      <c r="APE2" s="16" t="s">
        <v>71</v>
      </c>
      <c r="APF2" s="16" t="s">
        <v>451</v>
      </c>
      <c r="APG2" s="16" t="s">
        <v>249</v>
      </c>
      <c r="APH2" s="16" t="s">
        <v>1755</v>
      </c>
      <c r="API2" s="16" t="s">
        <v>1691</v>
      </c>
      <c r="APJ2" s="16" t="s">
        <v>1692</v>
      </c>
      <c r="APK2" s="16" t="s">
        <v>407</v>
      </c>
      <c r="APL2" s="16" t="s">
        <v>119</v>
      </c>
      <c r="APM2" s="16" t="s">
        <v>82</v>
      </c>
      <c r="APN2" s="16" t="s">
        <v>505</v>
      </c>
      <c r="APO2" s="16" t="s">
        <v>359</v>
      </c>
      <c r="APP2" s="16" t="s">
        <v>160</v>
      </c>
      <c r="APQ2" s="16" t="s">
        <v>371</v>
      </c>
      <c r="APR2" s="16" t="s">
        <v>1672</v>
      </c>
      <c r="APS2" s="16" t="s">
        <v>284</v>
      </c>
      <c r="APT2" s="16" t="s">
        <v>514</v>
      </c>
      <c r="APU2" s="16" t="s">
        <v>410</v>
      </c>
      <c r="APV2" s="16" t="s">
        <v>1693</v>
      </c>
      <c r="APW2" s="16" t="s">
        <v>1695</v>
      </c>
      <c r="APX2" s="16" t="s">
        <v>423</v>
      </c>
      <c r="APY2" s="16" t="s">
        <v>183</v>
      </c>
      <c r="APZ2" s="16" t="s">
        <v>199</v>
      </c>
      <c r="AQA2" s="16" t="s">
        <v>1666</v>
      </c>
      <c r="AQB2" s="16" t="s">
        <v>334</v>
      </c>
      <c r="AQC2" s="16" t="s">
        <v>158</v>
      </c>
      <c r="AQD2" s="16" t="s">
        <v>380</v>
      </c>
      <c r="AQE2" s="16" t="s">
        <v>1666</v>
      </c>
      <c r="AQF2" s="16" t="s">
        <v>1698</v>
      </c>
      <c r="AQG2" s="16" t="s">
        <v>492</v>
      </c>
    </row>
    <row r="3" spans="1:1125" x14ac:dyDescent="0.25">
      <c r="A3" s="16" t="s">
        <v>1758</v>
      </c>
      <c r="B3" s="16" t="s">
        <v>1759</v>
      </c>
      <c r="C3" s="16" t="s">
        <v>1760</v>
      </c>
      <c r="D3" s="16" t="s">
        <v>1761</v>
      </c>
      <c r="E3" s="16" t="s">
        <v>1762</v>
      </c>
      <c r="F3" s="16" t="s">
        <v>1763</v>
      </c>
      <c r="G3" s="16" t="s">
        <v>1764</v>
      </c>
      <c r="H3" s="16" t="s">
        <v>1765</v>
      </c>
      <c r="I3" s="16" t="s">
        <v>1766</v>
      </c>
      <c r="J3" s="16" t="s">
        <v>1767</v>
      </c>
      <c r="K3" s="16" t="s">
        <v>1768</v>
      </c>
      <c r="L3" s="16" t="s">
        <v>1759</v>
      </c>
      <c r="M3" s="16" t="s">
        <v>1769</v>
      </c>
      <c r="N3" s="16" t="s">
        <v>1770</v>
      </c>
      <c r="O3" s="16" t="s">
        <v>1771</v>
      </c>
      <c r="P3" s="16" t="s">
        <v>1772</v>
      </c>
      <c r="Q3" s="16" t="s">
        <v>1759</v>
      </c>
      <c r="R3" s="16" t="s">
        <v>1773</v>
      </c>
      <c r="S3" s="16" t="s">
        <v>1774</v>
      </c>
      <c r="T3" s="16" t="s">
        <v>1775</v>
      </c>
      <c r="U3" s="16" t="s">
        <v>1776</v>
      </c>
      <c r="V3" s="16" t="s">
        <v>1777</v>
      </c>
      <c r="W3" s="16" t="s">
        <v>1778</v>
      </c>
      <c r="X3" s="16" t="s">
        <v>1779</v>
      </c>
      <c r="Y3" s="16" t="s">
        <v>1780</v>
      </c>
      <c r="Z3" s="16" t="s">
        <v>1774</v>
      </c>
      <c r="AA3" s="16" t="s">
        <v>1759</v>
      </c>
      <c r="AB3" s="16" t="s">
        <v>1781</v>
      </c>
      <c r="AC3" s="16" t="s">
        <v>1782</v>
      </c>
      <c r="AD3" s="16" t="s">
        <v>1783</v>
      </c>
      <c r="AE3" s="16" t="s">
        <v>1784</v>
      </c>
      <c r="AF3" s="16" t="s">
        <v>1785</v>
      </c>
      <c r="AG3" s="16" t="s">
        <v>1786</v>
      </c>
      <c r="AH3" s="16" t="s">
        <v>1787</v>
      </c>
      <c r="AI3" s="16" t="s">
        <v>1774</v>
      </c>
      <c r="AJ3" s="16" t="s">
        <v>1774</v>
      </c>
      <c r="AK3" s="16" t="s">
        <v>1788</v>
      </c>
      <c r="AL3" s="16" t="s">
        <v>1789</v>
      </c>
      <c r="AM3" s="16" t="s">
        <v>1790</v>
      </c>
      <c r="AN3" s="16" t="s">
        <v>1791</v>
      </c>
      <c r="AO3" s="16" t="s">
        <v>1792</v>
      </c>
      <c r="AP3" s="16" t="s">
        <v>1793</v>
      </c>
      <c r="AQ3" s="16" t="s">
        <v>1759</v>
      </c>
      <c r="AR3" s="16" t="s">
        <v>1794</v>
      </c>
      <c r="AS3" s="16" t="s">
        <v>1795</v>
      </c>
      <c r="AT3" s="16" t="s">
        <v>1796</v>
      </c>
      <c r="AU3" s="16" t="s">
        <v>1797</v>
      </c>
      <c r="AV3" s="16" t="s">
        <v>1759</v>
      </c>
      <c r="AW3" s="16" t="s">
        <v>1798</v>
      </c>
      <c r="AX3" s="16" t="s">
        <v>1774</v>
      </c>
      <c r="AY3" s="16" t="s">
        <v>1799</v>
      </c>
      <c r="AZ3" s="16" t="s">
        <v>1800</v>
      </c>
      <c r="BA3" s="16" t="s">
        <v>1774</v>
      </c>
      <c r="BB3" s="16" t="s">
        <v>1801</v>
      </c>
      <c r="BC3" s="16" t="s">
        <v>1802</v>
      </c>
      <c r="BD3" s="16" t="s">
        <v>1803</v>
      </c>
      <c r="BE3" s="16" t="s">
        <v>1804</v>
      </c>
      <c r="BF3" s="16" t="s">
        <v>1805</v>
      </c>
      <c r="BG3" s="16" t="s">
        <v>1806</v>
      </c>
      <c r="BH3" s="16" t="s">
        <v>1807</v>
      </c>
      <c r="BI3" s="16" t="s">
        <v>1808</v>
      </c>
      <c r="BJ3" s="16" t="s">
        <v>1774</v>
      </c>
      <c r="BK3" s="16" t="s">
        <v>1809</v>
      </c>
      <c r="BL3" s="16" t="s">
        <v>1759</v>
      </c>
      <c r="BM3" s="16" t="s">
        <v>1810</v>
      </c>
      <c r="BN3" s="16" t="s">
        <v>1811</v>
      </c>
      <c r="BO3" s="16" t="s">
        <v>1812</v>
      </c>
      <c r="BP3" s="16" t="s">
        <v>1813</v>
      </c>
      <c r="BQ3" s="16" t="s">
        <v>1814</v>
      </c>
      <c r="BR3" s="16" t="s">
        <v>1774</v>
      </c>
      <c r="BS3" s="16" t="s">
        <v>1815</v>
      </c>
      <c r="BT3" s="16" t="s">
        <v>1816</v>
      </c>
      <c r="BU3" s="16" t="s">
        <v>1817</v>
      </c>
      <c r="BV3" s="16" t="s">
        <v>1759</v>
      </c>
      <c r="BW3" s="16" t="s">
        <v>1818</v>
      </c>
      <c r="BX3" s="16" t="s">
        <v>1819</v>
      </c>
      <c r="BY3" s="16" t="s">
        <v>1774</v>
      </c>
      <c r="BZ3" s="16" t="s">
        <v>1820</v>
      </c>
      <c r="CA3" s="16" t="s">
        <v>1774</v>
      </c>
      <c r="CB3" s="16" t="s">
        <v>1821</v>
      </c>
      <c r="CC3" s="16" t="s">
        <v>1822</v>
      </c>
      <c r="CD3" s="16" t="s">
        <v>1823</v>
      </c>
      <c r="CE3" s="16" t="s">
        <v>1774</v>
      </c>
      <c r="CF3" s="16" t="s">
        <v>1759</v>
      </c>
      <c r="CG3" s="16" t="s">
        <v>1824</v>
      </c>
      <c r="CH3" s="16" t="s">
        <v>1825</v>
      </c>
      <c r="CI3" s="16" t="s">
        <v>1826</v>
      </c>
      <c r="CJ3" s="16" t="s">
        <v>1759</v>
      </c>
      <c r="CK3" s="16" t="s">
        <v>1827</v>
      </c>
      <c r="CL3" s="16" t="s">
        <v>1828</v>
      </c>
      <c r="CM3" s="16" t="s">
        <v>1829</v>
      </c>
      <c r="CN3" s="16" t="s">
        <v>1830</v>
      </c>
      <c r="CO3" s="16" t="s">
        <v>1831</v>
      </c>
      <c r="CP3" s="16" t="s">
        <v>1774</v>
      </c>
      <c r="CQ3" s="16" t="s">
        <v>1832</v>
      </c>
      <c r="CR3" s="16" t="s">
        <v>1833</v>
      </c>
      <c r="CS3" s="16" t="s">
        <v>1834</v>
      </c>
      <c r="CT3" s="16" t="s">
        <v>1835</v>
      </c>
      <c r="CU3" s="16" t="s">
        <v>1836</v>
      </c>
      <c r="CV3" s="16" t="s">
        <v>1837</v>
      </c>
      <c r="CW3" s="16" t="s">
        <v>1838</v>
      </c>
      <c r="CX3" s="16" t="s">
        <v>1839</v>
      </c>
      <c r="CY3" s="16" t="s">
        <v>1774</v>
      </c>
      <c r="CZ3" s="16" t="s">
        <v>1840</v>
      </c>
      <c r="DA3" s="16" t="s">
        <v>1841</v>
      </c>
      <c r="DB3" s="16" t="s">
        <v>1842</v>
      </c>
      <c r="DC3" s="16" t="s">
        <v>1843</v>
      </c>
      <c r="DD3" s="16" t="s">
        <v>1844</v>
      </c>
      <c r="DE3" s="16" t="s">
        <v>1845</v>
      </c>
      <c r="DF3" s="16" t="s">
        <v>1846</v>
      </c>
      <c r="DG3" s="16" t="s">
        <v>1759</v>
      </c>
      <c r="DH3" s="16" t="s">
        <v>1847</v>
      </c>
      <c r="DI3" s="16" t="s">
        <v>1848</v>
      </c>
      <c r="DJ3" s="16" t="s">
        <v>1849</v>
      </c>
      <c r="DK3" s="16" t="s">
        <v>1759</v>
      </c>
      <c r="DL3" s="16" t="s">
        <v>1850</v>
      </c>
      <c r="DM3" s="16" t="s">
        <v>1759</v>
      </c>
      <c r="DN3" s="16" t="s">
        <v>1851</v>
      </c>
      <c r="DO3" s="16" t="s">
        <v>1852</v>
      </c>
      <c r="DP3" s="16" t="s">
        <v>1759</v>
      </c>
      <c r="DQ3" s="16" t="s">
        <v>1853</v>
      </c>
      <c r="DR3" s="16" t="s">
        <v>1774</v>
      </c>
      <c r="DS3" s="16" t="s">
        <v>1854</v>
      </c>
      <c r="DT3" s="16" t="s">
        <v>1774</v>
      </c>
      <c r="DU3" s="16" t="s">
        <v>1774</v>
      </c>
      <c r="DV3" s="16" t="s">
        <v>1759</v>
      </c>
      <c r="DW3" s="16" t="s">
        <v>1760</v>
      </c>
      <c r="DX3" s="16" t="s">
        <v>1759</v>
      </c>
      <c r="DY3" s="16" t="s">
        <v>1855</v>
      </c>
      <c r="DZ3" s="16" t="s">
        <v>1761</v>
      </c>
      <c r="EA3" s="16" t="s">
        <v>1856</v>
      </c>
      <c r="EB3" s="16" t="s">
        <v>1762</v>
      </c>
      <c r="EC3" s="16" t="s">
        <v>1759</v>
      </c>
      <c r="ED3" s="16" t="s">
        <v>1857</v>
      </c>
      <c r="EE3" s="16" t="s">
        <v>1764</v>
      </c>
      <c r="EF3" s="16" t="s">
        <v>1765</v>
      </c>
      <c r="EG3" s="16" t="s">
        <v>1858</v>
      </c>
      <c r="EH3" s="16" t="s">
        <v>1859</v>
      </c>
      <c r="EI3" s="16" t="s">
        <v>1767</v>
      </c>
      <c r="EJ3" s="16" t="s">
        <v>1768</v>
      </c>
      <c r="EK3" s="16" t="s">
        <v>1759</v>
      </c>
      <c r="EL3" s="16" t="s">
        <v>1774</v>
      </c>
      <c r="EM3" s="16" t="s">
        <v>1770</v>
      </c>
      <c r="EN3" s="16" t="s">
        <v>1860</v>
      </c>
      <c r="EO3" s="16" t="s">
        <v>1771</v>
      </c>
      <c r="EP3" s="16" t="s">
        <v>1861</v>
      </c>
      <c r="EQ3" s="16" t="s">
        <v>1862</v>
      </c>
      <c r="ER3" s="16" t="s">
        <v>1759</v>
      </c>
      <c r="ES3" s="16" t="s">
        <v>1773</v>
      </c>
      <c r="ET3" s="16" t="s">
        <v>1775</v>
      </c>
      <c r="EU3" s="16" t="s">
        <v>1863</v>
      </c>
      <c r="EV3" s="16" t="s">
        <v>1777</v>
      </c>
      <c r="EW3" s="16" t="s">
        <v>1864</v>
      </c>
      <c r="EX3" s="16" t="s">
        <v>1759</v>
      </c>
      <c r="EY3" s="16" t="s">
        <v>1759</v>
      </c>
      <c r="EZ3" s="16" t="s">
        <v>1779</v>
      </c>
      <c r="FA3" s="16" t="s">
        <v>1865</v>
      </c>
      <c r="FB3" s="16" t="s">
        <v>1774</v>
      </c>
      <c r="FC3" s="16" t="s">
        <v>1782</v>
      </c>
      <c r="FD3" s="16" t="s">
        <v>1866</v>
      </c>
      <c r="FE3" s="16" t="s">
        <v>1784</v>
      </c>
      <c r="FF3" s="16" t="s">
        <v>1785</v>
      </c>
      <c r="FG3" s="16" t="s">
        <v>1787</v>
      </c>
      <c r="FH3" s="16" t="s">
        <v>1774</v>
      </c>
      <c r="FI3" s="16" t="s">
        <v>1788</v>
      </c>
      <c r="FJ3" s="16" t="s">
        <v>1867</v>
      </c>
      <c r="FK3" s="16" t="s">
        <v>1789</v>
      </c>
      <c r="FL3" s="16" t="s">
        <v>1790</v>
      </c>
      <c r="FM3" s="16" t="s">
        <v>1791</v>
      </c>
      <c r="FN3" s="16" t="s">
        <v>1792</v>
      </c>
      <c r="FO3" s="16" t="s">
        <v>1868</v>
      </c>
      <c r="FP3" s="16" t="s">
        <v>1759</v>
      </c>
      <c r="FQ3" s="16" t="s">
        <v>1774</v>
      </c>
      <c r="FR3" s="16" t="s">
        <v>1794</v>
      </c>
      <c r="FS3" s="16" t="s">
        <v>1869</v>
      </c>
      <c r="FT3" s="16" t="s">
        <v>1796</v>
      </c>
      <c r="FU3" s="16" t="s">
        <v>1759</v>
      </c>
      <c r="FV3" s="16" t="s">
        <v>1800</v>
      </c>
      <c r="FW3" s="16" t="s">
        <v>1774</v>
      </c>
      <c r="FX3" s="16" t="s">
        <v>1801</v>
      </c>
      <c r="FY3" s="16" t="s">
        <v>1802</v>
      </c>
      <c r="FZ3" s="16" t="s">
        <v>1870</v>
      </c>
      <c r="GA3" s="16" t="s">
        <v>1871</v>
      </c>
      <c r="GB3" s="16" t="s">
        <v>1804</v>
      </c>
      <c r="GC3" s="16" t="s">
        <v>1872</v>
      </c>
      <c r="GD3" s="16" t="s">
        <v>1873</v>
      </c>
      <c r="GE3" s="16" t="s">
        <v>1808</v>
      </c>
      <c r="GF3" s="16" t="s">
        <v>1874</v>
      </c>
      <c r="GG3" s="16" t="s">
        <v>1875</v>
      </c>
      <c r="GH3" s="16" t="s">
        <v>1809</v>
      </c>
      <c r="GI3" s="16" t="s">
        <v>1811</v>
      </c>
      <c r="GJ3" s="16" t="s">
        <v>1810</v>
      </c>
      <c r="GK3" s="16" t="s">
        <v>1812</v>
      </c>
      <c r="GL3" s="16" t="s">
        <v>1876</v>
      </c>
      <c r="GM3" s="16" t="s">
        <v>1759</v>
      </c>
      <c r="GN3" s="16" t="s">
        <v>1759</v>
      </c>
      <c r="GO3" s="16" t="s">
        <v>1813</v>
      </c>
      <c r="GP3" s="16" t="s">
        <v>1814</v>
      </c>
      <c r="GQ3" s="16" t="s">
        <v>1774</v>
      </c>
      <c r="GR3" s="16" t="s">
        <v>1815</v>
      </c>
      <c r="GS3" s="16" t="s">
        <v>1817</v>
      </c>
      <c r="GT3" s="16" t="s">
        <v>1774</v>
      </c>
      <c r="GU3" s="16" t="s">
        <v>1818</v>
      </c>
      <c r="GV3" s="16" t="s">
        <v>1819</v>
      </c>
      <c r="GW3" s="16" t="s">
        <v>1821</v>
      </c>
      <c r="GX3" s="16" t="s">
        <v>1820</v>
      </c>
      <c r="GY3" s="16" t="s">
        <v>1823</v>
      </c>
      <c r="GZ3" s="16" t="s">
        <v>1759</v>
      </c>
      <c r="HA3" s="16" t="s">
        <v>1824</v>
      </c>
      <c r="HB3" s="16" t="s">
        <v>1825</v>
      </c>
      <c r="HC3" s="16" t="s">
        <v>1826</v>
      </c>
      <c r="HD3" s="16" t="s">
        <v>1827</v>
      </c>
      <c r="HE3" s="16" t="s">
        <v>1877</v>
      </c>
      <c r="HF3" s="16" t="s">
        <v>1828</v>
      </c>
      <c r="HG3" s="16" t="s">
        <v>1830</v>
      </c>
      <c r="HH3" s="16" t="s">
        <v>1831</v>
      </c>
      <c r="HI3" s="16" t="s">
        <v>1774</v>
      </c>
      <c r="HJ3" s="16" t="s">
        <v>1832</v>
      </c>
      <c r="HK3" s="16" t="s">
        <v>1833</v>
      </c>
      <c r="HL3" s="16" t="s">
        <v>1878</v>
      </c>
      <c r="HM3" s="16" t="s">
        <v>1879</v>
      </c>
      <c r="HN3" s="16" t="s">
        <v>1774</v>
      </c>
      <c r="HO3" s="16" t="s">
        <v>1834</v>
      </c>
      <c r="HP3" s="16" t="s">
        <v>1774</v>
      </c>
      <c r="HQ3" s="16" t="s">
        <v>1880</v>
      </c>
      <c r="HR3" s="16" t="s">
        <v>1774</v>
      </c>
      <c r="HS3" s="16" t="s">
        <v>1841</v>
      </c>
      <c r="HT3" s="16" t="s">
        <v>1842</v>
      </c>
      <c r="HU3" s="16" t="s">
        <v>1881</v>
      </c>
      <c r="HV3" s="16" t="s">
        <v>1843</v>
      </c>
      <c r="HW3" s="16" t="s">
        <v>1844</v>
      </c>
      <c r="HX3" s="16" t="s">
        <v>1848</v>
      </c>
      <c r="HY3" s="16" t="s">
        <v>1882</v>
      </c>
      <c r="HZ3" s="16" t="s">
        <v>1759</v>
      </c>
      <c r="IA3" s="16" t="s">
        <v>1850</v>
      </c>
      <c r="IB3" s="16" t="s">
        <v>1774</v>
      </c>
      <c r="IC3" s="16" t="s">
        <v>1759</v>
      </c>
      <c r="ID3" s="16" t="s">
        <v>1852</v>
      </c>
      <c r="IE3" s="16" t="s">
        <v>1883</v>
      </c>
      <c r="IF3" s="16" t="s">
        <v>1853</v>
      </c>
      <c r="IG3" s="16" t="s">
        <v>1759</v>
      </c>
      <c r="IH3" s="16" t="s">
        <v>1774</v>
      </c>
      <c r="II3" s="16" t="s">
        <v>1760</v>
      </c>
      <c r="IJ3" s="16" t="s">
        <v>1759</v>
      </c>
      <c r="IK3" s="16" t="s">
        <v>1855</v>
      </c>
      <c r="IL3" s="16" t="s">
        <v>1856</v>
      </c>
      <c r="IM3" s="16" t="s">
        <v>1761</v>
      </c>
      <c r="IN3" s="16" t="s">
        <v>1762</v>
      </c>
      <c r="IO3" s="16" t="s">
        <v>1759</v>
      </c>
      <c r="IP3" s="16" t="s">
        <v>1759</v>
      </c>
      <c r="IQ3" s="16" t="s">
        <v>1857</v>
      </c>
      <c r="IR3" s="16" t="s">
        <v>1764</v>
      </c>
      <c r="IS3" s="16" t="s">
        <v>1765</v>
      </c>
      <c r="IT3" s="16" t="s">
        <v>1858</v>
      </c>
      <c r="IU3" s="16" t="s">
        <v>1859</v>
      </c>
      <c r="IV3" s="16" t="s">
        <v>1767</v>
      </c>
      <c r="IW3" s="16" t="s">
        <v>1884</v>
      </c>
      <c r="IX3" s="16" t="s">
        <v>1768</v>
      </c>
      <c r="IY3" s="16" t="s">
        <v>1759</v>
      </c>
      <c r="IZ3" s="16" t="s">
        <v>1885</v>
      </c>
      <c r="JA3" s="16" t="s">
        <v>1774</v>
      </c>
      <c r="JB3" s="16" t="s">
        <v>1770</v>
      </c>
      <c r="JC3" s="16" t="s">
        <v>1771</v>
      </c>
      <c r="JD3" s="16" t="s">
        <v>1759</v>
      </c>
      <c r="JE3" s="16" t="s">
        <v>1759</v>
      </c>
      <c r="JF3" s="16" t="s">
        <v>1886</v>
      </c>
      <c r="JG3" s="16" t="s">
        <v>1773</v>
      </c>
      <c r="JH3" s="16" t="s">
        <v>1775</v>
      </c>
      <c r="JI3" s="16" t="s">
        <v>1863</v>
      </c>
      <c r="JJ3" s="16" t="s">
        <v>1887</v>
      </c>
      <c r="JK3" s="16" t="s">
        <v>1777</v>
      </c>
      <c r="JL3" s="16" t="s">
        <v>1864</v>
      </c>
      <c r="JM3" s="16" t="s">
        <v>1779</v>
      </c>
      <c r="JN3" s="16" t="s">
        <v>1888</v>
      </c>
      <c r="JO3" s="16" t="s">
        <v>1774</v>
      </c>
      <c r="JP3" s="16" t="s">
        <v>1782</v>
      </c>
      <c r="JQ3" s="16" t="s">
        <v>1866</v>
      </c>
      <c r="JR3" s="16" t="s">
        <v>1784</v>
      </c>
      <c r="JS3" s="16" t="s">
        <v>1785</v>
      </c>
      <c r="JT3" s="16" t="s">
        <v>1787</v>
      </c>
      <c r="JU3" s="16" t="s">
        <v>1774</v>
      </c>
      <c r="JV3" s="16" t="s">
        <v>1788</v>
      </c>
      <c r="JW3" s="16" t="s">
        <v>1789</v>
      </c>
      <c r="JX3" s="16" t="s">
        <v>1790</v>
      </c>
      <c r="JY3" s="16" t="s">
        <v>1791</v>
      </c>
      <c r="JZ3" s="16" t="s">
        <v>1792</v>
      </c>
      <c r="KA3" s="16" t="s">
        <v>1868</v>
      </c>
      <c r="KB3" s="16" t="s">
        <v>1759</v>
      </c>
      <c r="KC3" s="16" t="s">
        <v>1774</v>
      </c>
      <c r="KD3" s="16" t="s">
        <v>1794</v>
      </c>
      <c r="KE3" s="16" t="s">
        <v>1796</v>
      </c>
      <c r="KF3" s="16" t="s">
        <v>1869</v>
      </c>
      <c r="KG3" s="16" t="s">
        <v>1759</v>
      </c>
      <c r="KH3" s="16" t="s">
        <v>1800</v>
      </c>
      <c r="KI3" s="16" t="s">
        <v>1774</v>
      </c>
      <c r="KJ3" s="16" t="s">
        <v>1801</v>
      </c>
      <c r="KK3" s="16" t="s">
        <v>1802</v>
      </c>
      <c r="KL3" s="16" t="s">
        <v>1870</v>
      </c>
      <c r="KM3" s="16" t="s">
        <v>1804</v>
      </c>
      <c r="KN3" s="16" t="s">
        <v>1872</v>
      </c>
      <c r="KO3" s="16" t="s">
        <v>1889</v>
      </c>
      <c r="KP3" s="16" t="s">
        <v>1808</v>
      </c>
      <c r="KQ3" s="16" t="s">
        <v>1809</v>
      </c>
      <c r="KR3" s="16" t="s">
        <v>1875</v>
      </c>
      <c r="KS3" s="16" t="s">
        <v>1810</v>
      </c>
      <c r="KT3" s="16" t="s">
        <v>1811</v>
      </c>
      <c r="KU3" s="16" t="s">
        <v>1812</v>
      </c>
      <c r="KV3" s="16" t="s">
        <v>1759</v>
      </c>
      <c r="KW3" s="16" t="s">
        <v>1813</v>
      </c>
      <c r="KX3" s="16" t="s">
        <v>1814</v>
      </c>
      <c r="KY3" s="16" t="s">
        <v>1759</v>
      </c>
      <c r="KZ3" s="16" t="s">
        <v>1774</v>
      </c>
      <c r="LA3" s="16" t="s">
        <v>1815</v>
      </c>
      <c r="LB3" s="16" t="s">
        <v>1817</v>
      </c>
      <c r="LC3" s="16" t="s">
        <v>1774</v>
      </c>
      <c r="LD3" s="16" t="s">
        <v>1818</v>
      </c>
      <c r="LE3" s="16" t="s">
        <v>1819</v>
      </c>
      <c r="LF3" s="16" t="s">
        <v>1774</v>
      </c>
      <c r="LG3" s="16" t="s">
        <v>1821</v>
      </c>
      <c r="LH3" s="16" t="s">
        <v>1820</v>
      </c>
      <c r="LI3" s="16" t="s">
        <v>1890</v>
      </c>
      <c r="LJ3" s="16" t="s">
        <v>1823</v>
      </c>
      <c r="LK3" s="16" t="s">
        <v>1759</v>
      </c>
      <c r="LL3" s="16" t="s">
        <v>1824</v>
      </c>
      <c r="LM3" s="16" t="s">
        <v>1825</v>
      </c>
      <c r="LN3" s="16" t="s">
        <v>1826</v>
      </c>
      <c r="LO3" s="16" t="s">
        <v>1774</v>
      </c>
      <c r="LP3" s="16" t="s">
        <v>1891</v>
      </c>
      <c r="LQ3" s="16" t="s">
        <v>1827</v>
      </c>
      <c r="LR3" s="16" t="s">
        <v>1774</v>
      </c>
      <c r="LS3" s="16" t="s">
        <v>1759</v>
      </c>
      <c r="LT3" s="16" t="s">
        <v>1877</v>
      </c>
      <c r="LU3" s="16" t="s">
        <v>1828</v>
      </c>
      <c r="LV3" s="16" t="s">
        <v>1830</v>
      </c>
      <c r="LW3" s="16" t="s">
        <v>1831</v>
      </c>
      <c r="LX3" s="16" t="s">
        <v>1774</v>
      </c>
      <c r="LY3" s="16" t="s">
        <v>1832</v>
      </c>
      <c r="LZ3" s="16" t="s">
        <v>1833</v>
      </c>
      <c r="MA3" s="16" t="s">
        <v>1878</v>
      </c>
      <c r="MB3" s="16" t="s">
        <v>1879</v>
      </c>
      <c r="MC3" s="16" t="s">
        <v>1774</v>
      </c>
      <c r="MD3" s="16" t="s">
        <v>1834</v>
      </c>
      <c r="ME3" s="16" t="s">
        <v>1774</v>
      </c>
      <c r="MF3" s="16" t="s">
        <v>1838</v>
      </c>
      <c r="MG3" s="16" t="s">
        <v>1881</v>
      </c>
      <c r="MH3" s="16" t="s">
        <v>1842</v>
      </c>
      <c r="MI3" s="16" t="s">
        <v>1841</v>
      </c>
      <c r="MJ3" s="16" t="s">
        <v>1843</v>
      </c>
      <c r="MK3" s="16" t="s">
        <v>1844</v>
      </c>
      <c r="ML3" s="16" t="s">
        <v>1848</v>
      </c>
      <c r="MM3" s="16" t="s">
        <v>1892</v>
      </c>
      <c r="MN3" s="16" t="s">
        <v>1849</v>
      </c>
      <c r="MO3" s="16" t="s">
        <v>1882</v>
      </c>
      <c r="MP3" s="16" t="s">
        <v>1759</v>
      </c>
      <c r="MQ3" s="16" t="s">
        <v>1893</v>
      </c>
      <c r="MR3" s="16" t="s">
        <v>1850</v>
      </c>
      <c r="MS3" s="16" t="s">
        <v>1894</v>
      </c>
      <c r="MT3" s="16" t="s">
        <v>1895</v>
      </c>
      <c r="MU3" s="16" t="s">
        <v>1759</v>
      </c>
      <c r="MV3" s="16" t="s">
        <v>1774</v>
      </c>
      <c r="MW3" s="16" t="s">
        <v>1852</v>
      </c>
      <c r="MX3" s="16" t="s">
        <v>1883</v>
      </c>
      <c r="MY3" s="16" t="s">
        <v>1853</v>
      </c>
      <c r="MZ3" s="16" t="s">
        <v>1774</v>
      </c>
      <c r="NA3" s="16" t="s">
        <v>1774</v>
      </c>
      <c r="NB3" s="16" t="s">
        <v>1759</v>
      </c>
      <c r="NC3" s="16" t="s">
        <v>1760</v>
      </c>
      <c r="ND3" s="16" t="s">
        <v>1759</v>
      </c>
      <c r="NE3" s="16" t="s">
        <v>1855</v>
      </c>
      <c r="NF3" s="16" t="s">
        <v>1761</v>
      </c>
      <c r="NG3" s="16" t="s">
        <v>1856</v>
      </c>
      <c r="NH3" s="16" t="s">
        <v>1762</v>
      </c>
      <c r="NI3" s="16" t="s">
        <v>1759</v>
      </c>
      <c r="NJ3" s="16" t="s">
        <v>1857</v>
      </c>
      <c r="NK3" s="16" t="s">
        <v>1764</v>
      </c>
      <c r="NL3" s="16" t="s">
        <v>1765</v>
      </c>
      <c r="NM3" s="16" t="s">
        <v>1766</v>
      </c>
      <c r="NN3" s="16" t="s">
        <v>1858</v>
      </c>
      <c r="NO3" s="16" t="s">
        <v>1859</v>
      </c>
      <c r="NP3" s="16" t="s">
        <v>1767</v>
      </c>
      <c r="NQ3" s="16" t="s">
        <v>1768</v>
      </c>
      <c r="NR3" s="16" t="s">
        <v>1759</v>
      </c>
      <c r="NS3" s="16" t="s">
        <v>1774</v>
      </c>
      <c r="NT3" s="16" t="s">
        <v>1770</v>
      </c>
      <c r="NU3" s="16" t="s">
        <v>1860</v>
      </c>
      <c r="NV3" s="16" t="s">
        <v>1771</v>
      </c>
      <c r="NW3" s="16" t="s">
        <v>1861</v>
      </c>
      <c r="NX3" s="16" t="s">
        <v>1862</v>
      </c>
      <c r="NY3" s="16" t="s">
        <v>1896</v>
      </c>
      <c r="NZ3" s="16" t="s">
        <v>1759</v>
      </c>
      <c r="OA3" s="16" t="s">
        <v>1773</v>
      </c>
      <c r="OB3" s="16" t="s">
        <v>1775</v>
      </c>
      <c r="OC3" s="16" t="s">
        <v>1863</v>
      </c>
      <c r="OD3" s="16" t="s">
        <v>1777</v>
      </c>
      <c r="OE3" s="16" t="s">
        <v>1864</v>
      </c>
      <c r="OF3" s="16" t="s">
        <v>1759</v>
      </c>
      <c r="OG3" s="16" t="s">
        <v>1759</v>
      </c>
      <c r="OH3" s="16" t="s">
        <v>1779</v>
      </c>
      <c r="OI3" s="16" t="s">
        <v>1897</v>
      </c>
      <c r="OJ3" s="16" t="s">
        <v>1865</v>
      </c>
      <c r="OK3" s="16" t="s">
        <v>1774</v>
      </c>
      <c r="OL3" s="16" t="s">
        <v>1782</v>
      </c>
      <c r="OM3" s="16" t="s">
        <v>1866</v>
      </c>
      <c r="ON3" s="16" t="s">
        <v>1784</v>
      </c>
      <c r="OO3" s="16" t="s">
        <v>1785</v>
      </c>
      <c r="OP3" s="16" t="s">
        <v>1787</v>
      </c>
      <c r="OQ3" s="16" t="s">
        <v>1898</v>
      </c>
      <c r="OR3" s="16" t="s">
        <v>1774</v>
      </c>
      <c r="OS3" s="16" t="s">
        <v>1788</v>
      </c>
      <c r="OT3" s="16" t="s">
        <v>1867</v>
      </c>
      <c r="OU3" s="16" t="s">
        <v>1789</v>
      </c>
      <c r="OV3" s="16" t="s">
        <v>1790</v>
      </c>
      <c r="OW3" s="16" t="s">
        <v>1791</v>
      </c>
      <c r="OX3" s="16" t="s">
        <v>1792</v>
      </c>
      <c r="OY3" s="16" t="s">
        <v>1868</v>
      </c>
      <c r="OZ3" s="16" t="s">
        <v>1759</v>
      </c>
      <c r="PA3" s="16" t="s">
        <v>1774</v>
      </c>
      <c r="PB3" s="16" t="s">
        <v>1794</v>
      </c>
      <c r="PC3" s="16" t="s">
        <v>1869</v>
      </c>
      <c r="PD3" s="16" t="s">
        <v>1796</v>
      </c>
      <c r="PE3" s="16" t="s">
        <v>1759</v>
      </c>
      <c r="PF3" s="16" t="s">
        <v>1800</v>
      </c>
      <c r="PG3" s="16" t="s">
        <v>1774</v>
      </c>
      <c r="PH3" s="16" t="s">
        <v>1801</v>
      </c>
      <c r="PI3" s="16" t="s">
        <v>1802</v>
      </c>
      <c r="PJ3" s="16" t="s">
        <v>1870</v>
      </c>
      <c r="PK3" s="16" t="s">
        <v>1871</v>
      </c>
      <c r="PL3" s="16" t="s">
        <v>1804</v>
      </c>
      <c r="PM3" s="16" t="s">
        <v>1872</v>
      </c>
      <c r="PN3" s="16" t="s">
        <v>1873</v>
      </c>
      <c r="PO3" s="16" t="s">
        <v>1808</v>
      </c>
      <c r="PP3" s="16" t="s">
        <v>1874</v>
      </c>
      <c r="PQ3" s="16" t="s">
        <v>1875</v>
      </c>
      <c r="PR3" s="16" t="s">
        <v>1809</v>
      </c>
      <c r="PS3" s="16" t="s">
        <v>1811</v>
      </c>
      <c r="PT3" s="16" t="s">
        <v>1810</v>
      </c>
      <c r="PU3" s="16" t="s">
        <v>1812</v>
      </c>
      <c r="PV3" s="16" t="s">
        <v>1876</v>
      </c>
      <c r="PW3" s="16" t="s">
        <v>1759</v>
      </c>
      <c r="PX3" s="16" t="s">
        <v>1759</v>
      </c>
      <c r="PY3" s="16" t="s">
        <v>1813</v>
      </c>
      <c r="PZ3" s="16" t="s">
        <v>1814</v>
      </c>
      <c r="QA3" s="16" t="s">
        <v>1774</v>
      </c>
      <c r="QB3" s="16" t="s">
        <v>1815</v>
      </c>
      <c r="QC3" s="16" t="s">
        <v>1817</v>
      </c>
      <c r="QD3" s="16" t="s">
        <v>1774</v>
      </c>
      <c r="QE3" s="16" t="s">
        <v>1899</v>
      </c>
      <c r="QF3" s="16" t="s">
        <v>1818</v>
      </c>
      <c r="QG3" s="16" t="s">
        <v>1759</v>
      </c>
      <c r="QH3" s="16" t="s">
        <v>1819</v>
      </c>
      <c r="QI3" s="16" t="s">
        <v>1774</v>
      </c>
      <c r="QJ3" s="16" t="s">
        <v>1821</v>
      </c>
      <c r="QK3" s="16" t="s">
        <v>1820</v>
      </c>
      <c r="QL3" s="16" t="s">
        <v>1823</v>
      </c>
      <c r="QM3" s="16" t="s">
        <v>1759</v>
      </c>
      <c r="QN3" s="16" t="s">
        <v>1824</v>
      </c>
      <c r="QO3" s="16" t="s">
        <v>1900</v>
      </c>
      <c r="QP3" s="16" t="s">
        <v>1825</v>
      </c>
      <c r="QQ3" s="16" t="s">
        <v>1826</v>
      </c>
      <c r="QR3" s="16" t="s">
        <v>1827</v>
      </c>
      <c r="QS3" s="16" t="s">
        <v>1877</v>
      </c>
      <c r="QT3" s="16" t="s">
        <v>1828</v>
      </c>
      <c r="QU3" s="16" t="s">
        <v>1830</v>
      </c>
      <c r="QV3" s="16" t="s">
        <v>1831</v>
      </c>
      <c r="QW3" s="16" t="s">
        <v>1774</v>
      </c>
      <c r="QX3" s="16" t="s">
        <v>1832</v>
      </c>
      <c r="QY3" s="16" t="s">
        <v>1833</v>
      </c>
      <c r="QZ3" s="16" t="s">
        <v>1878</v>
      </c>
      <c r="RA3" s="16" t="s">
        <v>1879</v>
      </c>
      <c r="RB3" s="16" t="s">
        <v>1774</v>
      </c>
      <c r="RC3" s="16" t="s">
        <v>1834</v>
      </c>
      <c r="RD3" s="16" t="s">
        <v>1774</v>
      </c>
      <c r="RE3" s="16" t="s">
        <v>1880</v>
      </c>
      <c r="RF3" s="16" t="s">
        <v>1774</v>
      </c>
      <c r="RG3" s="16" t="s">
        <v>1841</v>
      </c>
      <c r="RH3" s="16" t="s">
        <v>1842</v>
      </c>
      <c r="RI3" s="16" t="s">
        <v>1881</v>
      </c>
      <c r="RJ3" s="16" t="s">
        <v>1843</v>
      </c>
      <c r="RK3" s="16" t="s">
        <v>1844</v>
      </c>
      <c r="RL3" s="16" t="s">
        <v>1901</v>
      </c>
      <c r="RM3" s="16" t="s">
        <v>1848</v>
      </c>
      <c r="RN3" s="16" t="s">
        <v>1882</v>
      </c>
      <c r="RO3" s="16" t="s">
        <v>1759</v>
      </c>
      <c r="RP3" s="16" t="s">
        <v>1850</v>
      </c>
      <c r="RQ3" s="16" t="s">
        <v>1774</v>
      </c>
      <c r="RR3" s="16" t="s">
        <v>1759</v>
      </c>
      <c r="RS3" s="16" t="s">
        <v>1852</v>
      </c>
      <c r="RT3" s="16" t="s">
        <v>1902</v>
      </c>
      <c r="RU3" s="16" t="s">
        <v>1883</v>
      </c>
      <c r="RV3" s="16" t="s">
        <v>1853</v>
      </c>
      <c r="RW3" s="16" t="s">
        <v>1804</v>
      </c>
      <c r="RX3" s="16" t="s">
        <v>1903</v>
      </c>
      <c r="RY3" s="16" t="s">
        <v>1904</v>
      </c>
      <c r="RZ3" s="16" t="s">
        <v>1759</v>
      </c>
      <c r="SA3" s="16" t="s">
        <v>1759</v>
      </c>
      <c r="SB3" s="16" t="s">
        <v>1808</v>
      </c>
      <c r="SC3" s="16" t="s">
        <v>1760</v>
      </c>
      <c r="SD3" s="16" t="s">
        <v>1762</v>
      </c>
      <c r="SE3" s="16" t="s">
        <v>1905</v>
      </c>
      <c r="SF3" s="16" t="s">
        <v>1809</v>
      </c>
      <c r="SG3" s="16" t="s">
        <v>1764</v>
      </c>
      <c r="SH3" s="16" t="s">
        <v>1810</v>
      </c>
      <c r="SI3" s="16" t="s">
        <v>1765</v>
      </c>
      <c r="SJ3" s="16" t="s">
        <v>1812</v>
      </c>
      <c r="SK3" s="16" t="s">
        <v>1906</v>
      </c>
      <c r="SL3" s="16" t="s">
        <v>1767</v>
      </c>
      <c r="SM3" s="16" t="s">
        <v>1813</v>
      </c>
      <c r="SN3" s="16" t="s">
        <v>1814</v>
      </c>
      <c r="SO3" s="16" t="s">
        <v>1774</v>
      </c>
      <c r="SP3" s="16" t="s">
        <v>1768</v>
      </c>
      <c r="SQ3" s="16" t="s">
        <v>1815</v>
      </c>
      <c r="SR3" s="16" t="s">
        <v>1759</v>
      </c>
      <c r="SS3" s="16" t="s">
        <v>1817</v>
      </c>
      <c r="ST3" s="16" t="s">
        <v>1770</v>
      </c>
      <c r="SU3" s="16" t="s">
        <v>1774</v>
      </c>
      <c r="SV3" s="16" t="s">
        <v>1907</v>
      </c>
      <c r="SW3" s="16" t="s">
        <v>1771</v>
      </c>
      <c r="SX3" s="16" t="s">
        <v>1818</v>
      </c>
      <c r="SY3" s="16" t="s">
        <v>1819</v>
      </c>
      <c r="SZ3" s="16" t="s">
        <v>1759</v>
      </c>
      <c r="TA3" s="16" t="s">
        <v>1821</v>
      </c>
      <c r="TB3" s="16" t="s">
        <v>1820</v>
      </c>
      <c r="TC3" s="16" t="s">
        <v>1908</v>
      </c>
      <c r="TD3" s="16" t="s">
        <v>1823</v>
      </c>
      <c r="TE3" s="16" t="s">
        <v>1774</v>
      </c>
      <c r="TF3" s="16" t="s">
        <v>1824</v>
      </c>
      <c r="TG3" s="16" t="s">
        <v>1825</v>
      </c>
      <c r="TH3" s="16" t="s">
        <v>1886</v>
      </c>
      <c r="TI3" s="16" t="s">
        <v>1773</v>
      </c>
      <c r="TJ3" s="16" t="s">
        <v>1759</v>
      </c>
      <c r="TK3" s="16" t="s">
        <v>1909</v>
      </c>
      <c r="TL3" s="16" t="s">
        <v>1826</v>
      </c>
      <c r="TM3" s="16" t="s">
        <v>1775</v>
      </c>
      <c r="TN3" s="16" t="s">
        <v>1910</v>
      </c>
      <c r="TO3" s="16" t="s">
        <v>1911</v>
      </c>
      <c r="TP3" s="16" t="s">
        <v>1827</v>
      </c>
      <c r="TQ3" s="16" t="s">
        <v>1828</v>
      </c>
      <c r="TR3" s="16" t="s">
        <v>1863</v>
      </c>
      <c r="TS3" s="16" t="s">
        <v>1829</v>
      </c>
      <c r="TT3" s="16" t="s">
        <v>1830</v>
      </c>
      <c r="TU3" s="16" t="s">
        <v>1778</v>
      </c>
      <c r="TV3" s="16" t="s">
        <v>1831</v>
      </c>
      <c r="TW3" s="16" t="s">
        <v>1832</v>
      </c>
      <c r="TX3" s="16" t="s">
        <v>1833</v>
      </c>
      <c r="TY3" s="16" t="s">
        <v>1912</v>
      </c>
      <c r="TZ3" s="16" t="s">
        <v>1779</v>
      </c>
      <c r="UA3" s="16" t="s">
        <v>1774</v>
      </c>
      <c r="UB3" s="16" t="s">
        <v>1834</v>
      </c>
      <c r="UC3" s="16" t="s">
        <v>1782</v>
      </c>
      <c r="UD3" s="16" t="s">
        <v>1784</v>
      </c>
      <c r="UE3" s="16" t="s">
        <v>1785</v>
      </c>
      <c r="UF3" s="16" t="s">
        <v>1786</v>
      </c>
      <c r="UG3" s="16" t="s">
        <v>1838</v>
      </c>
      <c r="UH3" s="16" t="s">
        <v>1774</v>
      </c>
      <c r="UI3" s="16" t="s">
        <v>1774</v>
      </c>
      <c r="UJ3" s="16" t="s">
        <v>1913</v>
      </c>
      <c r="UK3" s="16" t="s">
        <v>1787</v>
      </c>
      <c r="UL3" s="16" t="s">
        <v>1842</v>
      </c>
      <c r="UM3" s="16" t="s">
        <v>1841</v>
      </c>
      <c r="UN3" s="16" t="s">
        <v>1843</v>
      </c>
      <c r="UO3" s="16" t="s">
        <v>1844</v>
      </c>
      <c r="UP3" s="16" t="s">
        <v>1759</v>
      </c>
      <c r="UQ3" s="16" t="s">
        <v>1774</v>
      </c>
      <c r="UR3" s="16" t="s">
        <v>1788</v>
      </c>
      <c r="US3" s="16" t="s">
        <v>1789</v>
      </c>
      <c r="UT3" s="16" t="s">
        <v>1790</v>
      </c>
      <c r="UU3" s="16" t="s">
        <v>1774</v>
      </c>
      <c r="UV3" s="16" t="s">
        <v>1791</v>
      </c>
      <c r="UW3" s="16" t="s">
        <v>1792</v>
      </c>
      <c r="UX3" s="16" t="s">
        <v>1774</v>
      </c>
      <c r="UY3" s="16" t="s">
        <v>1794</v>
      </c>
      <c r="UZ3" s="16" t="s">
        <v>1848</v>
      </c>
      <c r="VA3" s="16" t="s">
        <v>1796</v>
      </c>
      <c r="VB3" s="16" t="s">
        <v>1759</v>
      </c>
      <c r="VC3" s="16" t="s">
        <v>1759</v>
      </c>
      <c r="VD3" s="16" t="s">
        <v>1800</v>
      </c>
      <c r="VE3" s="16" t="s">
        <v>1759</v>
      </c>
      <c r="VF3" s="16" t="s">
        <v>1774</v>
      </c>
      <c r="VG3" s="16" t="s">
        <v>1914</v>
      </c>
      <c r="VH3" s="16" t="s">
        <v>1850</v>
      </c>
      <c r="VI3" s="16" t="s">
        <v>1801</v>
      </c>
      <c r="VJ3" s="16" t="s">
        <v>1915</v>
      </c>
      <c r="VK3" s="16" t="s">
        <v>1759</v>
      </c>
      <c r="VL3" s="16" t="s">
        <v>1802</v>
      </c>
      <c r="VM3" s="16" t="s">
        <v>1852</v>
      </c>
      <c r="VN3" s="16" t="s">
        <v>1853</v>
      </c>
      <c r="VO3" s="16" t="s">
        <v>1759</v>
      </c>
      <c r="VP3" s="16" t="s">
        <v>1855</v>
      </c>
      <c r="VQ3" s="16" t="s">
        <v>1759</v>
      </c>
      <c r="VR3" s="16" t="s">
        <v>1761</v>
      </c>
      <c r="VS3" s="16" t="s">
        <v>1762</v>
      </c>
      <c r="VT3" s="16" t="s">
        <v>1759</v>
      </c>
      <c r="VU3" s="16" t="s">
        <v>1916</v>
      </c>
      <c r="VV3" s="16" t="s">
        <v>1764</v>
      </c>
      <c r="VW3" s="16" t="s">
        <v>1765</v>
      </c>
      <c r="VX3" s="16" t="s">
        <v>1767</v>
      </c>
      <c r="VY3" s="16" t="s">
        <v>1917</v>
      </c>
      <c r="VZ3" s="16" t="s">
        <v>1884</v>
      </c>
      <c r="WA3" s="16" t="s">
        <v>1768</v>
      </c>
      <c r="WB3" s="16" t="s">
        <v>1918</v>
      </c>
      <c r="WC3" s="16" t="s">
        <v>1759</v>
      </c>
      <c r="WD3" s="16" t="s">
        <v>1770</v>
      </c>
      <c r="WE3" s="16" t="s">
        <v>1771</v>
      </c>
      <c r="WF3" s="16" t="s">
        <v>1886</v>
      </c>
      <c r="WG3" s="16" t="s">
        <v>1773</v>
      </c>
      <c r="WH3" s="16" t="s">
        <v>1775</v>
      </c>
      <c r="WI3" s="16" t="s">
        <v>1887</v>
      </c>
      <c r="WJ3" s="16" t="s">
        <v>1777</v>
      </c>
      <c r="WK3" s="16" t="s">
        <v>1864</v>
      </c>
      <c r="WL3" s="16" t="s">
        <v>1779</v>
      </c>
      <c r="WM3" s="16" t="s">
        <v>1888</v>
      </c>
      <c r="WN3" s="16" t="s">
        <v>1774</v>
      </c>
      <c r="WO3" s="16" t="s">
        <v>1919</v>
      </c>
      <c r="WP3" s="16" t="s">
        <v>1782</v>
      </c>
      <c r="WQ3" s="16" t="s">
        <v>1784</v>
      </c>
      <c r="WR3" s="16" t="s">
        <v>1785</v>
      </c>
      <c r="WS3" s="16" t="s">
        <v>1774</v>
      </c>
      <c r="WT3" s="16" t="s">
        <v>1788</v>
      </c>
      <c r="WU3" s="16" t="s">
        <v>1789</v>
      </c>
      <c r="WV3" s="16" t="s">
        <v>1790</v>
      </c>
      <c r="WW3" s="16" t="s">
        <v>1791</v>
      </c>
      <c r="WX3" s="16" t="s">
        <v>1774</v>
      </c>
      <c r="WY3" s="16" t="s">
        <v>1792</v>
      </c>
      <c r="WZ3" s="16" t="s">
        <v>1759</v>
      </c>
      <c r="XA3" s="16" t="s">
        <v>1774</v>
      </c>
      <c r="XB3" s="16" t="s">
        <v>1794</v>
      </c>
      <c r="XC3" s="16" t="s">
        <v>1796</v>
      </c>
      <c r="XD3" s="16" t="s">
        <v>1759</v>
      </c>
      <c r="XE3" s="16" t="s">
        <v>1799</v>
      </c>
      <c r="XF3" s="16" t="s">
        <v>1800</v>
      </c>
      <c r="XG3" s="16" t="s">
        <v>1774</v>
      </c>
      <c r="XH3" s="16" t="s">
        <v>1801</v>
      </c>
      <c r="XI3" s="16" t="s">
        <v>1802</v>
      </c>
      <c r="XJ3" s="16" t="s">
        <v>1920</v>
      </c>
      <c r="XK3" s="16" t="s">
        <v>1870</v>
      </c>
      <c r="XL3" s="16" t="s">
        <v>1804</v>
      </c>
      <c r="XM3" s="16" t="s">
        <v>1921</v>
      </c>
      <c r="XN3" s="16" t="s">
        <v>1809</v>
      </c>
      <c r="XO3" s="16" t="s">
        <v>1811</v>
      </c>
      <c r="XP3" s="16" t="s">
        <v>1810</v>
      </c>
      <c r="XQ3" s="16" t="s">
        <v>1812</v>
      </c>
      <c r="XR3" s="16" t="s">
        <v>1759</v>
      </c>
      <c r="XS3" s="16" t="s">
        <v>1813</v>
      </c>
      <c r="XT3" s="16" t="s">
        <v>1814</v>
      </c>
      <c r="XU3" s="16" t="s">
        <v>1774</v>
      </c>
      <c r="XV3" s="16" t="s">
        <v>1815</v>
      </c>
      <c r="XW3" s="16" t="s">
        <v>1817</v>
      </c>
      <c r="XX3" s="16" t="s">
        <v>1774</v>
      </c>
      <c r="XY3" s="16" t="s">
        <v>1818</v>
      </c>
      <c r="XZ3" s="16" t="s">
        <v>1819</v>
      </c>
      <c r="YA3" s="16" t="s">
        <v>1821</v>
      </c>
      <c r="YB3" s="16" t="s">
        <v>1823</v>
      </c>
      <c r="YC3" s="16" t="s">
        <v>1759</v>
      </c>
      <c r="YD3" s="16" t="s">
        <v>1824</v>
      </c>
      <c r="YE3" s="16" t="s">
        <v>1825</v>
      </c>
      <c r="YF3" s="16" t="s">
        <v>1900</v>
      </c>
      <c r="YG3" s="16" t="s">
        <v>1826</v>
      </c>
      <c r="YH3" s="16" t="s">
        <v>1774</v>
      </c>
      <c r="YI3" s="16" t="s">
        <v>1891</v>
      </c>
      <c r="YJ3" s="16" t="s">
        <v>1827</v>
      </c>
      <c r="YK3" s="16" t="s">
        <v>1877</v>
      </c>
      <c r="YL3" s="16" t="s">
        <v>1759</v>
      </c>
      <c r="YM3" s="16" t="s">
        <v>1774</v>
      </c>
      <c r="YN3" s="16" t="s">
        <v>1828</v>
      </c>
      <c r="YO3" s="16" t="s">
        <v>1830</v>
      </c>
      <c r="YP3" s="16" t="s">
        <v>1831</v>
      </c>
      <c r="YQ3" s="16" t="s">
        <v>1774</v>
      </c>
      <c r="YR3" s="16" t="s">
        <v>1832</v>
      </c>
      <c r="YS3" s="16" t="s">
        <v>1833</v>
      </c>
      <c r="YT3" s="16" t="s">
        <v>1912</v>
      </c>
      <c r="YU3" s="16" t="s">
        <v>1878</v>
      </c>
      <c r="YV3" s="16" t="s">
        <v>1879</v>
      </c>
      <c r="YW3" s="16" t="s">
        <v>1774</v>
      </c>
      <c r="YX3" s="16" t="s">
        <v>1922</v>
      </c>
      <c r="YY3" s="16" t="s">
        <v>1834</v>
      </c>
      <c r="YZ3" s="16" t="s">
        <v>1923</v>
      </c>
      <c r="ZA3" s="16" t="s">
        <v>1838</v>
      </c>
      <c r="ZB3" s="16" t="s">
        <v>1924</v>
      </c>
      <c r="ZC3" s="16" t="s">
        <v>1842</v>
      </c>
      <c r="ZD3" s="16" t="s">
        <v>1841</v>
      </c>
      <c r="ZE3" s="16" t="s">
        <v>1843</v>
      </c>
      <c r="ZF3" s="16" t="s">
        <v>1844</v>
      </c>
      <c r="ZG3" s="16" t="s">
        <v>1759</v>
      </c>
      <c r="ZH3" s="16" t="s">
        <v>1925</v>
      </c>
      <c r="ZI3" s="16" t="s">
        <v>1848</v>
      </c>
      <c r="ZJ3" s="16" t="s">
        <v>1850</v>
      </c>
      <c r="ZK3" s="16" t="s">
        <v>1759</v>
      </c>
      <c r="ZL3" s="16" t="s">
        <v>1852</v>
      </c>
      <c r="ZM3" s="16" t="s">
        <v>1853</v>
      </c>
      <c r="ZN3" s="16" t="s">
        <v>1759</v>
      </c>
      <c r="ZO3" s="16" t="s">
        <v>1759</v>
      </c>
      <c r="ZP3" s="16" t="s">
        <v>1760</v>
      </c>
      <c r="ZQ3" s="16" t="s">
        <v>1762</v>
      </c>
      <c r="ZR3" s="16" t="s">
        <v>1916</v>
      </c>
      <c r="ZS3" s="16" t="s">
        <v>1764</v>
      </c>
      <c r="ZT3" s="16" t="s">
        <v>1765</v>
      </c>
      <c r="ZU3" s="16" t="s">
        <v>1767</v>
      </c>
      <c r="ZV3" s="16" t="s">
        <v>1768</v>
      </c>
      <c r="ZW3" s="16" t="s">
        <v>1759</v>
      </c>
      <c r="ZX3" s="16" t="s">
        <v>1770</v>
      </c>
      <c r="ZY3" s="16" t="s">
        <v>1771</v>
      </c>
      <c r="ZZ3" s="16" t="s">
        <v>1908</v>
      </c>
      <c r="AAA3" s="16" t="s">
        <v>1759</v>
      </c>
      <c r="AAB3" s="16" t="s">
        <v>1926</v>
      </c>
      <c r="AAC3" s="16" t="s">
        <v>1886</v>
      </c>
      <c r="AAD3" s="16" t="s">
        <v>1773</v>
      </c>
      <c r="AAE3" s="16" t="s">
        <v>1775</v>
      </c>
      <c r="AAF3" s="16" t="s">
        <v>1779</v>
      </c>
      <c r="AAG3" s="16" t="s">
        <v>1774</v>
      </c>
      <c r="AAH3" s="16" t="s">
        <v>1927</v>
      </c>
      <c r="AAI3" s="16" t="s">
        <v>1782</v>
      </c>
      <c r="AAJ3" s="16" t="s">
        <v>1784</v>
      </c>
      <c r="AAK3" s="16" t="s">
        <v>1785</v>
      </c>
      <c r="AAL3" s="16" t="s">
        <v>1786</v>
      </c>
      <c r="AAM3" s="16" t="s">
        <v>1774</v>
      </c>
      <c r="AAN3" s="16" t="s">
        <v>1913</v>
      </c>
      <c r="AAO3" s="16" t="s">
        <v>1787</v>
      </c>
      <c r="AAP3" s="16" t="s">
        <v>1774</v>
      </c>
      <c r="AAQ3" s="16" t="s">
        <v>1774</v>
      </c>
      <c r="AAR3" s="16" t="s">
        <v>1788</v>
      </c>
      <c r="AAS3" s="16" t="s">
        <v>1789</v>
      </c>
      <c r="AAT3" s="16" t="s">
        <v>1790</v>
      </c>
      <c r="AAU3" s="16" t="s">
        <v>1791</v>
      </c>
      <c r="AAV3" s="16" t="s">
        <v>1792</v>
      </c>
      <c r="AAW3" s="16" t="s">
        <v>1794</v>
      </c>
      <c r="AAX3" s="16" t="s">
        <v>1796</v>
      </c>
      <c r="AAY3" s="16" t="s">
        <v>1797</v>
      </c>
      <c r="AAZ3" s="16" t="s">
        <v>1759</v>
      </c>
      <c r="ABA3" s="16" t="s">
        <v>1800</v>
      </c>
      <c r="ABB3" s="16" t="s">
        <v>1774</v>
      </c>
      <c r="ABC3" s="16" t="s">
        <v>1801</v>
      </c>
      <c r="ABD3" s="16" t="s">
        <v>1802</v>
      </c>
      <c r="ABE3" s="16" t="s">
        <v>1804</v>
      </c>
      <c r="ABF3" s="16" t="s">
        <v>1903</v>
      </c>
      <c r="ABG3" s="16" t="s">
        <v>1928</v>
      </c>
      <c r="ABH3" s="16" t="s">
        <v>1808</v>
      </c>
      <c r="ABI3" s="16" t="s">
        <v>1759</v>
      </c>
      <c r="ABJ3" s="16" t="s">
        <v>1809</v>
      </c>
      <c r="ABK3" s="16" t="s">
        <v>1810</v>
      </c>
      <c r="ABL3" s="16" t="s">
        <v>1812</v>
      </c>
      <c r="ABM3" s="16" t="s">
        <v>1759</v>
      </c>
      <c r="ABN3" s="16" t="s">
        <v>1813</v>
      </c>
      <c r="ABO3" s="16" t="s">
        <v>1814</v>
      </c>
      <c r="ABP3" s="16" t="s">
        <v>1774</v>
      </c>
      <c r="ABQ3" s="16" t="s">
        <v>1929</v>
      </c>
      <c r="ABR3" s="16" t="s">
        <v>1815</v>
      </c>
      <c r="ABS3" s="16" t="s">
        <v>1774</v>
      </c>
      <c r="ABT3" s="16" t="s">
        <v>1817</v>
      </c>
      <c r="ABU3" s="16" t="s">
        <v>1774</v>
      </c>
      <c r="ABV3" s="16" t="s">
        <v>1818</v>
      </c>
      <c r="ABW3" s="16" t="s">
        <v>1819</v>
      </c>
      <c r="ABX3" s="16" t="s">
        <v>1821</v>
      </c>
      <c r="ABY3" s="16" t="s">
        <v>1820</v>
      </c>
      <c r="ABZ3" s="16" t="s">
        <v>1823</v>
      </c>
      <c r="ACA3" s="16" t="s">
        <v>1774</v>
      </c>
      <c r="ACB3" s="16" t="s">
        <v>1824</v>
      </c>
      <c r="ACC3" s="16" t="s">
        <v>1825</v>
      </c>
      <c r="ACD3" s="16" t="s">
        <v>1774</v>
      </c>
      <c r="ACE3" s="16" t="s">
        <v>1759</v>
      </c>
      <c r="ACF3" s="16" t="s">
        <v>1826</v>
      </c>
      <c r="ACG3" s="16" t="s">
        <v>1930</v>
      </c>
      <c r="ACH3" s="16" t="s">
        <v>1827</v>
      </c>
      <c r="ACI3" s="16" t="s">
        <v>1828</v>
      </c>
      <c r="ACJ3" s="16" t="s">
        <v>1830</v>
      </c>
      <c r="ACK3" s="16" t="s">
        <v>1831</v>
      </c>
      <c r="ACL3" s="16" t="s">
        <v>1832</v>
      </c>
      <c r="ACM3" s="16" t="s">
        <v>1833</v>
      </c>
      <c r="ACN3" s="16" t="s">
        <v>1931</v>
      </c>
      <c r="ACO3" s="16" t="s">
        <v>1834</v>
      </c>
      <c r="ACP3" s="16" t="s">
        <v>1836</v>
      </c>
      <c r="ACQ3" s="16" t="s">
        <v>1838</v>
      </c>
      <c r="ACR3" s="16" t="s">
        <v>1842</v>
      </c>
      <c r="ACS3" s="16" t="s">
        <v>1841</v>
      </c>
      <c r="ACT3" s="16" t="s">
        <v>1843</v>
      </c>
      <c r="ACU3" s="16" t="s">
        <v>1844</v>
      </c>
      <c r="ACV3" s="16" t="s">
        <v>1848</v>
      </c>
      <c r="ACW3" s="16" t="s">
        <v>1932</v>
      </c>
      <c r="ACX3" s="16" t="s">
        <v>1933</v>
      </c>
      <c r="ACY3" s="16" t="s">
        <v>1759</v>
      </c>
      <c r="ACZ3" s="16" t="s">
        <v>1850</v>
      </c>
      <c r="ADA3" s="16" t="s">
        <v>1934</v>
      </c>
      <c r="ADB3" s="16" t="s">
        <v>1915</v>
      </c>
      <c r="ADC3" s="16" t="s">
        <v>1759</v>
      </c>
      <c r="ADD3" s="16" t="s">
        <v>1852</v>
      </c>
      <c r="ADE3" s="16" t="s">
        <v>1935</v>
      </c>
      <c r="ADF3" s="16" t="s">
        <v>1853</v>
      </c>
      <c r="ADG3" s="16" t="s">
        <v>1936</v>
      </c>
      <c r="ADH3" s="16" t="s">
        <v>1328</v>
      </c>
      <c r="ADI3" s="16" t="s">
        <v>1329</v>
      </c>
      <c r="ADJ3" s="16" t="s">
        <v>1330</v>
      </c>
      <c r="ADK3" s="16" t="s">
        <v>1331</v>
      </c>
      <c r="ADL3" s="16" t="s">
        <v>1332</v>
      </c>
      <c r="ADM3" s="16" t="s">
        <v>1333</v>
      </c>
      <c r="ADN3" s="16" t="s">
        <v>1334</v>
      </c>
      <c r="ADO3" s="16" t="s">
        <v>1335</v>
      </c>
      <c r="ADP3" s="16" t="s">
        <v>1336</v>
      </c>
      <c r="ADQ3" s="16" t="s">
        <v>1937</v>
      </c>
      <c r="ADR3" s="16" t="s">
        <v>1938</v>
      </c>
      <c r="ADS3" s="16" t="s">
        <v>1339</v>
      </c>
      <c r="ADT3" s="16" t="s">
        <v>1340</v>
      </c>
      <c r="ADU3" s="16" t="s">
        <v>1341</v>
      </c>
      <c r="ADV3" s="16" t="s">
        <v>1342</v>
      </c>
      <c r="ADW3" s="16" t="s">
        <v>1939</v>
      </c>
      <c r="ADX3" s="16" t="s">
        <v>1344</v>
      </c>
      <c r="ADY3" s="16" t="s">
        <v>1940</v>
      </c>
      <c r="ADZ3" s="16" t="s">
        <v>1346</v>
      </c>
      <c r="AEA3" s="16" t="s">
        <v>1347</v>
      </c>
      <c r="AEB3" s="16" t="s">
        <v>1941</v>
      </c>
      <c r="AEC3" s="16" t="s">
        <v>1349</v>
      </c>
      <c r="AED3" s="16" t="s">
        <v>1350</v>
      </c>
      <c r="AEE3" s="16" t="s">
        <v>1351</v>
      </c>
      <c r="AEF3" s="16" t="s">
        <v>1942</v>
      </c>
      <c r="AEG3" s="16" t="s">
        <v>1353</v>
      </c>
      <c r="AEH3" s="16" t="s">
        <v>1354</v>
      </c>
      <c r="AEI3" s="16" t="s">
        <v>1355</v>
      </c>
      <c r="AEJ3" s="16" t="s">
        <v>1356</v>
      </c>
      <c r="AEK3" s="16" t="s">
        <v>1943</v>
      </c>
      <c r="AEL3" s="16" t="s">
        <v>1759</v>
      </c>
      <c r="AEM3" s="16" t="s">
        <v>1760</v>
      </c>
      <c r="AEN3" s="16" t="s">
        <v>1762</v>
      </c>
      <c r="AEO3" s="16" t="s">
        <v>1764</v>
      </c>
      <c r="AEP3" s="16" t="s">
        <v>1916</v>
      </c>
      <c r="AEQ3" s="16" t="s">
        <v>1759</v>
      </c>
      <c r="AER3" s="16" t="s">
        <v>1765</v>
      </c>
      <c r="AES3" s="16" t="s">
        <v>1858</v>
      </c>
      <c r="AET3" s="16" t="s">
        <v>1767</v>
      </c>
      <c r="AEU3" s="16" t="s">
        <v>1768</v>
      </c>
      <c r="AEV3" s="16" t="s">
        <v>1759</v>
      </c>
      <c r="AEW3" s="16" t="s">
        <v>1770</v>
      </c>
      <c r="AEX3" s="16" t="s">
        <v>1944</v>
      </c>
      <c r="AEY3" s="16" t="s">
        <v>1759</v>
      </c>
      <c r="AEZ3" s="16" t="s">
        <v>1771</v>
      </c>
      <c r="AFA3" s="16" t="s">
        <v>1908</v>
      </c>
      <c r="AFB3" s="16" t="s">
        <v>1886</v>
      </c>
      <c r="AFC3" s="16" t="s">
        <v>1773</v>
      </c>
      <c r="AFD3" s="16" t="s">
        <v>1945</v>
      </c>
      <c r="AFE3" s="16" t="s">
        <v>1909</v>
      </c>
      <c r="AFF3" s="16" t="s">
        <v>1775</v>
      </c>
      <c r="AFG3" s="16" t="s">
        <v>1863</v>
      </c>
      <c r="AFH3" s="16" t="s">
        <v>1779</v>
      </c>
      <c r="AFI3" s="16" t="s">
        <v>1774</v>
      </c>
      <c r="AFJ3" s="16" t="s">
        <v>1782</v>
      </c>
      <c r="AFK3" s="16" t="s">
        <v>1784</v>
      </c>
      <c r="AFL3" s="16" t="s">
        <v>1785</v>
      </c>
      <c r="AFM3" s="16" t="s">
        <v>1786</v>
      </c>
      <c r="AFN3" s="16" t="s">
        <v>1774</v>
      </c>
      <c r="AFO3" s="16" t="s">
        <v>1913</v>
      </c>
      <c r="AFP3" s="16" t="s">
        <v>1787</v>
      </c>
      <c r="AFQ3" s="16" t="s">
        <v>1774</v>
      </c>
      <c r="AFR3" s="16" t="s">
        <v>1788</v>
      </c>
      <c r="AFS3" s="16" t="s">
        <v>1789</v>
      </c>
      <c r="AFT3" s="16" t="s">
        <v>1790</v>
      </c>
      <c r="AFU3" s="16" t="s">
        <v>1791</v>
      </c>
      <c r="AFV3" s="16" t="s">
        <v>1792</v>
      </c>
      <c r="AFW3" s="16" t="s">
        <v>1794</v>
      </c>
      <c r="AFX3" s="16" t="s">
        <v>1796</v>
      </c>
      <c r="AFY3" s="16" t="s">
        <v>1797</v>
      </c>
      <c r="AFZ3" s="16" t="s">
        <v>1759</v>
      </c>
      <c r="AGA3" s="16" t="s">
        <v>1800</v>
      </c>
      <c r="AGB3" s="16" t="s">
        <v>1774</v>
      </c>
      <c r="AGC3" s="16" t="s">
        <v>1801</v>
      </c>
      <c r="AGD3" s="16" t="s">
        <v>1802</v>
      </c>
      <c r="AGE3" s="16" t="s">
        <v>1920</v>
      </c>
      <c r="AGF3" s="16" t="s">
        <v>1804</v>
      </c>
      <c r="AGG3" s="16" t="s">
        <v>1903</v>
      </c>
      <c r="AGH3" s="16" t="s">
        <v>1808</v>
      </c>
      <c r="AGI3" s="16" t="s">
        <v>1946</v>
      </c>
      <c r="AGJ3" s="16" t="s">
        <v>1905</v>
      </c>
      <c r="AGK3" s="16" t="s">
        <v>1809</v>
      </c>
      <c r="AGL3" s="16" t="s">
        <v>1810</v>
      </c>
      <c r="AGM3" s="16" t="s">
        <v>1812</v>
      </c>
      <c r="AGN3" s="16" t="s">
        <v>1813</v>
      </c>
      <c r="AGO3" s="16" t="s">
        <v>1814</v>
      </c>
      <c r="AGP3" s="16" t="s">
        <v>1774</v>
      </c>
      <c r="AGQ3" s="16" t="s">
        <v>1774</v>
      </c>
      <c r="AGR3" s="16" t="s">
        <v>1815</v>
      </c>
      <c r="AGS3" s="16" t="s">
        <v>1817</v>
      </c>
      <c r="AGT3" s="16" t="s">
        <v>1818</v>
      </c>
      <c r="AGU3" s="16" t="s">
        <v>1819</v>
      </c>
      <c r="AGV3" s="16" t="s">
        <v>1890</v>
      </c>
      <c r="AGW3" s="16" t="s">
        <v>1821</v>
      </c>
      <c r="AGX3" s="16" t="s">
        <v>1820</v>
      </c>
      <c r="AGY3" s="16" t="s">
        <v>1823</v>
      </c>
      <c r="AGZ3" s="16" t="s">
        <v>1774</v>
      </c>
      <c r="AHA3" s="16" t="s">
        <v>1824</v>
      </c>
      <c r="AHB3" s="16" t="s">
        <v>1825</v>
      </c>
      <c r="AHC3" s="16" t="s">
        <v>1759</v>
      </c>
      <c r="AHD3" s="16" t="s">
        <v>1826</v>
      </c>
      <c r="AHE3" s="16" t="s">
        <v>1911</v>
      </c>
      <c r="AHF3" s="16" t="s">
        <v>1774</v>
      </c>
      <c r="AHG3" s="16" t="s">
        <v>1827</v>
      </c>
      <c r="AHH3" s="16" t="s">
        <v>1828</v>
      </c>
      <c r="AHI3" s="16" t="s">
        <v>1829</v>
      </c>
      <c r="AHJ3" s="16" t="s">
        <v>1830</v>
      </c>
      <c r="AHK3" s="16" t="s">
        <v>1947</v>
      </c>
      <c r="AHL3" s="16" t="s">
        <v>1831</v>
      </c>
      <c r="AHM3" s="16" t="s">
        <v>1832</v>
      </c>
      <c r="AHN3" s="16" t="s">
        <v>1833</v>
      </c>
      <c r="AHO3" s="16" t="s">
        <v>1931</v>
      </c>
      <c r="AHP3" s="16" t="s">
        <v>1834</v>
      </c>
      <c r="AHQ3" s="16" t="s">
        <v>1836</v>
      </c>
      <c r="AHR3" s="16" t="s">
        <v>1948</v>
      </c>
      <c r="AHS3" s="16" t="s">
        <v>1838</v>
      </c>
      <c r="AHT3" s="16" t="s">
        <v>1774</v>
      </c>
      <c r="AHU3" s="16" t="s">
        <v>1842</v>
      </c>
      <c r="AHV3" s="16" t="s">
        <v>1841</v>
      </c>
      <c r="AHW3" s="16" t="s">
        <v>1843</v>
      </c>
      <c r="AHX3" s="16" t="s">
        <v>1844</v>
      </c>
      <c r="AHY3" s="16" t="s">
        <v>1848</v>
      </c>
      <c r="AHZ3" s="16" t="s">
        <v>1949</v>
      </c>
      <c r="AIA3" s="16" t="s">
        <v>1759</v>
      </c>
      <c r="AIB3" s="16" t="s">
        <v>1759</v>
      </c>
      <c r="AIC3" s="16" t="s">
        <v>1850</v>
      </c>
      <c r="AID3" s="16" t="s">
        <v>1759</v>
      </c>
      <c r="AIE3" s="16" t="s">
        <v>1852</v>
      </c>
      <c r="AIF3" s="16" t="s">
        <v>1853</v>
      </c>
      <c r="AIG3" s="16" t="s">
        <v>1950</v>
      </c>
      <c r="AIH3" s="16" t="s">
        <v>1759</v>
      </c>
      <c r="AII3" s="16" t="s">
        <v>1760</v>
      </c>
      <c r="AIJ3" s="16" t="s">
        <v>1761</v>
      </c>
      <c r="AIK3" s="16" t="s">
        <v>1762</v>
      </c>
      <c r="AIL3" s="16" t="s">
        <v>1764</v>
      </c>
      <c r="AIM3" s="16" t="s">
        <v>1765</v>
      </c>
      <c r="AIN3" s="16" t="s">
        <v>1766</v>
      </c>
      <c r="AIO3" s="16" t="s">
        <v>1767</v>
      </c>
      <c r="AIP3" s="16" t="s">
        <v>1774</v>
      </c>
      <c r="AIQ3" s="16" t="s">
        <v>1768</v>
      </c>
      <c r="AIR3" s="16" t="s">
        <v>1759</v>
      </c>
      <c r="AIS3" s="16" t="s">
        <v>1770</v>
      </c>
      <c r="AIT3" s="16" t="s">
        <v>1771</v>
      </c>
      <c r="AIU3" s="16" t="s">
        <v>1759</v>
      </c>
      <c r="AIV3" s="16" t="s">
        <v>1759</v>
      </c>
      <c r="AIW3" s="16" t="s">
        <v>1951</v>
      </c>
      <c r="AIX3" s="16" t="s">
        <v>1773</v>
      </c>
      <c r="AIY3" s="16" t="s">
        <v>1775</v>
      </c>
      <c r="AIZ3" s="16" t="s">
        <v>1777</v>
      </c>
      <c r="AJA3" s="16" t="s">
        <v>1779</v>
      </c>
      <c r="AJB3" s="16" t="s">
        <v>1774</v>
      </c>
      <c r="AJC3" s="16" t="s">
        <v>1759</v>
      </c>
      <c r="AJD3" s="16" t="s">
        <v>1782</v>
      </c>
      <c r="AJE3" s="16" t="s">
        <v>1783</v>
      </c>
      <c r="AJF3" s="16" t="s">
        <v>1784</v>
      </c>
      <c r="AJG3" s="16" t="s">
        <v>1785</v>
      </c>
      <c r="AJH3" s="16" t="s">
        <v>1787</v>
      </c>
      <c r="AJI3" s="16" t="s">
        <v>1774</v>
      </c>
      <c r="AJJ3" s="16" t="s">
        <v>1759</v>
      </c>
      <c r="AJK3" s="16" t="s">
        <v>1774</v>
      </c>
      <c r="AJL3" s="16" t="s">
        <v>1788</v>
      </c>
      <c r="AJM3" s="16" t="s">
        <v>1789</v>
      </c>
      <c r="AJN3" s="16" t="s">
        <v>1790</v>
      </c>
      <c r="AJO3" s="16" t="s">
        <v>1952</v>
      </c>
      <c r="AJP3" s="16" t="s">
        <v>1791</v>
      </c>
      <c r="AJQ3" s="16" t="s">
        <v>1792</v>
      </c>
      <c r="AJR3" s="16" t="s">
        <v>1793</v>
      </c>
      <c r="AJS3" s="16" t="s">
        <v>1759</v>
      </c>
      <c r="AJT3" s="16" t="s">
        <v>1794</v>
      </c>
      <c r="AJU3" s="16" t="s">
        <v>1795</v>
      </c>
      <c r="AJV3" s="16" t="s">
        <v>1796</v>
      </c>
      <c r="AJW3" s="16" t="s">
        <v>1759</v>
      </c>
      <c r="AJX3" s="16" t="s">
        <v>1774</v>
      </c>
      <c r="AJY3" s="16" t="s">
        <v>1774</v>
      </c>
      <c r="AJZ3" s="16" t="s">
        <v>1800</v>
      </c>
      <c r="AKA3" s="16" t="s">
        <v>1774</v>
      </c>
      <c r="AKB3" s="16" t="s">
        <v>1801</v>
      </c>
      <c r="AKC3" s="16" t="s">
        <v>1802</v>
      </c>
      <c r="AKD3" s="16" t="s">
        <v>1803</v>
      </c>
      <c r="AKE3" s="16" t="s">
        <v>1804</v>
      </c>
      <c r="AKF3" s="16" t="s">
        <v>1903</v>
      </c>
      <c r="AKG3" s="16" t="s">
        <v>1806</v>
      </c>
      <c r="AKH3" s="16" t="s">
        <v>1807</v>
      </c>
      <c r="AKI3" s="16" t="s">
        <v>1808</v>
      </c>
      <c r="AKJ3" s="16" t="s">
        <v>1774</v>
      </c>
      <c r="AKK3" s="16" t="s">
        <v>1809</v>
      </c>
      <c r="AKL3" s="16" t="s">
        <v>1759</v>
      </c>
      <c r="AKM3" s="16" t="s">
        <v>1810</v>
      </c>
      <c r="AKN3" s="16" t="s">
        <v>1811</v>
      </c>
      <c r="AKO3" s="16" t="s">
        <v>1812</v>
      </c>
      <c r="AKP3" s="16" t="s">
        <v>1813</v>
      </c>
      <c r="AKQ3" s="16" t="s">
        <v>1814</v>
      </c>
      <c r="AKR3" s="16" t="s">
        <v>1774</v>
      </c>
      <c r="AKS3" s="16" t="s">
        <v>1815</v>
      </c>
      <c r="AKT3" s="16" t="s">
        <v>1953</v>
      </c>
      <c r="AKU3" s="16" t="s">
        <v>1816</v>
      </c>
      <c r="AKV3" s="16" t="s">
        <v>1817</v>
      </c>
      <c r="AKW3" s="16" t="s">
        <v>1759</v>
      </c>
      <c r="AKX3" s="16" t="s">
        <v>1818</v>
      </c>
      <c r="AKY3" s="16" t="s">
        <v>1819</v>
      </c>
      <c r="AKZ3" s="16" t="s">
        <v>1774</v>
      </c>
      <c r="ALA3" s="16" t="s">
        <v>1820</v>
      </c>
      <c r="ALB3" s="16" t="s">
        <v>1774</v>
      </c>
      <c r="ALC3" s="16" t="s">
        <v>1821</v>
      </c>
      <c r="ALD3" s="16" t="s">
        <v>1823</v>
      </c>
      <c r="ALE3" s="16" t="s">
        <v>1774</v>
      </c>
      <c r="ALF3" s="16" t="s">
        <v>1759</v>
      </c>
      <c r="ALG3" s="16" t="s">
        <v>1824</v>
      </c>
      <c r="ALH3" s="16" t="s">
        <v>1825</v>
      </c>
      <c r="ALI3" s="16" t="s">
        <v>1826</v>
      </c>
      <c r="ALJ3" s="16" t="s">
        <v>1827</v>
      </c>
      <c r="ALK3" s="16" t="s">
        <v>1828</v>
      </c>
      <c r="ALL3" s="16" t="s">
        <v>1829</v>
      </c>
      <c r="ALM3" s="16" t="s">
        <v>1830</v>
      </c>
      <c r="ALN3" s="16" t="s">
        <v>1831</v>
      </c>
      <c r="ALO3" s="16" t="s">
        <v>1774</v>
      </c>
      <c r="ALP3" s="16" t="s">
        <v>1832</v>
      </c>
      <c r="ALQ3" s="16" t="s">
        <v>1833</v>
      </c>
      <c r="ALR3" s="16" t="s">
        <v>1879</v>
      </c>
      <c r="ALS3" s="16" t="s">
        <v>1834</v>
      </c>
      <c r="ALT3" s="16" t="s">
        <v>1837</v>
      </c>
      <c r="ALU3" s="16" t="s">
        <v>1838</v>
      </c>
      <c r="ALV3" s="16" t="s">
        <v>1774</v>
      </c>
      <c r="ALW3" s="16" t="s">
        <v>1840</v>
      </c>
      <c r="ALX3" s="16" t="s">
        <v>1841</v>
      </c>
      <c r="ALY3" s="16" t="s">
        <v>1842</v>
      </c>
      <c r="ALZ3" s="16" t="s">
        <v>1843</v>
      </c>
      <c r="AMA3" s="16" t="s">
        <v>1844</v>
      </c>
      <c r="AMB3" s="16" t="s">
        <v>1845</v>
      </c>
      <c r="AMC3" s="16" t="s">
        <v>1846</v>
      </c>
      <c r="AMD3" s="16" t="s">
        <v>1759</v>
      </c>
      <c r="AME3" s="16" t="s">
        <v>1847</v>
      </c>
      <c r="AMF3" s="16" t="s">
        <v>1848</v>
      </c>
      <c r="AMG3" s="16" t="s">
        <v>1849</v>
      </c>
      <c r="AMH3" s="16" t="s">
        <v>1759</v>
      </c>
      <c r="AMI3" s="16" t="s">
        <v>1850</v>
      </c>
      <c r="AMJ3" s="16" t="s">
        <v>1759</v>
      </c>
      <c r="AMK3" s="16" t="s">
        <v>1851</v>
      </c>
      <c r="AML3" s="16" t="s">
        <v>1852</v>
      </c>
      <c r="AMM3" s="16" t="s">
        <v>1759</v>
      </c>
      <c r="AMN3" s="16" t="s">
        <v>1774</v>
      </c>
      <c r="AMO3" s="16" t="s">
        <v>1759</v>
      </c>
      <c r="AMP3" s="16" t="s">
        <v>1760</v>
      </c>
      <c r="AMQ3" s="16" t="s">
        <v>1762</v>
      </c>
      <c r="AMR3" s="16" t="s">
        <v>1764</v>
      </c>
      <c r="AMS3" s="16" t="s">
        <v>1916</v>
      </c>
      <c r="AMT3" s="16" t="s">
        <v>1759</v>
      </c>
      <c r="AMU3" s="16" t="s">
        <v>1765</v>
      </c>
      <c r="AMV3" s="16" t="s">
        <v>1858</v>
      </c>
      <c r="AMW3" s="16" t="s">
        <v>1767</v>
      </c>
      <c r="AMX3" s="16" t="s">
        <v>1768</v>
      </c>
      <c r="AMY3" s="16" t="s">
        <v>1759</v>
      </c>
      <c r="AMZ3" s="16" t="s">
        <v>1954</v>
      </c>
      <c r="ANA3" s="16" t="s">
        <v>1770</v>
      </c>
      <c r="ANB3" s="16" t="s">
        <v>1771</v>
      </c>
      <c r="ANC3" s="16" t="s">
        <v>1926</v>
      </c>
      <c r="AND3" s="16" t="s">
        <v>1773</v>
      </c>
      <c r="ANE3" s="16" t="s">
        <v>1955</v>
      </c>
      <c r="ANF3" s="16" t="s">
        <v>1909</v>
      </c>
      <c r="ANG3" s="16" t="s">
        <v>1775</v>
      </c>
      <c r="ANH3" s="16" t="s">
        <v>1863</v>
      </c>
      <c r="ANI3" s="16" t="s">
        <v>1779</v>
      </c>
      <c r="ANJ3" s="16" t="s">
        <v>1774</v>
      </c>
      <c r="ANK3" s="16" t="s">
        <v>1782</v>
      </c>
      <c r="ANL3" s="16" t="s">
        <v>1784</v>
      </c>
      <c r="ANM3" s="16" t="s">
        <v>1785</v>
      </c>
      <c r="ANN3" s="16" t="s">
        <v>1787</v>
      </c>
      <c r="ANO3" s="16" t="s">
        <v>1956</v>
      </c>
      <c r="ANP3" s="16" t="s">
        <v>1759</v>
      </c>
      <c r="ANQ3" s="16" t="s">
        <v>1774</v>
      </c>
      <c r="ANR3" s="16" t="s">
        <v>1788</v>
      </c>
      <c r="ANS3" s="16" t="s">
        <v>1789</v>
      </c>
      <c r="ANT3" s="16" t="s">
        <v>1790</v>
      </c>
      <c r="ANU3" s="16" t="s">
        <v>1791</v>
      </c>
      <c r="ANV3" s="16" t="s">
        <v>1792</v>
      </c>
      <c r="ANW3" s="16" t="s">
        <v>1794</v>
      </c>
      <c r="ANX3" s="16" t="s">
        <v>1796</v>
      </c>
      <c r="ANY3" s="16" t="s">
        <v>1759</v>
      </c>
      <c r="ANZ3" s="16" t="s">
        <v>1774</v>
      </c>
      <c r="AOA3" s="16" t="s">
        <v>1800</v>
      </c>
      <c r="AOB3" s="16" t="s">
        <v>1774</v>
      </c>
      <c r="AOC3" s="16" t="s">
        <v>1801</v>
      </c>
      <c r="AOD3" s="16" t="s">
        <v>1802</v>
      </c>
      <c r="AOE3" s="16" t="s">
        <v>1920</v>
      </c>
      <c r="AOF3" s="16" t="s">
        <v>1804</v>
      </c>
      <c r="AOG3" s="16" t="s">
        <v>1873</v>
      </c>
      <c r="AOH3" s="16" t="s">
        <v>1808</v>
      </c>
      <c r="AOI3" s="16" t="s">
        <v>1905</v>
      </c>
      <c r="AOJ3" s="16" t="s">
        <v>1809</v>
      </c>
      <c r="AOK3" s="16" t="s">
        <v>1810</v>
      </c>
      <c r="AOL3" s="16" t="s">
        <v>1812</v>
      </c>
      <c r="AOM3" s="16" t="s">
        <v>1813</v>
      </c>
      <c r="AON3" s="16" t="s">
        <v>1814</v>
      </c>
      <c r="AOO3" s="16" t="s">
        <v>1774</v>
      </c>
      <c r="AOP3" s="16" t="s">
        <v>1815</v>
      </c>
      <c r="AOQ3" s="16" t="s">
        <v>1953</v>
      </c>
      <c r="AOR3" s="16" t="s">
        <v>1817</v>
      </c>
      <c r="AOS3" s="16" t="s">
        <v>1818</v>
      </c>
      <c r="AOT3" s="16" t="s">
        <v>1819</v>
      </c>
      <c r="AOU3" s="16" t="s">
        <v>1890</v>
      </c>
      <c r="AOV3" s="16" t="s">
        <v>1821</v>
      </c>
      <c r="AOW3" s="16" t="s">
        <v>1820</v>
      </c>
      <c r="AOX3" s="16" t="s">
        <v>1823</v>
      </c>
      <c r="AOY3" s="16" t="s">
        <v>1824</v>
      </c>
      <c r="AOZ3" s="16" t="s">
        <v>1825</v>
      </c>
      <c r="APA3" s="16" t="s">
        <v>1826</v>
      </c>
      <c r="APB3" s="16" t="s">
        <v>1911</v>
      </c>
      <c r="APC3" s="16" t="s">
        <v>1774</v>
      </c>
      <c r="APD3" s="16" t="s">
        <v>1827</v>
      </c>
      <c r="APE3" s="16" t="s">
        <v>1828</v>
      </c>
      <c r="APF3" s="16" t="s">
        <v>1829</v>
      </c>
      <c r="APG3" s="16" t="s">
        <v>1830</v>
      </c>
      <c r="APH3" s="16" t="s">
        <v>1947</v>
      </c>
      <c r="API3" s="16" t="s">
        <v>1831</v>
      </c>
      <c r="APJ3" s="16" t="s">
        <v>1832</v>
      </c>
      <c r="APK3" s="16" t="s">
        <v>1833</v>
      </c>
      <c r="APL3" s="16" t="s">
        <v>1957</v>
      </c>
      <c r="APM3" s="16" t="s">
        <v>1931</v>
      </c>
      <c r="APN3" s="16" t="s">
        <v>1834</v>
      </c>
      <c r="APO3" s="16" t="s">
        <v>1958</v>
      </c>
      <c r="APP3" s="16" t="s">
        <v>1959</v>
      </c>
      <c r="APQ3" s="16" t="s">
        <v>1838</v>
      </c>
      <c r="APR3" s="16" t="s">
        <v>1774</v>
      </c>
      <c r="APS3" s="16" t="s">
        <v>1842</v>
      </c>
      <c r="APT3" s="16" t="s">
        <v>1841</v>
      </c>
      <c r="APU3" s="16" t="s">
        <v>1843</v>
      </c>
      <c r="APV3" s="16" t="s">
        <v>1844</v>
      </c>
      <c r="APW3" s="16" t="s">
        <v>1848</v>
      </c>
      <c r="APX3" s="16" t="s">
        <v>1960</v>
      </c>
      <c r="APY3" s="16" t="s">
        <v>1949</v>
      </c>
      <c r="APZ3" s="16" t="s">
        <v>1882</v>
      </c>
      <c r="AQA3" s="16" t="s">
        <v>1759</v>
      </c>
      <c r="AQB3" s="16" t="s">
        <v>1850</v>
      </c>
      <c r="AQC3" s="16" t="s">
        <v>1961</v>
      </c>
      <c r="AQD3" s="16" t="s">
        <v>1915</v>
      </c>
      <c r="AQE3" s="16" t="s">
        <v>1759</v>
      </c>
      <c r="AQF3" s="16" t="s">
        <v>1852</v>
      </c>
      <c r="AQG3" s="16" t="s">
        <v>1853</v>
      </c>
    </row>
    <row r="4" spans="1:1125" x14ac:dyDescent="0.25">
      <c r="A4" s="16" t="s">
        <v>1962</v>
      </c>
      <c r="B4" s="16" t="s">
        <v>1963</v>
      </c>
      <c r="C4" s="16" t="s">
        <v>1964</v>
      </c>
      <c r="D4" s="16" t="s">
        <v>1963</v>
      </c>
      <c r="E4" s="16" t="s">
        <v>1963</v>
      </c>
      <c r="F4" s="16" t="s">
        <v>1963</v>
      </c>
      <c r="G4" s="16" t="s">
        <v>1963</v>
      </c>
      <c r="H4" s="16" t="s">
        <v>1963</v>
      </c>
      <c r="I4" s="16" t="s">
        <v>1963</v>
      </c>
      <c r="J4" s="16" t="s">
        <v>1964</v>
      </c>
      <c r="K4" s="16" t="s">
        <v>1963</v>
      </c>
      <c r="L4" s="16" t="s">
        <v>1963</v>
      </c>
      <c r="M4" s="16" t="s">
        <v>1964</v>
      </c>
      <c r="N4" s="16" t="s">
        <v>1964</v>
      </c>
      <c r="O4" s="16" t="s">
        <v>1963</v>
      </c>
      <c r="P4" s="16" t="s">
        <v>1964</v>
      </c>
      <c r="Q4" s="16" t="s">
        <v>1963</v>
      </c>
      <c r="R4" s="16" t="s">
        <v>1963</v>
      </c>
      <c r="S4" s="16" t="s">
        <v>1963</v>
      </c>
      <c r="T4" s="16" t="s">
        <v>1964</v>
      </c>
      <c r="U4" s="16" t="s">
        <v>1964</v>
      </c>
      <c r="V4" s="16" t="s">
        <v>1963</v>
      </c>
      <c r="W4" s="16" t="s">
        <v>1964</v>
      </c>
      <c r="X4" s="16" t="s">
        <v>1963</v>
      </c>
      <c r="Y4" s="16" t="s">
        <v>1964</v>
      </c>
      <c r="Z4" s="16" t="s">
        <v>1963</v>
      </c>
      <c r="AA4" s="16" t="s">
        <v>1963</v>
      </c>
      <c r="AB4" s="16" t="s">
        <v>1964</v>
      </c>
      <c r="AC4" s="16" t="s">
        <v>1964</v>
      </c>
      <c r="AD4" s="16" t="s">
        <v>1964</v>
      </c>
      <c r="AE4" s="16" t="s">
        <v>1963</v>
      </c>
      <c r="AF4" s="16" t="s">
        <v>1964</v>
      </c>
      <c r="AG4" s="16" t="s">
        <v>1963</v>
      </c>
      <c r="AH4" s="16" t="s">
        <v>1963</v>
      </c>
      <c r="AI4" s="16" t="s">
        <v>1963</v>
      </c>
      <c r="AJ4" s="16" t="s">
        <v>1963</v>
      </c>
      <c r="AK4" s="16" t="s">
        <v>1964</v>
      </c>
      <c r="AL4" s="16" t="s">
        <v>1964</v>
      </c>
      <c r="AM4" s="16" t="s">
        <v>1963</v>
      </c>
      <c r="AN4" s="16" t="s">
        <v>1963</v>
      </c>
      <c r="AO4" s="16" t="s">
        <v>1963</v>
      </c>
      <c r="AP4" s="16" t="s">
        <v>1964</v>
      </c>
      <c r="AQ4" s="16" t="s">
        <v>1963</v>
      </c>
      <c r="AR4" s="16" t="s">
        <v>1963</v>
      </c>
      <c r="AS4" s="16" t="s">
        <v>1964</v>
      </c>
      <c r="AT4" s="16" t="s">
        <v>1964</v>
      </c>
      <c r="AU4" s="16" t="s">
        <v>1964</v>
      </c>
      <c r="AV4" s="16" t="s">
        <v>1963</v>
      </c>
      <c r="AW4" s="16" t="s">
        <v>1964</v>
      </c>
      <c r="AX4" s="16" t="s">
        <v>1963</v>
      </c>
      <c r="AY4" s="16" t="s">
        <v>1964</v>
      </c>
      <c r="AZ4" s="16" t="s">
        <v>1964</v>
      </c>
      <c r="BA4" s="16" t="s">
        <v>1963</v>
      </c>
      <c r="BB4" s="16" t="s">
        <v>1963</v>
      </c>
      <c r="BC4" s="16" t="s">
        <v>1963</v>
      </c>
      <c r="BD4" s="16" t="s">
        <v>1964</v>
      </c>
      <c r="BE4" s="16" t="s">
        <v>1964</v>
      </c>
      <c r="BF4" s="16" t="s">
        <v>1964</v>
      </c>
      <c r="BG4" s="16" t="s">
        <v>1964</v>
      </c>
      <c r="BH4" s="16" t="s">
        <v>1963</v>
      </c>
      <c r="BI4" s="16" t="s">
        <v>1963</v>
      </c>
      <c r="BJ4" s="16" t="s">
        <v>1963</v>
      </c>
      <c r="BK4" s="16" t="s">
        <v>1964</v>
      </c>
      <c r="BL4" s="16" t="s">
        <v>1963</v>
      </c>
      <c r="BM4" s="16" t="s">
        <v>1963</v>
      </c>
      <c r="BN4" s="16" t="s">
        <v>1963</v>
      </c>
      <c r="BO4" s="16" t="s">
        <v>1964</v>
      </c>
      <c r="BP4" s="16" t="s">
        <v>1964</v>
      </c>
      <c r="BQ4" s="16" t="s">
        <v>1963</v>
      </c>
      <c r="BR4" s="16" t="s">
        <v>1963</v>
      </c>
      <c r="BS4" s="16" t="s">
        <v>1963</v>
      </c>
      <c r="BT4" s="16" t="s">
        <v>1964</v>
      </c>
      <c r="BU4" s="16" t="s">
        <v>1963</v>
      </c>
      <c r="BV4" s="16" t="s">
        <v>1963</v>
      </c>
      <c r="BW4" s="16" t="s">
        <v>1963</v>
      </c>
      <c r="BX4" s="16" t="s">
        <v>1964</v>
      </c>
      <c r="BY4" s="16" t="s">
        <v>1963</v>
      </c>
      <c r="BZ4" s="16" t="s">
        <v>1963</v>
      </c>
      <c r="CA4" s="16" t="s">
        <v>1963</v>
      </c>
      <c r="CB4" s="16" t="s">
        <v>1963</v>
      </c>
      <c r="CC4" s="16" t="s">
        <v>1964</v>
      </c>
      <c r="CD4" s="16" t="s">
        <v>1964</v>
      </c>
      <c r="CE4" s="16" t="s">
        <v>1963</v>
      </c>
      <c r="CF4" s="16" t="s">
        <v>1963</v>
      </c>
      <c r="CG4" s="16" t="s">
        <v>1964</v>
      </c>
      <c r="CH4" s="16" t="s">
        <v>1963</v>
      </c>
      <c r="CI4" s="16" t="s">
        <v>1964</v>
      </c>
      <c r="CJ4" s="16" t="s">
        <v>1963</v>
      </c>
      <c r="CK4" s="16" t="s">
        <v>1964</v>
      </c>
      <c r="CL4" s="16" t="s">
        <v>1964</v>
      </c>
      <c r="CM4" s="16" t="s">
        <v>1964</v>
      </c>
      <c r="CN4" s="16" t="s">
        <v>1964</v>
      </c>
      <c r="CO4" s="16" t="s">
        <v>1964</v>
      </c>
      <c r="CP4" s="16" t="s">
        <v>1963</v>
      </c>
      <c r="CQ4" s="16" t="s">
        <v>1964</v>
      </c>
      <c r="CR4" s="16" t="s">
        <v>1964</v>
      </c>
      <c r="CS4" s="16" t="s">
        <v>1963</v>
      </c>
      <c r="CT4" s="16" t="s">
        <v>1963</v>
      </c>
      <c r="CU4" s="16" t="s">
        <v>1964</v>
      </c>
      <c r="CV4" s="16" t="s">
        <v>1964</v>
      </c>
      <c r="CW4" s="16" t="s">
        <v>1964</v>
      </c>
      <c r="CX4" s="16" t="s">
        <v>1964</v>
      </c>
      <c r="CY4" s="16" t="s">
        <v>1963</v>
      </c>
      <c r="CZ4" s="16" t="s">
        <v>1964</v>
      </c>
      <c r="DA4" s="16" t="s">
        <v>1963</v>
      </c>
      <c r="DB4" s="16" t="s">
        <v>1964</v>
      </c>
      <c r="DC4" s="16" t="s">
        <v>1964</v>
      </c>
      <c r="DD4" s="16" t="s">
        <v>1963</v>
      </c>
      <c r="DE4" s="16" t="s">
        <v>1964</v>
      </c>
      <c r="DF4" s="16" t="s">
        <v>1964</v>
      </c>
      <c r="DG4" s="16" t="s">
        <v>1963</v>
      </c>
      <c r="DH4" s="16" t="s">
        <v>1964</v>
      </c>
      <c r="DI4" s="16" t="s">
        <v>1963</v>
      </c>
      <c r="DJ4" s="16" t="s">
        <v>1964</v>
      </c>
      <c r="DK4" s="16" t="s">
        <v>1963</v>
      </c>
      <c r="DL4" s="16" t="s">
        <v>1964</v>
      </c>
      <c r="DM4" s="16" t="s">
        <v>1963</v>
      </c>
      <c r="DN4" s="16" t="s">
        <v>1964</v>
      </c>
      <c r="DO4" s="16" t="s">
        <v>1964</v>
      </c>
      <c r="DP4" s="16" t="s">
        <v>1963</v>
      </c>
      <c r="DQ4" s="16" t="s">
        <v>1964</v>
      </c>
      <c r="DR4" s="16" t="s">
        <v>1963</v>
      </c>
      <c r="DS4" s="16" t="s">
        <v>1964</v>
      </c>
      <c r="DT4" s="16" t="s">
        <v>1963</v>
      </c>
      <c r="DU4" s="16" t="s">
        <v>1963</v>
      </c>
      <c r="DV4" s="16" t="s">
        <v>1963</v>
      </c>
      <c r="DW4" s="16" t="s">
        <v>1963</v>
      </c>
      <c r="DX4" s="16" t="s">
        <v>1963</v>
      </c>
      <c r="DY4" s="16" t="s">
        <v>1963</v>
      </c>
      <c r="DZ4" s="16" t="s">
        <v>1964</v>
      </c>
      <c r="EA4" s="16" t="s">
        <v>1963</v>
      </c>
      <c r="EB4" s="16" t="s">
        <v>1963</v>
      </c>
      <c r="EC4" s="16" t="s">
        <v>1963</v>
      </c>
      <c r="ED4" s="16" t="s">
        <v>1964</v>
      </c>
      <c r="EE4" s="16" t="s">
        <v>1964</v>
      </c>
      <c r="EF4" s="16" t="s">
        <v>1963</v>
      </c>
      <c r="EG4" s="16" t="s">
        <v>1964</v>
      </c>
      <c r="EH4" s="16" t="s">
        <v>1964</v>
      </c>
      <c r="EI4" s="16" t="s">
        <v>1964</v>
      </c>
      <c r="EJ4" s="16" t="s">
        <v>1963</v>
      </c>
      <c r="EK4" s="16" t="s">
        <v>1963</v>
      </c>
      <c r="EL4" s="16" t="s">
        <v>1963</v>
      </c>
      <c r="EM4" s="16" t="s">
        <v>1964</v>
      </c>
      <c r="EN4" s="16" t="s">
        <v>1964</v>
      </c>
      <c r="EO4" s="16" t="s">
        <v>1964</v>
      </c>
      <c r="EP4" s="16" t="s">
        <v>1964</v>
      </c>
      <c r="EQ4" s="16" t="s">
        <v>1964</v>
      </c>
      <c r="ER4" s="16" t="s">
        <v>1963</v>
      </c>
      <c r="ES4" s="16" t="s">
        <v>1964</v>
      </c>
      <c r="ET4" s="16" t="s">
        <v>1964</v>
      </c>
      <c r="EU4" s="16" t="s">
        <v>1964</v>
      </c>
      <c r="EV4" s="16" t="s">
        <v>1964</v>
      </c>
      <c r="EW4" s="16" t="s">
        <v>1963</v>
      </c>
      <c r="EX4" s="16" t="s">
        <v>1963</v>
      </c>
      <c r="EY4" s="16" t="s">
        <v>1963</v>
      </c>
      <c r="EZ4" s="16" t="s">
        <v>1963</v>
      </c>
      <c r="FA4" s="16" t="s">
        <v>1964</v>
      </c>
      <c r="FB4" s="16" t="s">
        <v>1963</v>
      </c>
      <c r="FC4" s="16" t="s">
        <v>1964</v>
      </c>
      <c r="FD4" s="16" t="s">
        <v>1964</v>
      </c>
      <c r="FE4" s="16" t="s">
        <v>1964</v>
      </c>
      <c r="FF4" s="16" t="s">
        <v>1964</v>
      </c>
      <c r="FG4" s="16" t="s">
        <v>1963</v>
      </c>
      <c r="FH4" s="16" t="s">
        <v>1963</v>
      </c>
      <c r="FI4" s="16" t="s">
        <v>1964</v>
      </c>
      <c r="FJ4" s="16" t="s">
        <v>1964</v>
      </c>
      <c r="FK4" s="16" t="s">
        <v>1964</v>
      </c>
      <c r="FL4" s="16" t="s">
        <v>1963</v>
      </c>
      <c r="FM4" s="16" t="s">
        <v>1963</v>
      </c>
      <c r="FN4" s="16" t="s">
        <v>1963</v>
      </c>
      <c r="FO4" s="16" t="s">
        <v>1964</v>
      </c>
      <c r="FP4" s="16" t="s">
        <v>1963</v>
      </c>
      <c r="FQ4" s="16" t="s">
        <v>1963</v>
      </c>
      <c r="FR4" s="16" t="s">
        <v>1964</v>
      </c>
      <c r="FS4" s="16" t="s">
        <v>1964</v>
      </c>
      <c r="FT4" s="16" t="s">
        <v>1964</v>
      </c>
      <c r="FU4" s="16" t="s">
        <v>1963</v>
      </c>
      <c r="FV4" s="16" t="s">
        <v>1964</v>
      </c>
      <c r="FW4" s="16" t="s">
        <v>1963</v>
      </c>
      <c r="FX4" s="16" t="s">
        <v>1963</v>
      </c>
      <c r="FY4" s="16" t="s">
        <v>1964</v>
      </c>
      <c r="FZ4" s="16" t="s">
        <v>1963</v>
      </c>
      <c r="GA4" s="16" t="s">
        <v>1964</v>
      </c>
      <c r="GB4" s="16" t="s">
        <v>1964</v>
      </c>
      <c r="GC4" s="16" t="s">
        <v>1963</v>
      </c>
      <c r="GD4" s="16" t="s">
        <v>1964</v>
      </c>
      <c r="GE4" s="16" t="s">
        <v>1963</v>
      </c>
      <c r="GF4" s="16" t="s">
        <v>1964</v>
      </c>
      <c r="GG4" s="16" t="s">
        <v>1964</v>
      </c>
      <c r="GH4" s="16" t="s">
        <v>1964</v>
      </c>
      <c r="GI4" s="16" t="s">
        <v>1964</v>
      </c>
      <c r="GJ4" s="16" t="s">
        <v>1963</v>
      </c>
      <c r="GK4" s="16" t="s">
        <v>1964</v>
      </c>
      <c r="GL4" s="16" t="s">
        <v>1963</v>
      </c>
      <c r="GM4" s="16" t="s">
        <v>1963</v>
      </c>
      <c r="GN4" s="16" t="s">
        <v>1963</v>
      </c>
      <c r="GO4" s="16" t="s">
        <v>1964</v>
      </c>
      <c r="GP4" s="16" t="s">
        <v>1963</v>
      </c>
      <c r="GQ4" s="16" t="s">
        <v>1963</v>
      </c>
      <c r="GR4" s="16" t="s">
        <v>1963</v>
      </c>
      <c r="GS4" s="16" t="s">
        <v>1963</v>
      </c>
      <c r="GT4" s="16" t="s">
        <v>1963</v>
      </c>
      <c r="GU4" s="16" t="s">
        <v>1963</v>
      </c>
      <c r="GV4" s="16" t="s">
        <v>1964</v>
      </c>
      <c r="GW4" s="16" t="s">
        <v>1963</v>
      </c>
      <c r="GX4" s="16" t="s">
        <v>1963</v>
      </c>
      <c r="GY4" s="16" t="s">
        <v>1964</v>
      </c>
      <c r="GZ4" s="16" t="s">
        <v>1963</v>
      </c>
      <c r="HA4" s="16" t="s">
        <v>1964</v>
      </c>
      <c r="HB4" s="16" t="s">
        <v>1963</v>
      </c>
      <c r="HC4" s="16" t="s">
        <v>1964</v>
      </c>
      <c r="HD4" s="16" t="s">
        <v>1964</v>
      </c>
      <c r="HE4" s="16" t="s">
        <v>1964</v>
      </c>
      <c r="HF4" s="16" t="s">
        <v>1964</v>
      </c>
      <c r="HG4" s="16" t="s">
        <v>1964</v>
      </c>
      <c r="HH4" s="16" t="s">
        <v>1964</v>
      </c>
      <c r="HI4" s="16" t="s">
        <v>1963</v>
      </c>
      <c r="HJ4" s="16" t="s">
        <v>1964</v>
      </c>
      <c r="HK4" s="16" t="s">
        <v>1963</v>
      </c>
      <c r="HL4" s="16" t="s">
        <v>1964</v>
      </c>
      <c r="HM4" s="16" t="s">
        <v>1964</v>
      </c>
      <c r="HN4" s="16" t="s">
        <v>1963</v>
      </c>
      <c r="HO4" s="16" t="s">
        <v>1963</v>
      </c>
      <c r="HP4" s="16" t="s">
        <v>1963</v>
      </c>
      <c r="HQ4" s="16" t="s">
        <v>1964</v>
      </c>
      <c r="HR4" s="16" t="s">
        <v>1963</v>
      </c>
      <c r="HS4" s="16" t="s">
        <v>1963</v>
      </c>
      <c r="HT4" s="16" t="s">
        <v>1964</v>
      </c>
      <c r="HU4" s="16" t="s">
        <v>1964</v>
      </c>
      <c r="HV4" s="16" t="s">
        <v>1964</v>
      </c>
      <c r="HW4" s="16" t="s">
        <v>1963</v>
      </c>
      <c r="HX4" s="16" t="s">
        <v>1964</v>
      </c>
      <c r="HY4" s="16" t="s">
        <v>1964</v>
      </c>
      <c r="HZ4" s="16" t="s">
        <v>1963</v>
      </c>
      <c r="IA4" s="16" t="s">
        <v>1964</v>
      </c>
      <c r="IB4" s="16" t="s">
        <v>1963</v>
      </c>
      <c r="IC4" s="16" t="s">
        <v>1963</v>
      </c>
      <c r="ID4" s="16" t="s">
        <v>1964</v>
      </c>
      <c r="IE4" s="16" t="s">
        <v>1964</v>
      </c>
      <c r="IF4" s="16" t="s">
        <v>1963</v>
      </c>
      <c r="IG4" s="16" t="s">
        <v>1963</v>
      </c>
      <c r="IH4" s="16" t="s">
        <v>1963</v>
      </c>
      <c r="II4" s="16" t="s">
        <v>1963</v>
      </c>
      <c r="IJ4" s="16" t="s">
        <v>1963</v>
      </c>
      <c r="IK4" s="16" t="s">
        <v>1964</v>
      </c>
      <c r="IL4" s="16" t="s">
        <v>1964</v>
      </c>
      <c r="IM4" s="16" t="s">
        <v>1964</v>
      </c>
      <c r="IN4" s="16" t="s">
        <v>1963</v>
      </c>
      <c r="IO4" s="16" t="s">
        <v>1963</v>
      </c>
      <c r="IP4" s="16" t="s">
        <v>1963</v>
      </c>
      <c r="IQ4" s="16" t="s">
        <v>1964</v>
      </c>
      <c r="IR4" s="16" t="s">
        <v>1964</v>
      </c>
      <c r="IS4" s="16" t="s">
        <v>1963</v>
      </c>
      <c r="IT4" s="16" t="s">
        <v>1964</v>
      </c>
      <c r="IU4" s="16" t="s">
        <v>1964</v>
      </c>
      <c r="IV4" s="16" t="s">
        <v>1964</v>
      </c>
      <c r="IW4" s="16" t="s">
        <v>1964</v>
      </c>
      <c r="IX4" s="16" t="s">
        <v>1963</v>
      </c>
      <c r="IY4" s="16" t="s">
        <v>1963</v>
      </c>
      <c r="IZ4" s="16" t="s">
        <v>1964</v>
      </c>
      <c r="JA4" s="16" t="s">
        <v>1963</v>
      </c>
      <c r="JB4" s="16" t="s">
        <v>1964</v>
      </c>
      <c r="JC4" s="16" t="s">
        <v>1964</v>
      </c>
      <c r="JD4" s="16" t="s">
        <v>1963</v>
      </c>
      <c r="JE4" s="16" t="s">
        <v>1963</v>
      </c>
      <c r="JF4" s="16" t="s">
        <v>1964</v>
      </c>
      <c r="JG4" s="16" t="s">
        <v>1964</v>
      </c>
      <c r="JH4" s="16" t="s">
        <v>1964</v>
      </c>
      <c r="JI4" s="16" t="s">
        <v>1964</v>
      </c>
      <c r="JJ4" s="16" t="s">
        <v>1964</v>
      </c>
      <c r="JK4" s="16" t="s">
        <v>1964</v>
      </c>
      <c r="JL4" s="16" t="s">
        <v>1964</v>
      </c>
      <c r="JM4" s="16" t="s">
        <v>1963</v>
      </c>
      <c r="JN4" s="16" t="s">
        <v>1964</v>
      </c>
      <c r="JO4" s="16" t="s">
        <v>1963</v>
      </c>
      <c r="JP4" s="16" t="s">
        <v>1964</v>
      </c>
      <c r="JQ4" s="16" t="s">
        <v>1964</v>
      </c>
      <c r="JR4" s="16" t="s">
        <v>1964</v>
      </c>
      <c r="JS4" s="16" t="s">
        <v>1964</v>
      </c>
      <c r="JT4" s="16" t="s">
        <v>1963</v>
      </c>
      <c r="JU4" s="16" t="s">
        <v>1963</v>
      </c>
      <c r="JV4" s="16" t="s">
        <v>1964</v>
      </c>
      <c r="JW4" s="16" t="s">
        <v>1964</v>
      </c>
      <c r="JX4" s="16" t="s">
        <v>1963</v>
      </c>
      <c r="JY4" s="16" t="s">
        <v>1963</v>
      </c>
      <c r="JZ4" s="16" t="s">
        <v>1963</v>
      </c>
      <c r="KA4" s="16" t="s">
        <v>1964</v>
      </c>
      <c r="KB4" s="16" t="s">
        <v>1963</v>
      </c>
      <c r="KC4" s="16" t="s">
        <v>1963</v>
      </c>
      <c r="KD4" s="16" t="s">
        <v>1964</v>
      </c>
      <c r="KE4" s="16" t="s">
        <v>1964</v>
      </c>
      <c r="KF4" s="16" t="s">
        <v>1964</v>
      </c>
      <c r="KG4" s="16" t="s">
        <v>1963</v>
      </c>
      <c r="KH4" s="16" t="s">
        <v>1964</v>
      </c>
      <c r="KI4" s="16" t="s">
        <v>1963</v>
      </c>
      <c r="KJ4" s="16" t="s">
        <v>1963</v>
      </c>
      <c r="KK4" s="16" t="s">
        <v>1964</v>
      </c>
      <c r="KL4" s="16" t="s">
        <v>1964</v>
      </c>
      <c r="KM4" s="16" t="s">
        <v>1964</v>
      </c>
      <c r="KN4" s="16" t="s">
        <v>1964</v>
      </c>
      <c r="KO4" s="16" t="s">
        <v>1964</v>
      </c>
      <c r="KP4" s="16" t="s">
        <v>1963</v>
      </c>
      <c r="KQ4" s="16" t="s">
        <v>1964</v>
      </c>
      <c r="KR4" s="16" t="s">
        <v>1964</v>
      </c>
      <c r="KS4" s="16" t="s">
        <v>1963</v>
      </c>
      <c r="KT4" s="16" t="s">
        <v>1964</v>
      </c>
      <c r="KU4" s="16" t="s">
        <v>1964</v>
      </c>
      <c r="KV4" s="16" t="s">
        <v>1963</v>
      </c>
      <c r="KW4" s="16" t="s">
        <v>1964</v>
      </c>
      <c r="KX4" s="16" t="s">
        <v>1963</v>
      </c>
      <c r="KY4" s="16" t="s">
        <v>1963</v>
      </c>
      <c r="KZ4" s="16" t="s">
        <v>1963</v>
      </c>
      <c r="LA4" s="16" t="s">
        <v>1963</v>
      </c>
      <c r="LB4" s="16" t="s">
        <v>1963</v>
      </c>
      <c r="LC4" s="16" t="s">
        <v>1963</v>
      </c>
      <c r="LD4" s="16" t="s">
        <v>1963</v>
      </c>
      <c r="LE4" s="16" t="s">
        <v>1964</v>
      </c>
      <c r="LF4" s="16" t="s">
        <v>1963</v>
      </c>
      <c r="LG4" s="16" t="s">
        <v>1963</v>
      </c>
      <c r="LH4" s="16" t="s">
        <v>1963</v>
      </c>
      <c r="LI4" s="16" t="s">
        <v>1964</v>
      </c>
      <c r="LJ4" s="16" t="s">
        <v>1964</v>
      </c>
      <c r="LK4" s="16" t="s">
        <v>1963</v>
      </c>
      <c r="LL4" s="16" t="s">
        <v>1964</v>
      </c>
      <c r="LM4" s="16" t="s">
        <v>1963</v>
      </c>
      <c r="LN4" s="16" t="s">
        <v>1964</v>
      </c>
      <c r="LO4" s="16" t="s">
        <v>1963</v>
      </c>
      <c r="LP4" s="16" t="s">
        <v>1964</v>
      </c>
      <c r="LQ4" s="16" t="s">
        <v>1964</v>
      </c>
      <c r="LR4" s="16" t="s">
        <v>1963</v>
      </c>
      <c r="LS4" s="16" t="s">
        <v>1963</v>
      </c>
      <c r="LT4" s="16" t="s">
        <v>1964</v>
      </c>
      <c r="LU4" s="16" t="s">
        <v>1964</v>
      </c>
      <c r="LV4" s="16" t="s">
        <v>1964</v>
      </c>
      <c r="LW4" s="16" t="s">
        <v>1964</v>
      </c>
      <c r="LX4" s="16" t="s">
        <v>1963</v>
      </c>
      <c r="LY4" s="16" t="s">
        <v>1964</v>
      </c>
      <c r="LZ4" s="16" t="s">
        <v>1964</v>
      </c>
      <c r="MA4" s="16" t="s">
        <v>1964</v>
      </c>
      <c r="MB4" s="16" t="s">
        <v>1964</v>
      </c>
      <c r="MC4" s="16" t="s">
        <v>1963</v>
      </c>
      <c r="MD4" s="16" t="s">
        <v>1963</v>
      </c>
      <c r="ME4" s="16" t="s">
        <v>1963</v>
      </c>
      <c r="MF4" s="16" t="s">
        <v>1964</v>
      </c>
      <c r="MG4" s="16" t="s">
        <v>1964</v>
      </c>
      <c r="MH4" s="16" t="s">
        <v>1964</v>
      </c>
      <c r="MI4" s="16" t="s">
        <v>1963</v>
      </c>
      <c r="MJ4" s="16" t="s">
        <v>1964</v>
      </c>
      <c r="MK4" s="16" t="s">
        <v>1963</v>
      </c>
      <c r="ML4" s="16" t="s">
        <v>1964</v>
      </c>
      <c r="MM4" s="16" t="s">
        <v>1963</v>
      </c>
      <c r="MN4" s="16" t="s">
        <v>1964</v>
      </c>
      <c r="MO4" s="16" t="s">
        <v>1964</v>
      </c>
      <c r="MP4" s="16" t="s">
        <v>1963</v>
      </c>
      <c r="MQ4" s="16" t="s">
        <v>1964</v>
      </c>
      <c r="MR4" s="16" t="s">
        <v>1964</v>
      </c>
      <c r="MS4" s="16" t="s">
        <v>1964</v>
      </c>
      <c r="MT4" s="16" t="s">
        <v>1964</v>
      </c>
      <c r="MU4" s="16" t="s">
        <v>1963</v>
      </c>
      <c r="MV4" s="16" t="s">
        <v>1963</v>
      </c>
      <c r="MW4" s="16" t="s">
        <v>1964</v>
      </c>
      <c r="MX4" s="16" t="s">
        <v>1964</v>
      </c>
      <c r="MY4" s="16" t="s">
        <v>1964</v>
      </c>
      <c r="MZ4" s="16" t="s">
        <v>1963</v>
      </c>
      <c r="NA4" s="16" t="s">
        <v>1963</v>
      </c>
      <c r="NB4" s="16" t="s">
        <v>1963</v>
      </c>
      <c r="NC4" s="16" t="s">
        <v>1963</v>
      </c>
      <c r="ND4" s="16" t="s">
        <v>1963</v>
      </c>
      <c r="NE4" s="16" t="s">
        <v>1963</v>
      </c>
      <c r="NF4" s="16" t="s">
        <v>1964</v>
      </c>
      <c r="NG4" s="16" t="s">
        <v>1963</v>
      </c>
      <c r="NH4" s="16" t="s">
        <v>1963</v>
      </c>
      <c r="NI4" s="16" t="s">
        <v>1963</v>
      </c>
      <c r="NJ4" s="16" t="s">
        <v>1964</v>
      </c>
      <c r="NK4" s="16" t="s">
        <v>1964</v>
      </c>
      <c r="NL4" s="16" t="s">
        <v>1963</v>
      </c>
      <c r="NM4" s="16" t="s">
        <v>1964</v>
      </c>
      <c r="NN4" s="16" t="s">
        <v>1964</v>
      </c>
      <c r="NO4" s="16" t="s">
        <v>1964</v>
      </c>
      <c r="NP4" s="16" t="s">
        <v>1964</v>
      </c>
      <c r="NQ4" s="16" t="s">
        <v>1963</v>
      </c>
      <c r="NR4" s="16" t="s">
        <v>1963</v>
      </c>
      <c r="NS4" s="16" t="s">
        <v>1963</v>
      </c>
      <c r="NT4" s="16" t="s">
        <v>1964</v>
      </c>
      <c r="NU4" s="16" t="s">
        <v>1964</v>
      </c>
      <c r="NV4" s="16" t="s">
        <v>1964</v>
      </c>
      <c r="NW4" s="16" t="s">
        <v>1964</v>
      </c>
      <c r="NX4" s="16" t="s">
        <v>1964</v>
      </c>
      <c r="NY4" s="16" t="s">
        <v>1964</v>
      </c>
      <c r="NZ4" s="16" t="s">
        <v>1963</v>
      </c>
      <c r="OA4" s="16" t="s">
        <v>1964</v>
      </c>
      <c r="OB4" s="16" t="s">
        <v>1964</v>
      </c>
      <c r="OC4" s="16" t="s">
        <v>1964</v>
      </c>
      <c r="OD4" s="16" t="s">
        <v>1964</v>
      </c>
      <c r="OE4" s="16" t="s">
        <v>1963</v>
      </c>
      <c r="OF4" s="16" t="s">
        <v>1963</v>
      </c>
      <c r="OG4" s="16" t="s">
        <v>1963</v>
      </c>
      <c r="OH4" s="16" t="s">
        <v>1963</v>
      </c>
      <c r="OI4" s="16" t="s">
        <v>1963</v>
      </c>
      <c r="OJ4" s="16" t="s">
        <v>1964</v>
      </c>
      <c r="OK4" s="16" t="s">
        <v>1963</v>
      </c>
      <c r="OL4" s="16" t="s">
        <v>1964</v>
      </c>
      <c r="OM4" s="16" t="s">
        <v>1964</v>
      </c>
      <c r="ON4" s="16" t="s">
        <v>1964</v>
      </c>
      <c r="OO4" s="16" t="s">
        <v>1964</v>
      </c>
      <c r="OP4" s="16" t="s">
        <v>1963</v>
      </c>
      <c r="OQ4" s="16" t="s">
        <v>1964</v>
      </c>
      <c r="OR4" s="16" t="s">
        <v>1963</v>
      </c>
      <c r="OS4" s="16" t="s">
        <v>1964</v>
      </c>
      <c r="OT4" s="16" t="s">
        <v>1964</v>
      </c>
      <c r="OU4" s="16" t="s">
        <v>1964</v>
      </c>
      <c r="OV4" s="16" t="s">
        <v>1963</v>
      </c>
      <c r="OW4" s="16" t="s">
        <v>1963</v>
      </c>
      <c r="OX4" s="16" t="s">
        <v>1963</v>
      </c>
      <c r="OY4" s="16" t="s">
        <v>1964</v>
      </c>
      <c r="OZ4" s="16" t="s">
        <v>1963</v>
      </c>
      <c r="PA4" s="16" t="s">
        <v>1963</v>
      </c>
      <c r="PB4" s="16" t="s">
        <v>1964</v>
      </c>
      <c r="PC4" s="16" t="s">
        <v>1964</v>
      </c>
      <c r="PD4" s="16" t="s">
        <v>1964</v>
      </c>
      <c r="PE4" s="16" t="s">
        <v>1963</v>
      </c>
      <c r="PF4" s="16" t="s">
        <v>1964</v>
      </c>
      <c r="PG4" s="16" t="s">
        <v>1963</v>
      </c>
      <c r="PH4" s="16" t="s">
        <v>1963</v>
      </c>
      <c r="PI4" s="16" t="s">
        <v>1964</v>
      </c>
      <c r="PJ4" s="16" t="s">
        <v>1963</v>
      </c>
      <c r="PK4" s="16" t="s">
        <v>1964</v>
      </c>
      <c r="PL4" s="16" t="s">
        <v>1964</v>
      </c>
      <c r="PM4" s="16" t="s">
        <v>1963</v>
      </c>
      <c r="PN4" s="16" t="s">
        <v>1964</v>
      </c>
      <c r="PO4" s="16" t="s">
        <v>1963</v>
      </c>
      <c r="PP4" s="16" t="s">
        <v>1964</v>
      </c>
      <c r="PQ4" s="16" t="s">
        <v>1964</v>
      </c>
      <c r="PR4" s="16" t="s">
        <v>1964</v>
      </c>
      <c r="PS4" s="16" t="s">
        <v>1963</v>
      </c>
      <c r="PT4" s="16" t="s">
        <v>1963</v>
      </c>
      <c r="PU4" s="16" t="s">
        <v>1964</v>
      </c>
      <c r="PV4" s="16" t="s">
        <v>1963</v>
      </c>
      <c r="PW4" s="16" t="s">
        <v>1963</v>
      </c>
      <c r="PX4" s="16" t="s">
        <v>1963</v>
      </c>
      <c r="PY4" s="16" t="s">
        <v>1964</v>
      </c>
      <c r="PZ4" s="16" t="s">
        <v>1963</v>
      </c>
      <c r="QA4" s="16" t="s">
        <v>1963</v>
      </c>
      <c r="QB4" s="16" t="s">
        <v>1963</v>
      </c>
      <c r="QC4" s="16" t="s">
        <v>1963</v>
      </c>
      <c r="QD4" s="16" t="s">
        <v>1963</v>
      </c>
      <c r="QE4" s="16" t="s">
        <v>1964</v>
      </c>
      <c r="QF4" s="16" t="s">
        <v>1963</v>
      </c>
      <c r="QG4" s="16" t="s">
        <v>1963</v>
      </c>
      <c r="QH4" s="16" t="s">
        <v>1964</v>
      </c>
      <c r="QI4" s="16" t="s">
        <v>1963</v>
      </c>
      <c r="QJ4" s="16" t="s">
        <v>1963</v>
      </c>
      <c r="QK4" s="16" t="s">
        <v>1963</v>
      </c>
      <c r="QL4" s="16" t="s">
        <v>1964</v>
      </c>
      <c r="QM4" s="16" t="s">
        <v>1963</v>
      </c>
      <c r="QN4" s="16" t="s">
        <v>1964</v>
      </c>
      <c r="QO4" s="16" t="s">
        <v>1964</v>
      </c>
      <c r="QP4" s="16" t="s">
        <v>1963</v>
      </c>
      <c r="QQ4" s="16" t="s">
        <v>1964</v>
      </c>
      <c r="QR4" s="16" t="s">
        <v>1964</v>
      </c>
      <c r="QS4" s="16" t="s">
        <v>1964</v>
      </c>
      <c r="QT4" s="16" t="s">
        <v>1964</v>
      </c>
      <c r="QU4" s="16" t="s">
        <v>1964</v>
      </c>
      <c r="QV4" s="16" t="s">
        <v>1964</v>
      </c>
      <c r="QW4" s="16" t="s">
        <v>1963</v>
      </c>
      <c r="QX4" s="16" t="s">
        <v>1964</v>
      </c>
      <c r="QY4" s="16" t="s">
        <v>1963</v>
      </c>
      <c r="QZ4" s="16" t="s">
        <v>1964</v>
      </c>
      <c r="RA4" s="16" t="s">
        <v>1964</v>
      </c>
      <c r="RB4" s="16" t="s">
        <v>1963</v>
      </c>
      <c r="RC4" s="16" t="s">
        <v>1963</v>
      </c>
      <c r="RD4" s="16" t="s">
        <v>1963</v>
      </c>
      <c r="RE4" s="16" t="s">
        <v>1964</v>
      </c>
      <c r="RF4" s="16" t="s">
        <v>1963</v>
      </c>
      <c r="RG4" s="16" t="s">
        <v>1963</v>
      </c>
      <c r="RH4" s="16" t="s">
        <v>1964</v>
      </c>
      <c r="RI4" s="16" t="s">
        <v>1964</v>
      </c>
      <c r="RJ4" s="16" t="s">
        <v>1964</v>
      </c>
      <c r="RK4" s="16" t="s">
        <v>1963</v>
      </c>
      <c r="RL4" s="16" t="s">
        <v>1964</v>
      </c>
      <c r="RM4" s="16" t="s">
        <v>1964</v>
      </c>
      <c r="RN4" s="16" t="s">
        <v>1964</v>
      </c>
      <c r="RO4" s="16" t="s">
        <v>1963</v>
      </c>
      <c r="RP4" s="16" t="s">
        <v>1964</v>
      </c>
      <c r="RQ4" s="16" t="s">
        <v>1963</v>
      </c>
      <c r="RR4" s="16" t="s">
        <v>1963</v>
      </c>
      <c r="RS4" s="16" t="s">
        <v>1964</v>
      </c>
      <c r="RT4" s="16" t="s">
        <v>1964</v>
      </c>
      <c r="RU4" s="16" t="s">
        <v>1964</v>
      </c>
      <c r="RV4" s="16" t="s">
        <v>1963</v>
      </c>
      <c r="RW4" s="16" t="s">
        <v>1964</v>
      </c>
      <c r="RX4" s="16" t="s">
        <v>1964</v>
      </c>
      <c r="RY4" s="16" t="s">
        <v>1964</v>
      </c>
      <c r="RZ4" s="16" t="s">
        <v>1963</v>
      </c>
      <c r="SA4" s="16" t="s">
        <v>1963</v>
      </c>
      <c r="SB4" s="16" t="s">
        <v>1963</v>
      </c>
      <c r="SC4" s="16" t="s">
        <v>1963</v>
      </c>
      <c r="SD4" s="16" t="s">
        <v>1963</v>
      </c>
      <c r="SE4" s="16" t="s">
        <v>1964</v>
      </c>
      <c r="SF4" s="16" t="s">
        <v>1964</v>
      </c>
      <c r="SG4" s="16" t="s">
        <v>1964</v>
      </c>
      <c r="SH4" s="16" t="s">
        <v>1963</v>
      </c>
      <c r="SI4" s="16" t="s">
        <v>1963</v>
      </c>
      <c r="SJ4" s="16" t="s">
        <v>1964</v>
      </c>
      <c r="SK4" s="16" t="s">
        <v>1964</v>
      </c>
      <c r="SL4" s="16" t="s">
        <v>1964</v>
      </c>
      <c r="SM4" s="16" t="s">
        <v>1964</v>
      </c>
      <c r="SN4" s="16" t="s">
        <v>1963</v>
      </c>
      <c r="SO4" s="16" t="s">
        <v>1963</v>
      </c>
      <c r="SP4" s="16" t="s">
        <v>1963</v>
      </c>
      <c r="SQ4" s="16" t="s">
        <v>1963</v>
      </c>
      <c r="SR4" s="16" t="s">
        <v>1963</v>
      </c>
      <c r="SS4" s="16" t="s">
        <v>1963</v>
      </c>
      <c r="ST4" s="16" t="s">
        <v>1964</v>
      </c>
      <c r="SU4" s="16" t="s">
        <v>1963</v>
      </c>
      <c r="SV4" s="16" t="s">
        <v>1964</v>
      </c>
      <c r="SW4" s="16" t="s">
        <v>1963</v>
      </c>
      <c r="SX4" s="16" t="s">
        <v>1963</v>
      </c>
      <c r="SY4" s="16" t="s">
        <v>1964</v>
      </c>
      <c r="SZ4" s="16" t="s">
        <v>1963</v>
      </c>
      <c r="TA4" s="16" t="s">
        <v>1963</v>
      </c>
      <c r="TB4" s="16" t="s">
        <v>1963</v>
      </c>
      <c r="TC4" s="16" t="s">
        <v>1964</v>
      </c>
      <c r="TD4" s="16" t="s">
        <v>1964</v>
      </c>
      <c r="TE4" s="16" t="s">
        <v>1963</v>
      </c>
      <c r="TF4" s="16" t="s">
        <v>1964</v>
      </c>
      <c r="TG4" s="16" t="s">
        <v>1963</v>
      </c>
      <c r="TH4" s="16" t="s">
        <v>1964</v>
      </c>
      <c r="TI4" s="16" t="s">
        <v>1963</v>
      </c>
      <c r="TJ4" s="16" t="s">
        <v>1963</v>
      </c>
      <c r="TK4" s="16" t="s">
        <v>1964</v>
      </c>
      <c r="TL4" s="16" t="s">
        <v>1964</v>
      </c>
      <c r="TM4" s="16" t="s">
        <v>1964</v>
      </c>
      <c r="TN4" s="16" t="s">
        <v>1964</v>
      </c>
      <c r="TO4" s="16" t="s">
        <v>1964</v>
      </c>
      <c r="TP4" s="16" t="s">
        <v>1964</v>
      </c>
      <c r="TQ4" s="16" t="s">
        <v>1964</v>
      </c>
      <c r="TR4" s="16" t="s">
        <v>1964</v>
      </c>
      <c r="TS4" s="16" t="s">
        <v>1963</v>
      </c>
      <c r="TT4" s="16" t="s">
        <v>1964</v>
      </c>
      <c r="TU4" s="16" t="s">
        <v>1964</v>
      </c>
      <c r="TV4" s="16" t="s">
        <v>1964</v>
      </c>
      <c r="TW4" s="16" t="s">
        <v>1964</v>
      </c>
      <c r="TX4" s="16" t="s">
        <v>1964</v>
      </c>
      <c r="TY4" s="16" t="s">
        <v>1964</v>
      </c>
      <c r="TZ4" s="16" t="s">
        <v>1963</v>
      </c>
      <c r="UA4" s="16" t="s">
        <v>1963</v>
      </c>
      <c r="UB4" s="16" t="s">
        <v>1963</v>
      </c>
      <c r="UC4" s="16" t="s">
        <v>1963</v>
      </c>
      <c r="UD4" s="16" t="s">
        <v>1963</v>
      </c>
      <c r="UE4" s="16" t="s">
        <v>1964</v>
      </c>
      <c r="UF4" s="16" t="s">
        <v>1963</v>
      </c>
      <c r="UG4" s="16" t="s">
        <v>1964</v>
      </c>
      <c r="UH4" s="16" t="s">
        <v>1963</v>
      </c>
      <c r="UI4" s="16" t="s">
        <v>1963</v>
      </c>
      <c r="UJ4" s="16" t="s">
        <v>1964</v>
      </c>
      <c r="UK4" s="16" t="s">
        <v>1963</v>
      </c>
      <c r="UL4" s="16" t="s">
        <v>1964</v>
      </c>
      <c r="UM4" s="16" t="s">
        <v>1963</v>
      </c>
      <c r="UN4" s="16" t="s">
        <v>1964</v>
      </c>
      <c r="UO4" s="16" t="s">
        <v>1963</v>
      </c>
      <c r="UP4" s="16" t="s">
        <v>1963</v>
      </c>
      <c r="UQ4" s="16" t="s">
        <v>1963</v>
      </c>
      <c r="UR4" s="16" t="s">
        <v>1964</v>
      </c>
      <c r="US4" s="16" t="s">
        <v>1964</v>
      </c>
      <c r="UT4" s="16" t="s">
        <v>1963</v>
      </c>
      <c r="UU4" s="16" t="s">
        <v>1963</v>
      </c>
      <c r="UV4" s="16" t="s">
        <v>1963</v>
      </c>
      <c r="UW4" s="16" t="s">
        <v>1963</v>
      </c>
      <c r="UX4" s="16" t="s">
        <v>1963</v>
      </c>
      <c r="UY4" s="16" t="s">
        <v>1963</v>
      </c>
      <c r="UZ4" s="16" t="s">
        <v>1963</v>
      </c>
      <c r="VA4" s="16" t="s">
        <v>1964</v>
      </c>
      <c r="VB4" s="16" t="s">
        <v>1963</v>
      </c>
      <c r="VC4" s="16" t="s">
        <v>1963</v>
      </c>
      <c r="VD4" s="16" t="s">
        <v>1964</v>
      </c>
      <c r="VE4" s="16" t="s">
        <v>1963</v>
      </c>
      <c r="VF4" s="16" t="s">
        <v>1963</v>
      </c>
      <c r="VG4" s="16" t="s">
        <v>1964</v>
      </c>
      <c r="VH4" s="16" t="s">
        <v>1964</v>
      </c>
      <c r="VI4" s="16" t="s">
        <v>1963</v>
      </c>
      <c r="VJ4" s="16" t="s">
        <v>1964</v>
      </c>
      <c r="VK4" s="16" t="s">
        <v>1963</v>
      </c>
      <c r="VL4" s="16" t="s">
        <v>1964</v>
      </c>
      <c r="VM4" s="16" t="s">
        <v>1964</v>
      </c>
      <c r="VN4" s="16" t="s">
        <v>1964</v>
      </c>
      <c r="VO4" s="16" t="s">
        <v>1963</v>
      </c>
      <c r="VP4" s="16" t="s">
        <v>1964</v>
      </c>
      <c r="VQ4" s="16" t="s">
        <v>1963</v>
      </c>
      <c r="VR4" s="16" t="s">
        <v>1964</v>
      </c>
      <c r="VS4" s="16" t="s">
        <v>1963</v>
      </c>
      <c r="VT4" s="16" t="s">
        <v>1963</v>
      </c>
      <c r="VU4" s="16" t="s">
        <v>1964</v>
      </c>
      <c r="VV4" s="16" t="s">
        <v>1963</v>
      </c>
      <c r="VW4" s="16" t="s">
        <v>1963</v>
      </c>
      <c r="VX4" s="16" t="s">
        <v>1964</v>
      </c>
      <c r="VY4" s="16" t="s">
        <v>1964</v>
      </c>
      <c r="VZ4" s="16" t="s">
        <v>1964</v>
      </c>
      <c r="WA4" s="16" t="s">
        <v>1963</v>
      </c>
      <c r="WB4" s="16" t="s">
        <v>1964</v>
      </c>
      <c r="WC4" s="16" t="s">
        <v>1963</v>
      </c>
      <c r="WD4" s="16" t="s">
        <v>1964</v>
      </c>
      <c r="WE4" s="16" t="s">
        <v>1963</v>
      </c>
      <c r="WF4" s="16" t="s">
        <v>1964</v>
      </c>
      <c r="WG4" s="16" t="s">
        <v>1963</v>
      </c>
      <c r="WH4" s="16" t="s">
        <v>1964</v>
      </c>
      <c r="WI4" s="16" t="s">
        <v>1964</v>
      </c>
      <c r="WJ4" s="16" t="s">
        <v>1964</v>
      </c>
      <c r="WK4" s="16" t="s">
        <v>1964</v>
      </c>
      <c r="WL4" s="16" t="s">
        <v>1963</v>
      </c>
      <c r="WM4" s="16" t="s">
        <v>1964</v>
      </c>
      <c r="WN4" s="16" t="s">
        <v>1963</v>
      </c>
      <c r="WO4" s="16" t="s">
        <v>1964</v>
      </c>
      <c r="WP4" s="16" t="s">
        <v>1964</v>
      </c>
      <c r="WQ4" s="16" t="s">
        <v>1963</v>
      </c>
      <c r="WR4" s="16" t="s">
        <v>1964</v>
      </c>
      <c r="WS4" s="16" t="s">
        <v>1963</v>
      </c>
      <c r="WT4" s="16" t="s">
        <v>1964</v>
      </c>
      <c r="WU4" s="16" t="s">
        <v>1964</v>
      </c>
      <c r="WV4" s="16" t="s">
        <v>1963</v>
      </c>
      <c r="WW4" s="16" t="s">
        <v>1963</v>
      </c>
      <c r="WX4" s="16" t="s">
        <v>1963</v>
      </c>
      <c r="WY4" s="16" t="s">
        <v>1963</v>
      </c>
      <c r="WZ4" s="16" t="s">
        <v>1963</v>
      </c>
      <c r="XA4" s="16" t="s">
        <v>1963</v>
      </c>
      <c r="XB4" s="16" t="s">
        <v>1964</v>
      </c>
      <c r="XC4" s="16" t="s">
        <v>1964</v>
      </c>
      <c r="XD4" s="16" t="s">
        <v>1963</v>
      </c>
      <c r="XE4" s="16" t="s">
        <v>1964</v>
      </c>
      <c r="XF4" s="16" t="s">
        <v>1964</v>
      </c>
      <c r="XG4" s="16" t="s">
        <v>1963</v>
      </c>
      <c r="XH4" s="16" t="s">
        <v>1963</v>
      </c>
      <c r="XI4" s="16" t="s">
        <v>1964</v>
      </c>
      <c r="XJ4" s="16" t="s">
        <v>1963</v>
      </c>
      <c r="XK4" s="16" t="s">
        <v>1964</v>
      </c>
      <c r="XL4" s="16" t="s">
        <v>1964</v>
      </c>
      <c r="XM4" s="16" t="s">
        <v>1964</v>
      </c>
      <c r="XN4" s="16" t="s">
        <v>1964</v>
      </c>
      <c r="XO4" s="16" t="s">
        <v>1963</v>
      </c>
      <c r="XP4" s="16" t="s">
        <v>1963</v>
      </c>
      <c r="XQ4" s="16" t="s">
        <v>1964</v>
      </c>
      <c r="XR4" s="16" t="s">
        <v>1963</v>
      </c>
      <c r="XS4" s="16" t="s">
        <v>1964</v>
      </c>
      <c r="XT4" s="16" t="s">
        <v>1963</v>
      </c>
      <c r="XU4" s="16" t="s">
        <v>1963</v>
      </c>
      <c r="XV4" s="16" t="s">
        <v>1963</v>
      </c>
      <c r="XW4" s="16" t="s">
        <v>1963</v>
      </c>
      <c r="XX4" s="16" t="s">
        <v>1963</v>
      </c>
      <c r="XY4" s="16" t="s">
        <v>1963</v>
      </c>
      <c r="XZ4" s="16" t="s">
        <v>1964</v>
      </c>
      <c r="YA4" s="16" t="s">
        <v>1963</v>
      </c>
      <c r="YB4" s="16" t="s">
        <v>1964</v>
      </c>
      <c r="YC4" s="16" t="s">
        <v>1963</v>
      </c>
      <c r="YD4" s="16" t="s">
        <v>1964</v>
      </c>
      <c r="YE4" s="16" t="s">
        <v>1963</v>
      </c>
      <c r="YF4" s="16" t="s">
        <v>1964</v>
      </c>
      <c r="YG4" s="16" t="s">
        <v>1964</v>
      </c>
      <c r="YH4" s="16" t="s">
        <v>1963</v>
      </c>
      <c r="YI4" s="16" t="s">
        <v>1963</v>
      </c>
      <c r="YJ4" s="16" t="s">
        <v>1964</v>
      </c>
      <c r="YK4" s="16" t="s">
        <v>1964</v>
      </c>
      <c r="YL4" s="16" t="s">
        <v>1963</v>
      </c>
      <c r="YM4" s="16" t="s">
        <v>1963</v>
      </c>
      <c r="YN4" s="16" t="s">
        <v>1964</v>
      </c>
      <c r="YO4" s="16" t="s">
        <v>1964</v>
      </c>
      <c r="YP4" s="16" t="s">
        <v>1964</v>
      </c>
      <c r="YQ4" s="16" t="s">
        <v>1963</v>
      </c>
      <c r="YR4" s="16" t="s">
        <v>1964</v>
      </c>
      <c r="YS4" s="16" t="s">
        <v>1963</v>
      </c>
      <c r="YT4" s="16" t="s">
        <v>1964</v>
      </c>
      <c r="YU4" s="16" t="s">
        <v>1963</v>
      </c>
      <c r="YV4" s="16" t="s">
        <v>1964</v>
      </c>
      <c r="YW4" s="16" t="s">
        <v>1963</v>
      </c>
      <c r="YX4" s="16" t="s">
        <v>1964</v>
      </c>
      <c r="YY4" s="16" t="s">
        <v>1963</v>
      </c>
      <c r="YZ4" s="16" t="s">
        <v>1963</v>
      </c>
      <c r="ZA4" s="16" t="s">
        <v>1964</v>
      </c>
      <c r="ZB4" s="16" t="s">
        <v>1964</v>
      </c>
      <c r="ZC4" s="16" t="s">
        <v>1964</v>
      </c>
      <c r="ZD4" s="16" t="s">
        <v>1963</v>
      </c>
      <c r="ZE4" s="16" t="s">
        <v>1963</v>
      </c>
      <c r="ZF4" s="16" t="s">
        <v>1963</v>
      </c>
      <c r="ZG4" s="16" t="s">
        <v>1963</v>
      </c>
      <c r="ZH4" s="16" t="s">
        <v>1964</v>
      </c>
      <c r="ZI4" s="16" t="s">
        <v>1963</v>
      </c>
      <c r="ZJ4" s="16" t="s">
        <v>1964</v>
      </c>
      <c r="ZK4" s="16" t="s">
        <v>1963</v>
      </c>
      <c r="ZL4" s="16" t="s">
        <v>1964</v>
      </c>
      <c r="ZM4" s="16" t="s">
        <v>1963</v>
      </c>
      <c r="ZN4" s="16" t="s">
        <v>1963</v>
      </c>
      <c r="ZO4" s="16" t="s">
        <v>1963</v>
      </c>
      <c r="ZP4" s="16" t="s">
        <v>1963</v>
      </c>
      <c r="ZQ4" s="16" t="s">
        <v>1963</v>
      </c>
      <c r="ZR4" s="16" t="s">
        <v>1964</v>
      </c>
      <c r="ZS4" s="16" t="s">
        <v>1964</v>
      </c>
      <c r="ZT4" s="16" t="s">
        <v>1963</v>
      </c>
      <c r="ZU4" s="16" t="s">
        <v>1964</v>
      </c>
      <c r="ZV4" s="16" t="s">
        <v>1963</v>
      </c>
      <c r="ZW4" s="16" t="s">
        <v>1963</v>
      </c>
      <c r="ZX4" s="16" t="s">
        <v>1964</v>
      </c>
      <c r="ZY4" s="16" t="s">
        <v>1963</v>
      </c>
      <c r="ZZ4" s="16" t="s">
        <v>1964</v>
      </c>
      <c r="AAA4" s="16" t="s">
        <v>1963</v>
      </c>
      <c r="AAB4" s="16" t="s">
        <v>1964</v>
      </c>
      <c r="AAC4" s="16" t="s">
        <v>1964</v>
      </c>
      <c r="AAD4" s="16" t="s">
        <v>1963</v>
      </c>
      <c r="AAE4" s="16" t="s">
        <v>1964</v>
      </c>
      <c r="AAF4" s="16" t="s">
        <v>1963</v>
      </c>
      <c r="AAG4" s="16" t="s">
        <v>1963</v>
      </c>
      <c r="AAH4" s="16" t="s">
        <v>1964</v>
      </c>
      <c r="AAI4" s="16" t="s">
        <v>1963</v>
      </c>
      <c r="AAJ4" s="16" t="s">
        <v>1963</v>
      </c>
      <c r="AAK4" s="16" t="s">
        <v>1964</v>
      </c>
      <c r="AAL4" s="16" t="s">
        <v>1963</v>
      </c>
      <c r="AAM4" s="16" t="s">
        <v>1963</v>
      </c>
      <c r="AAN4" s="16" t="s">
        <v>1964</v>
      </c>
      <c r="AAO4" s="16" t="s">
        <v>1963</v>
      </c>
      <c r="AAP4" s="16" t="s">
        <v>1963</v>
      </c>
      <c r="AAQ4" s="16" t="s">
        <v>1963</v>
      </c>
      <c r="AAR4" s="16" t="s">
        <v>1964</v>
      </c>
      <c r="AAS4" s="16" t="s">
        <v>1964</v>
      </c>
      <c r="AAT4" s="16" t="s">
        <v>1963</v>
      </c>
      <c r="AAU4" s="16" t="s">
        <v>1963</v>
      </c>
      <c r="AAV4" s="16" t="s">
        <v>1963</v>
      </c>
      <c r="AAW4" s="16" t="s">
        <v>1963</v>
      </c>
      <c r="AAX4" s="16" t="s">
        <v>1964</v>
      </c>
      <c r="AAY4" s="16" t="s">
        <v>1964</v>
      </c>
      <c r="AAZ4" s="16" t="s">
        <v>1963</v>
      </c>
      <c r="ABA4" s="16" t="s">
        <v>1964</v>
      </c>
      <c r="ABB4" s="16" t="s">
        <v>1963</v>
      </c>
      <c r="ABC4" s="16" t="s">
        <v>1963</v>
      </c>
      <c r="ABD4" s="16" t="s">
        <v>1964</v>
      </c>
      <c r="ABE4" s="16" t="s">
        <v>1964</v>
      </c>
      <c r="ABF4" s="16" t="s">
        <v>1964</v>
      </c>
      <c r="ABG4" s="16" t="s">
        <v>1964</v>
      </c>
      <c r="ABH4" s="16" t="s">
        <v>1963</v>
      </c>
      <c r="ABI4" s="16" t="s">
        <v>1963</v>
      </c>
      <c r="ABJ4" s="16" t="s">
        <v>1964</v>
      </c>
      <c r="ABK4" s="16" t="s">
        <v>1963</v>
      </c>
      <c r="ABL4" s="16" t="s">
        <v>1964</v>
      </c>
      <c r="ABM4" s="16" t="s">
        <v>1963</v>
      </c>
      <c r="ABN4" s="16" t="s">
        <v>1964</v>
      </c>
      <c r="ABO4" s="16" t="s">
        <v>1963</v>
      </c>
      <c r="ABP4" s="16" t="s">
        <v>1963</v>
      </c>
      <c r="ABQ4" s="16" t="s">
        <v>1964</v>
      </c>
      <c r="ABR4" s="16" t="s">
        <v>1963</v>
      </c>
      <c r="ABS4" s="16" t="s">
        <v>1963</v>
      </c>
      <c r="ABT4" s="16" t="s">
        <v>1963</v>
      </c>
      <c r="ABU4" s="16" t="s">
        <v>1963</v>
      </c>
      <c r="ABV4" s="16" t="s">
        <v>1963</v>
      </c>
      <c r="ABW4" s="16" t="s">
        <v>1964</v>
      </c>
      <c r="ABX4" s="16" t="s">
        <v>1963</v>
      </c>
      <c r="ABY4" s="16" t="s">
        <v>1963</v>
      </c>
      <c r="ABZ4" s="16" t="s">
        <v>1964</v>
      </c>
      <c r="ACA4" s="16" t="s">
        <v>1963</v>
      </c>
      <c r="ACB4" s="16" t="s">
        <v>1964</v>
      </c>
      <c r="ACC4" s="16" t="s">
        <v>1963</v>
      </c>
      <c r="ACD4" s="16" t="s">
        <v>1963</v>
      </c>
      <c r="ACE4" s="16" t="s">
        <v>1963</v>
      </c>
      <c r="ACF4" s="16" t="s">
        <v>1964</v>
      </c>
      <c r="ACG4" s="16" t="s">
        <v>1964</v>
      </c>
      <c r="ACH4" s="16" t="s">
        <v>1964</v>
      </c>
      <c r="ACI4" s="16" t="s">
        <v>1964</v>
      </c>
      <c r="ACJ4" s="16" t="s">
        <v>1964</v>
      </c>
      <c r="ACK4" s="16" t="s">
        <v>1964</v>
      </c>
      <c r="ACL4" s="16" t="s">
        <v>1964</v>
      </c>
      <c r="ACM4" s="16" t="s">
        <v>1964</v>
      </c>
      <c r="ACN4" s="16" t="s">
        <v>1964</v>
      </c>
      <c r="ACO4" s="16" t="s">
        <v>1963</v>
      </c>
      <c r="ACP4" s="16" t="s">
        <v>1964</v>
      </c>
      <c r="ACQ4" s="16" t="s">
        <v>1964</v>
      </c>
      <c r="ACR4" s="16" t="s">
        <v>1964</v>
      </c>
      <c r="ACS4" s="16" t="s">
        <v>1963</v>
      </c>
      <c r="ACT4" s="16" t="s">
        <v>1964</v>
      </c>
      <c r="ACU4" s="16" t="s">
        <v>1963</v>
      </c>
      <c r="ACV4" s="16" t="s">
        <v>1963</v>
      </c>
      <c r="ACW4" s="16" t="s">
        <v>1963</v>
      </c>
      <c r="ACX4" s="16" t="s">
        <v>1964</v>
      </c>
      <c r="ACY4" s="16" t="s">
        <v>1963</v>
      </c>
      <c r="ACZ4" s="16" t="s">
        <v>1964</v>
      </c>
      <c r="ADA4" s="16" t="s">
        <v>1963</v>
      </c>
      <c r="ADB4" s="16" t="s">
        <v>1964</v>
      </c>
      <c r="ADC4" s="16" t="s">
        <v>1963</v>
      </c>
      <c r="ADD4" s="16" t="s">
        <v>1964</v>
      </c>
      <c r="ADE4" s="16" t="s">
        <v>1964</v>
      </c>
      <c r="ADF4" s="16" t="s">
        <v>1964</v>
      </c>
      <c r="ADG4" s="16" t="s">
        <v>1963</v>
      </c>
      <c r="ADH4" s="16" t="s">
        <v>1964</v>
      </c>
      <c r="ADI4" s="16" t="s">
        <v>1964</v>
      </c>
      <c r="ADJ4" s="16" t="s">
        <v>1964</v>
      </c>
      <c r="ADK4" s="16" t="s">
        <v>1964</v>
      </c>
      <c r="ADL4" s="16" t="s">
        <v>1964</v>
      </c>
      <c r="ADM4" s="16" t="s">
        <v>1964</v>
      </c>
      <c r="ADN4" s="16" t="s">
        <v>1964</v>
      </c>
      <c r="ADO4" s="16" t="s">
        <v>1964</v>
      </c>
      <c r="ADP4" s="16" t="s">
        <v>1964</v>
      </c>
      <c r="ADQ4" s="16" t="s">
        <v>1963</v>
      </c>
      <c r="ADR4" s="16" t="s">
        <v>1963</v>
      </c>
      <c r="ADS4" s="16" t="s">
        <v>1963</v>
      </c>
      <c r="ADT4" s="16" t="s">
        <v>1964</v>
      </c>
      <c r="ADU4" s="16" t="s">
        <v>1964</v>
      </c>
      <c r="ADV4" s="16" t="s">
        <v>1963</v>
      </c>
      <c r="ADW4" s="16" t="s">
        <v>1964</v>
      </c>
      <c r="ADX4" s="16" t="s">
        <v>1964</v>
      </c>
      <c r="ADY4" s="16" t="s">
        <v>1964</v>
      </c>
      <c r="ADZ4" s="16" t="s">
        <v>1964</v>
      </c>
      <c r="AEA4" s="16" t="s">
        <v>1963</v>
      </c>
      <c r="AEB4" s="16" t="s">
        <v>1964</v>
      </c>
      <c r="AEC4" s="16" t="s">
        <v>1964</v>
      </c>
      <c r="AED4" s="16" t="s">
        <v>1964</v>
      </c>
      <c r="AEE4" s="16" t="s">
        <v>1964</v>
      </c>
      <c r="AEF4" s="16" t="s">
        <v>1963</v>
      </c>
      <c r="AEG4" s="16" t="s">
        <v>1963</v>
      </c>
      <c r="AEH4" s="16" t="s">
        <v>1964</v>
      </c>
      <c r="AEI4" s="16" t="s">
        <v>1963</v>
      </c>
      <c r="AEJ4" s="16" t="s">
        <v>1964</v>
      </c>
      <c r="AEK4" s="16" t="s">
        <v>1964</v>
      </c>
      <c r="AEL4" s="16" t="s">
        <v>1963</v>
      </c>
      <c r="AEM4" s="16" t="s">
        <v>1963</v>
      </c>
      <c r="AEN4" s="16" t="s">
        <v>1963</v>
      </c>
      <c r="AEO4" s="16" t="s">
        <v>1964</v>
      </c>
      <c r="AEP4" s="16" t="s">
        <v>1964</v>
      </c>
      <c r="AEQ4" s="16" t="s">
        <v>1963</v>
      </c>
      <c r="AER4" s="16" t="s">
        <v>1963</v>
      </c>
      <c r="AES4" s="16" t="s">
        <v>1964</v>
      </c>
      <c r="AET4" s="16" t="s">
        <v>1964</v>
      </c>
      <c r="AEU4" s="16" t="s">
        <v>1963</v>
      </c>
      <c r="AEV4" s="16" t="s">
        <v>1963</v>
      </c>
      <c r="AEW4" s="16" t="s">
        <v>1964</v>
      </c>
      <c r="AEX4" s="16" t="s">
        <v>1964</v>
      </c>
      <c r="AEY4" s="16" t="s">
        <v>1963</v>
      </c>
      <c r="AEZ4" s="16" t="s">
        <v>1963</v>
      </c>
      <c r="AFA4" s="16" t="s">
        <v>1964</v>
      </c>
      <c r="AFB4" s="16" t="s">
        <v>1964</v>
      </c>
      <c r="AFC4" s="16" t="s">
        <v>1963</v>
      </c>
      <c r="AFD4" s="16" t="s">
        <v>1964</v>
      </c>
      <c r="AFE4" s="16" t="s">
        <v>1964</v>
      </c>
      <c r="AFF4" s="16" t="s">
        <v>1964</v>
      </c>
      <c r="AFG4" s="16" t="s">
        <v>1964</v>
      </c>
      <c r="AFH4" s="16" t="s">
        <v>1963</v>
      </c>
      <c r="AFI4" s="16" t="s">
        <v>1963</v>
      </c>
      <c r="AFJ4" s="16" t="s">
        <v>1964</v>
      </c>
      <c r="AFK4" s="16" t="s">
        <v>1964</v>
      </c>
      <c r="AFL4" s="16" t="s">
        <v>1964</v>
      </c>
      <c r="AFM4" s="16" t="s">
        <v>1964</v>
      </c>
      <c r="AFN4" s="16" t="s">
        <v>1963</v>
      </c>
      <c r="AFO4" s="16" t="s">
        <v>1964</v>
      </c>
      <c r="AFP4" s="16" t="s">
        <v>1963</v>
      </c>
      <c r="AFQ4" s="16" t="s">
        <v>1963</v>
      </c>
      <c r="AFR4" s="16" t="s">
        <v>1964</v>
      </c>
      <c r="AFS4" s="16" t="s">
        <v>1964</v>
      </c>
      <c r="AFT4" s="16" t="s">
        <v>1963</v>
      </c>
      <c r="AFU4" s="16" t="s">
        <v>1963</v>
      </c>
      <c r="AFV4" s="16" t="s">
        <v>1963</v>
      </c>
      <c r="AFW4" s="16" t="s">
        <v>1963</v>
      </c>
      <c r="AFX4" s="16" t="s">
        <v>1964</v>
      </c>
      <c r="AFY4" s="16" t="s">
        <v>1963</v>
      </c>
      <c r="AFZ4" s="16" t="s">
        <v>1963</v>
      </c>
      <c r="AGA4" s="16" t="s">
        <v>1964</v>
      </c>
      <c r="AGB4" s="16" t="s">
        <v>1963</v>
      </c>
      <c r="AGC4" s="16" t="s">
        <v>1963</v>
      </c>
      <c r="AGD4" s="16" t="s">
        <v>1964</v>
      </c>
      <c r="AGE4" s="16" t="s">
        <v>1963</v>
      </c>
      <c r="AGF4" s="16" t="s">
        <v>1964</v>
      </c>
      <c r="AGG4" s="16" t="s">
        <v>1964</v>
      </c>
      <c r="AGH4" s="16" t="s">
        <v>1963</v>
      </c>
      <c r="AGI4" s="16" t="s">
        <v>1964</v>
      </c>
      <c r="AGJ4" s="16" t="s">
        <v>1964</v>
      </c>
      <c r="AGK4" s="16" t="s">
        <v>1964</v>
      </c>
      <c r="AGL4" s="16" t="s">
        <v>1963</v>
      </c>
      <c r="AGM4" s="16" t="s">
        <v>1964</v>
      </c>
      <c r="AGN4" s="16" t="s">
        <v>1964</v>
      </c>
      <c r="AGO4" s="16" t="s">
        <v>1963</v>
      </c>
      <c r="AGP4" s="16" t="s">
        <v>1963</v>
      </c>
      <c r="AGQ4" s="16" t="s">
        <v>1963</v>
      </c>
      <c r="AGR4" s="16" t="s">
        <v>1963</v>
      </c>
      <c r="AGS4" s="16" t="s">
        <v>1963</v>
      </c>
      <c r="AGT4" s="16" t="s">
        <v>1963</v>
      </c>
      <c r="AGU4" s="16" t="s">
        <v>1964</v>
      </c>
      <c r="AGV4" s="16" t="s">
        <v>1964</v>
      </c>
      <c r="AGW4" s="16" t="s">
        <v>1963</v>
      </c>
      <c r="AGX4" s="16" t="s">
        <v>1963</v>
      </c>
      <c r="AGY4" s="16" t="s">
        <v>1964</v>
      </c>
      <c r="AGZ4" s="16" t="s">
        <v>1963</v>
      </c>
      <c r="AHA4" s="16" t="s">
        <v>1964</v>
      </c>
      <c r="AHB4" s="16" t="s">
        <v>1963</v>
      </c>
      <c r="AHC4" s="16" t="s">
        <v>1963</v>
      </c>
      <c r="AHD4" s="16" t="s">
        <v>1964</v>
      </c>
      <c r="AHE4" s="16" t="s">
        <v>1964</v>
      </c>
      <c r="AHF4" s="16" t="s">
        <v>1963</v>
      </c>
      <c r="AHG4" s="16" t="s">
        <v>1964</v>
      </c>
      <c r="AHH4" s="16" t="s">
        <v>1964</v>
      </c>
      <c r="AHI4" s="16" t="s">
        <v>1963</v>
      </c>
      <c r="AHJ4" s="16" t="s">
        <v>1964</v>
      </c>
      <c r="AHK4" s="16" t="s">
        <v>1964</v>
      </c>
      <c r="AHL4" s="16" t="s">
        <v>1964</v>
      </c>
      <c r="AHM4" s="16" t="s">
        <v>1964</v>
      </c>
      <c r="AHN4" s="16" t="s">
        <v>1963</v>
      </c>
      <c r="AHO4" s="16" t="s">
        <v>1964</v>
      </c>
      <c r="AHP4" s="16" t="s">
        <v>1963</v>
      </c>
      <c r="AHQ4" s="16" t="s">
        <v>1964</v>
      </c>
      <c r="AHR4" s="16" t="s">
        <v>1964</v>
      </c>
      <c r="AHS4" s="16" t="s">
        <v>1964</v>
      </c>
      <c r="AHT4" s="16" t="s">
        <v>1963</v>
      </c>
      <c r="AHU4" s="16" t="s">
        <v>1964</v>
      </c>
      <c r="AHV4" s="16" t="s">
        <v>1963</v>
      </c>
      <c r="AHW4" s="16" t="s">
        <v>1964</v>
      </c>
      <c r="AHX4" s="16" t="s">
        <v>1963</v>
      </c>
      <c r="AHY4" s="16" t="s">
        <v>1963</v>
      </c>
      <c r="AHZ4" s="16" t="s">
        <v>1964</v>
      </c>
      <c r="AIA4" s="16" t="s">
        <v>1963</v>
      </c>
      <c r="AIB4" s="16" t="s">
        <v>1963</v>
      </c>
      <c r="AIC4" s="16" t="s">
        <v>1964</v>
      </c>
      <c r="AID4" s="16" t="s">
        <v>1963</v>
      </c>
      <c r="AIE4" s="16" t="s">
        <v>1964</v>
      </c>
      <c r="AIF4" s="16" t="s">
        <v>1964</v>
      </c>
      <c r="AIG4" s="16" t="s">
        <v>1964</v>
      </c>
      <c r="AIH4" s="16" t="s">
        <v>1963</v>
      </c>
      <c r="AII4" s="16" t="s">
        <v>1964</v>
      </c>
      <c r="AIJ4" s="16" t="s">
        <v>1963</v>
      </c>
      <c r="AIK4" s="16" t="s">
        <v>1963</v>
      </c>
      <c r="AIL4" s="16" t="s">
        <v>1963</v>
      </c>
      <c r="AIM4" s="16" t="s">
        <v>1963</v>
      </c>
      <c r="AIN4" s="16" t="s">
        <v>1963</v>
      </c>
      <c r="AIO4" s="16" t="s">
        <v>1964</v>
      </c>
      <c r="AIP4" s="16" t="s">
        <v>1963</v>
      </c>
      <c r="AIQ4" s="16" t="s">
        <v>1963</v>
      </c>
      <c r="AIR4" s="16" t="s">
        <v>1963</v>
      </c>
      <c r="AIS4" s="16" t="s">
        <v>1964</v>
      </c>
      <c r="AIT4" s="16" t="s">
        <v>1963</v>
      </c>
      <c r="AIU4" s="16" t="s">
        <v>1963</v>
      </c>
      <c r="AIV4" s="16" t="s">
        <v>1963</v>
      </c>
      <c r="AIW4" s="16" t="s">
        <v>1964</v>
      </c>
      <c r="AIX4" s="16" t="s">
        <v>1963</v>
      </c>
      <c r="AIY4" s="16" t="s">
        <v>1964</v>
      </c>
      <c r="AIZ4" s="16" t="s">
        <v>1963</v>
      </c>
      <c r="AJA4" s="16" t="s">
        <v>1963</v>
      </c>
      <c r="AJB4" s="16" t="s">
        <v>1963</v>
      </c>
      <c r="AJC4" s="16" t="s">
        <v>1963</v>
      </c>
      <c r="AJD4" s="16" t="s">
        <v>1964</v>
      </c>
      <c r="AJE4" s="16" t="s">
        <v>1964</v>
      </c>
      <c r="AJF4" s="16" t="s">
        <v>1963</v>
      </c>
      <c r="AJG4" s="16" t="s">
        <v>1964</v>
      </c>
      <c r="AJH4" s="16" t="s">
        <v>1963</v>
      </c>
      <c r="AJI4" s="16" t="s">
        <v>1963</v>
      </c>
      <c r="AJJ4" s="16" t="s">
        <v>1963</v>
      </c>
      <c r="AJK4" s="16" t="s">
        <v>1963</v>
      </c>
      <c r="AJL4" s="16" t="s">
        <v>1964</v>
      </c>
      <c r="AJM4" s="16" t="s">
        <v>1964</v>
      </c>
      <c r="AJN4" s="16" t="s">
        <v>1963</v>
      </c>
      <c r="AJO4" s="16" t="s">
        <v>1963</v>
      </c>
      <c r="AJP4" s="16" t="s">
        <v>1963</v>
      </c>
      <c r="AJQ4" s="16" t="s">
        <v>1963</v>
      </c>
      <c r="AJR4" s="16" t="s">
        <v>1964</v>
      </c>
      <c r="AJS4" s="16" t="s">
        <v>1963</v>
      </c>
      <c r="AJT4" s="16" t="s">
        <v>1963</v>
      </c>
      <c r="AJU4" s="16" t="s">
        <v>1964</v>
      </c>
      <c r="AJV4" s="16" t="s">
        <v>1964</v>
      </c>
      <c r="AJW4" s="16" t="s">
        <v>1963</v>
      </c>
      <c r="AJX4" s="16" t="s">
        <v>1963</v>
      </c>
      <c r="AJY4" s="16" t="s">
        <v>1963</v>
      </c>
      <c r="AJZ4" s="16" t="s">
        <v>1964</v>
      </c>
      <c r="AKA4" s="16" t="s">
        <v>1963</v>
      </c>
      <c r="AKB4" s="16" t="s">
        <v>1963</v>
      </c>
      <c r="AKC4" s="16" t="s">
        <v>1963</v>
      </c>
      <c r="AKD4" s="16" t="s">
        <v>1964</v>
      </c>
      <c r="AKE4" s="16" t="s">
        <v>1964</v>
      </c>
      <c r="AKF4" s="16" t="s">
        <v>1964</v>
      </c>
      <c r="AKG4" s="16" t="s">
        <v>1964</v>
      </c>
      <c r="AKH4" s="16" t="s">
        <v>1963</v>
      </c>
      <c r="AKI4" s="16" t="s">
        <v>1963</v>
      </c>
      <c r="AKJ4" s="16" t="s">
        <v>1963</v>
      </c>
      <c r="AKK4" s="16" t="s">
        <v>1964</v>
      </c>
      <c r="AKL4" s="16" t="s">
        <v>1963</v>
      </c>
      <c r="AKM4" s="16" t="s">
        <v>1963</v>
      </c>
      <c r="AKN4" s="16" t="s">
        <v>1963</v>
      </c>
      <c r="AKO4" s="16" t="s">
        <v>1964</v>
      </c>
      <c r="AKP4" s="16" t="s">
        <v>1964</v>
      </c>
      <c r="AKQ4" s="16" t="s">
        <v>1963</v>
      </c>
      <c r="AKR4" s="16" t="s">
        <v>1963</v>
      </c>
      <c r="AKS4" s="16" t="s">
        <v>1963</v>
      </c>
      <c r="AKT4" s="16" t="s">
        <v>1964</v>
      </c>
      <c r="AKU4" s="16" t="s">
        <v>1964</v>
      </c>
      <c r="AKV4" s="16" t="s">
        <v>1963</v>
      </c>
      <c r="AKW4" s="16" t="s">
        <v>1963</v>
      </c>
      <c r="AKX4" s="16" t="s">
        <v>1963</v>
      </c>
      <c r="AKY4" s="16" t="s">
        <v>1964</v>
      </c>
      <c r="AKZ4" s="16" t="s">
        <v>1963</v>
      </c>
      <c r="ALA4" s="16" t="s">
        <v>1963</v>
      </c>
      <c r="ALB4" s="16" t="s">
        <v>1963</v>
      </c>
      <c r="ALC4" s="16" t="s">
        <v>1963</v>
      </c>
      <c r="ALD4" s="16" t="s">
        <v>1964</v>
      </c>
      <c r="ALE4" s="16" t="s">
        <v>1963</v>
      </c>
      <c r="ALF4" s="16" t="s">
        <v>1963</v>
      </c>
      <c r="ALG4" s="16" t="s">
        <v>1964</v>
      </c>
      <c r="ALH4" s="16" t="s">
        <v>1963</v>
      </c>
      <c r="ALI4" s="16" t="s">
        <v>1964</v>
      </c>
      <c r="ALJ4" s="16" t="s">
        <v>1964</v>
      </c>
      <c r="ALK4" s="16" t="s">
        <v>1964</v>
      </c>
      <c r="ALL4" s="16" t="s">
        <v>1964</v>
      </c>
      <c r="ALM4" s="16" t="s">
        <v>1964</v>
      </c>
      <c r="ALN4" s="16" t="s">
        <v>1964</v>
      </c>
      <c r="ALO4" s="16" t="s">
        <v>1963</v>
      </c>
      <c r="ALP4" s="16" t="s">
        <v>1964</v>
      </c>
      <c r="ALQ4" s="16" t="s">
        <v>1964</v>
      </c>
      <c r="ALR4" s="16" t="s">
        <v>1964</v>
      </c>
      <c r="ALS4" s="16" t="s">
        <v>1963</v>
      </c>
      <c r="ALT4" s="16" t="s">
        <v>1964</v>
      </c>
      <c r="ALU4" s="16" t="s">
        <v>1964</v>
      </c>
      <c r="ALV4" s="16" t="s">
        <v>1963</v>
      </c>
      <c r="ALW4" s="16" t="s">
        <v>1964</v>
      </c>
      <c r="ALX4" s="16" t="s">
        <v>1963</v>
      </c>
      <c r="ALY4" s="16" t="s">
        <v>1964</v>
      </c>
      <c r="ALZ4" s="16" t="s">
        <v>1964</v>
      </c>
      <c r="AMA4" s="16" t="s">
        <v>1963</v>
      </c>
      <c r="AMB4" s="16" t="s">
        <v>1964</v>
      </c>
      <c r="AMC4" s="16" t="s">
        <v>1964</v>
      </c>
      <c r="AMD4" s="16" t="s">
        <v>1963</v>
      </c>
      <c r="AME4" s="16" t="s">
        <v>1964</v>
      </c>
      <c r="AMF4" s="16" t="s">
        <v>1963</v>
      </c>
      <c r="AMG4" s="16" t="s">
        <v>1964</v>
      </c>
      <c r="AMH4" s="16" t="s">
        <v>1963</v>
      </c>
      <c r="AMI4" s="16" t="s">
        <v>1964</v>
      </c>
      <c r="AMJ4" s="16" t="s">
        <v>1963</v>
      </c>
      <c r="AMK4" s="16" t="s">
        <v>1964</v>
      </c>
      <c r="AML4" s="16" t="s">
        <v>1964</v>
      </c>
      <c r="AMM4" s="16" t="s">
        <v>1963</v>
      </c>
      <c r="AMN4" s="16" t="s">
        <v>1963</v>
      </c>
      <c r="AMO4" s="16" t="s">
        <v>1963</v>
      </c>
      <c r="AMP4" s="16" t="s">
        <v>1963</v>
      </c>
      <c r="AMQ4" s="16" t="s">
        <v>1963</v>
      </c>
      <c r="AMR4" s="16" t="s">
        <v>1964</v>
      </c>
      <c r="AMS4" s="16" t="s">
        <v>1964</v>
      </c>
      <c r="AMT4" s="16" t="s">
        <v>1963</v>
      </c>
      <c r="AMU4" s="16" t="s">
        <v>1963</v>
      </c>
      <c r="AMV4" s="16" t="s">
        <v>1964</v>
      </c>
      <c r="AMW4" s="16" t="s">
        <v>1964</v>
      </c>
      <c r="AMX4" s="16" t="s">
        <v>1963</v>
      </c>
      <c r="AMY4" s="16" t="s">
        <v>1963</v>
      </c>
      <c r="AMZ4" s="16" t="s">
        <v>1964</v>
      </c>
      <c r="ANA4" s="16" t="s">
        <v>1964</v>
      </c>
      <c r="ANB4" s="16" t="s">
        <v>1964</v>
      </c>
      <c r="ANC4" s="16" t="s">
        <v>1964</v>
      </c>
      <c r="AND4" s="16" t="s">
        <v>1964</v>
      </c>
      <c r="ANE4" s="16" t="s">
        <v>1964</v>
      </c>
      <c r="ANF4" s="16" t="s">
        <v>1964</v>
      </c>
      <c r="ANG4" s="16" t="s">
        <v>1964</v>
      </c>
      <c r="ANH4" s="16" t="s">
        <v>1964</v>
      </c>
      <c r="ANI4" s="16" t="s">
        <v>1963</v>
      </c>
      <c r="ANJ4" s="16" t="s">
        <v>1963</v>
      </c>
      <c r="ANK4" s="16" t="s">
        <v>1964</v>
      </c>
      <c r="ANL4" s="16" t="s">
        <v>1964</v>
      </c>
      <c r="ANM4" s="16" t="s">
        <v>1964</v>
      </c>
      <c r="ANN4" s="16" t="s">
        <v>1963</v>
      </c>
      <c r="ANO4" s="16" t="s">
        <v>1964</v>
      </c>
      <c r="ANP4" s="16" t="s">
        <v>1963</v>
      </c>
      <c r="ANQ4" s="16" t="s">
        <v>1963</v>
      </c>
      <c r="ANR4" s="16" t="s">
        <v>1964</v>
      </c>
      <c r="ANS4" s="16" t="s">
        <v>1964</v>
      </c>
      <c r="ANT4" s="16" t="s">
        <v>1963</v>
      </c>
      <c r="ANU4" s="16" t="s">
        <v>1963</v>
      </c>
      <c r="ANV4" s="16" t="s">
        <v>1963</v>
      </c>
      <c r="ANW4" s="16" t="s">
        <v>1963</v>
      </c>
      <c r="ANX4" s="16" t="s">
        <v>1964</v>
      </c>
      <c r="ANY4" s="16" t="s">
        <v>1963</v>
      </c>
      <c r="ANZ4" s="16" t="s">
        <v>1963</v>
      </c>
      <c r="AOA4" s="16" t="s">
        <v>1964</v>
      </c>
      <c r="AOB4" s="16" t="s">
        <v>1963</v>
      </c>
      <c r="AOC4" s="16" t="s">
        <v>1963</v>
      </c>
      <c r="AOD4" s="16" t="s">
        <v>1964</v>
      </c>
      <c r="AOE4" s="16" t="s">
        <v>1963</v>
      </c>
      <c r="AOF4" s="16" t="s">
        <v>1964</v>
      </c>
      <c r="AOG4" s="16" t="s">
        <v>1964</v>
      </c>
      <c r="AOH4" s="16" t="s">
        <v>1963</v>
      </c>
      <c r="AOI4" s="16" t="s">
        <v>1964</v>
      </c>
      <c r="AOJ4" s="16" t="s">
        <v>1964</v>
      </c>
      <c r="AOK4" s="16" t="s">
        <v>1963</v>
      </c>
      <c r="AOL4" s="16" t="s">
        <v>1964</v>
      </c>
      <c r="AOM4" s="16" t="s">
        <v>1964</v>
      </c>
      <c r="AON4" s="16" t="s">
        <v>1963</v>
      </c>
      <c r="AOO4" s="16" t="s">
        <v>1963</v>
      </c>
      <c r="AOP4" s="16" t="s">
        <v>1963</v>
      </c>
      <c r="AOQ4" s="16" t="s">
        <v>1964</v>
      </c>
      <c r="AOR4" s="16" t="s">
        <v>1963</v>
      </c>
      <c r="AOS4" s="16" t="s">
        <v>1963</v>
      </c>
      <c r="AOT4" s="16" t="s">
        <v>1964</v>
      </c>
      <c r="AOU4" s="16" t="s">
        <v>1964</v>
      </c>
      <c r="AOV4" s="16" t="s">
        <v>1963</v>
      </c>
      <c r="AOW4" s="16" t="s">
        <v>1963</v>
      </c>
      <c r="AOX4" s="16" t="s">
        <v>1964</v>
      </c>
      <c r="AOY4" s="16" t="s">
        <v>1964</v>
      </c>
      <c r="AOZ4" s="16" t="s">
        <v>1963</v>
      </c>
      <c r="APA4" s="16" t="s">
        <v>1964</v>
      </c>
      <c r="APB4" s="16" t="s">
        <v>1964</v>
      </c>
      <c r="APC4" s="16" t="s">
        <v>1963</v>
      </c>
      <c r="APD4" s="16" t="s">
        <v>1964</v>
      </c>
      <c r="APE4" s="16" t="s">
        <v>1964</v>
      </c>
      <c r="APF4" s="16" t="s">
        <v>1963</v>
      </c>
      <c r="APG4" s="16" t="s">
        <v>1964</v>
      </c>
      <c r="APH4" s="16" t="s">
        <v>1964</v>
      </c>
      <c r="API4" s="16" t="s">
        <v>1964</v>
      </c>
      <c r="APJ4" s="16" t="s">
        <v>1964</v>
      </c>
      <c r="APK4" s="16" t="s">
        <v>1963</v>
      </c>
      <c r="APL4" s="16" t="s">
        <v>1964</v>
      </c>
      <c r="APM4" s="16" t="s">
        <v>1964</v>
      </c>
      <c r="APN4" s="16" t="s">
        <v>1963</v>
      </c>
      <c r="APO4" s="16" t="s">
        <v>1964</v>
      </c>
      <c r="APP4" s="16" t="s">
        <v>1964</v>
      </c>
      <c r="APQ4" s="16" t="s">
        <v>1964</v>
      </c>
      <c r="APR4" s="16" t="s">
        <v>1963</v>
      </c>
      <c r="APS4" s="16" t="s">
        <v>1964</v>
      </c>
      <c r="APT4" s="16" t="s">
        <v>1963</v>
      </c>
      <c r="APU4" s="16" t="s">
        <v>1964</v>
      </c>
      <c r="APV4" s="16" t="s">
        <v>1963</v>
      </c>
      <c r="APW4" s="16" t="s">
        <v>1964</v>
      </c>
      <c r="APX4" s="16" t="s">
        <v>1963</v>
      </c>
      <c r="APY4" s="16" t="s">
        <v>1964</v>
      </c>
      <c r="APZ4" s="16" t="s">
        <v>1964</v>
      </c>
      <c r="AQA4" s="16" t="s">
        <v>1963</v>
      </c>
      <c r="AQB4" s="16" t="s">
        <v>1964</v>
      </c>
      <c r="AQC4" s="16" t="s">
        <v>1964</v>
      </c>
      <c r="AQD4" s="16" t="s">
        <v>1964</v>
      </c>
      <c r="AQE4" s="16" t="s">
        <v>1963</v>
      </c>
      <c r="AQF4" s="16" t="s">
        <v>1964</v>
      </c>
      <c r="AQG4" s="16" t="s">
        <v>1964</v>
      </c>
    </row>
    <row r="5" spans="1:1125" x14ac:dyDescent="0.25">
      <c r="A5" s="16" t="s">
        <v>1965</v>
      </c>
      <c r="B5" s="16" t="s">
        <v>1966</v>
      </c>
      <c r="C5" s="16" t="s">
        <v>1967</v>
      </c>
      <c r="D5" s="16" t="s">
        <v>1966</v>
      </c>
      <c r="E5" s="16" t="s">
        <v>1966</v>
      </c>
      <c r="F5" s="16" t="s">
        <v>1966</v>
      </c>
      <c r="G5" s="16" t="s">
        <v>1968</v>
      </c>
      <c r="H5" s="16" t="s">
        <v>1969</v>
      </c>
      <c r="I5" s="16" t="s">
        <v>1970</v>
      </c>
      <c r="J5" s="16" t="s">
        <v>1966</v>
      </c>
      <c r="K5" s="16" t="s">
        <v>1966</v>
      </c>
      <c r="L5" s="16" t="s">
        <v>1966</v>
      </c>
      <c r="M5" s="16" t="s">
        <v>1966</v>
      </c>
      <c r="N5" s="16" t="s">
        <v>1966</v>
      </c>
      <c r="O5" s="16" t="s">
        <v>1970</v>
      </c>
      <c r="P5" s="16" t="s">
        <v>1970</v>
      </c>
      <c r="Q5" s="16" t="s">
        <v>1966</v>
      </c>
      <c r="R5" s="16" t="s">
        <v>1970</v>
      </c>
      <c r="S5" s="16" t="s">
        <v>1970</v>
      </c>
      <c r="T5" s="16" t="s">
        <v>1966</v>
      </c>
      <c r="U5" s="16" t="s">
        <v>1966</v>
      </c>
      <c r="V5" s="16" t="s">
        <v>1966</v>
      </c>
      <c r="W5" s="16" t="s">
        <v>1966</v>
      </c>
      <c r="X5" s="16" t="s">
        <v>1966</v>
      </c>
      <c r="Y5" s="16" t="s">
        <v>1966</v>
      </c>
      <c r="Z5" s="16" t="s">
        <v>1970</v>
      </c>
      <c r="AA5" s="16" t="s">
        <v>1966</v>
      </c>
      <c r="AB5" s="16" t="s">
        <v>1966</v>
      </c>
      <c r="AC5" s="16" t="s">
        <v>1966</v>
      </c>
      <c r="AD5" s="16" t="s">
        <v>1966</v>
      </c>
      <c r="AE5" s="16" t="s">
        <v>1968</v>
      </c>
      <c r="AF5" s="16" t="s">
        <v>1967</v>
      </c>
      <c r="AG5" s="16" t="s">
        <v>1966</v>
      </c>
      <c r="AH5" s="16" t="s">
        <v>1966</v>
      </c>
      <c r="AI5" s="16" t="s">
        <v>1970</v>
      </c>
      <c r="AJ5" s="16" t="s">
        <v>1970</v>
      </c>
      <c r="AK5" s="16" t="s">
        <v>1966</v>
      </c>
      <c r="AL5" s="16" t="s">
        <v>1971</v>
      </c>
      <c r="AM5" s="16" t="s">
        <v>1966</v>
      </c>
      <c r="AN5" s="16" t="s">
        <v>1966</v>
      </c>
      <c r="AO5" s="16" t="s">
        <v>1966</v>
      </c>
      <c r="AP5" s="16" t="s">
        <v>1970</v>
      </c>
      <c r="AQ5" s="16" t="s">
        <v>1966</v>
      </c>
      <c r="AR5" s="16" t="s">
        <v>1970</v>
      </c>
      <c r="AS5" s="16" t="s">
        <v>1970</v>
      </c>
      <c r="AT5" s="16" t="s">
        <v>1966</v>
      </c>
      <c r="AU5" s="16" t="s">
        <v>1968</v>
      </c>
      <c r="AV5" s="16" t="s">
        <v>1966</v>
      </c>
      <c r="AW5" s="16" t="s">
        <v>1966</v>
      </c>
      <c r="AX5" s="16" t="s">
        <v>1968</v>
      </c>
      <c r="AY5" s="16" t="s">
        <v>1966</v>
      </c>
      <c r="AZ5" s="16" t="s">
        <v>1966</v>
      </c>
      <c r="BA5" s="16" t="s">
        <v>1970</v>
      </c>
      <c r="BB5" s="16" t="s">
        <v>1966</v>
      </c>
      <c r="BC5" s="16" t="s">
        <v>1966</v>
      </c>
      <c r="BD5" s="16" t="s">
        <v>1968</v>
      </c>
      <c r="BE5" s="16" t="s">
        <v>1966</v>
      </c>
      <c r="BF5" s="16" t="s">
        <v>1969</v>
      </c>
      <c r="BG5" s="16" t="s">
        <v>1970</v>
      </c>
      <c r="BH5" s="16" t="s">
        <v>1966</v>
      </c>
      <c r="BI5" s="16" t="s">
        <v>1966</v>
      </c>
      <c r="BJ5" s="16" t="s">
        <v>1970</v>
      </c>
      <c r="BK5" s="16" t="s">
        <v>1968</v>
      </c>
      <c r="BL5" s="16" t="s">
        <v>1966</v>
      </c>
      <c r="BM5" s="16" t="s">
        <v>1970</v>
      </c>
      <c r="BN5" s="16" t="s">
        <v>1970</v>
      </c>
      <c r="BO5" s="16" t="s">
        <v>1966</v>
      </c>
      <c r="BP5" s="16" t="s">
        <v>1967</v>
      </c>
      <c r="BQ5" s="16" t="s">
        <v>1967</v>
      </c>
      <c r="BR5" s="16" t="s">
        <v>1970</v>
      </c>
      <c r="BS5" s="16" t="s">
        <v>1971</v>
      </c>
      <c r="BT5" s="16" t="s">
        <v>1968</v>
      </c>
      <c r="BU5" s="16" t="s">
        <v>1966</v>
      </c>
      <c r="BV5" s="16" t="s">
        <v>1966</v>
      </c>
      <c r="BW5" s="16" t="s">
        <v>1966</v>
      </c>
      <c r="BX5" s="16" t="s">
        <v>1968</v>
      </c>
      <c r="BY5" s="16" t="s">
        <v>1970</v>
      </c>
      <c r="BZ5" s="16" t="s">
        <v>1968</v>
      </c>
      <c r="CA5" s="16" t="s">
        <v>1970</v>
      </c>
      <c r="CB5" s="16" t="s">
        <v>1966</v>
      </c>
      <c r="CC5" s="16" t="s">
        <v>1966</v>
      </c>
      <c r="CD5" s="16" t="s">
        <v>1966</v>
      </c>
      <c r="CE5" s="16" t="s">
        <v>1970</v>
      </c>
      <c r="CF5" s="16" t="s">
        <v>1966</v>
      </c>
      <c r="CG5" s="16" t="s">
        <v>1966</v>
      </c>
      <c r="CH5" s="16" t="s">
        <v>1966</v>
      </c>
      <c r="CI5" s="16" t="s">
        <v>1969</v>
      </c>
      <c r="CJ5" s="16" t="s">
        <v>1966</v>
      </c>
      <c r="CK5" s="16" t="s">
        <v>1971</v>
      </c>
      <c r="CL5" s="16" t="s">
        <v>1966</v>
      </c>
      <c r="CM5" s="16" t="s">
        <v>1966</v>
      </c>
      <c r="CN5" s="16" t="s">
        <v>1966</v>
      </c>
      <c r="CO5" s="16" t="s">
        <v>1967</v>
      </c>
      <c r="CP5" s="16" t="s">
        <v>1970</v>
      </c>
      <c r="CQ5" s="16" t="s">
        <v>1971</v>
      </c>
      <c r="CR5" s="16" t="s">
        <v>1966</v>
      </c>
      <c r="CS5" s="16" t="s">
        <v>1966</v>
      </c>
      <c r="CT5" s="16" t="s">
        <v>1966</v>
      </c>
      <c r="CU5" s="16" t="s">
        <v>1969</v>
      </c>
      <c r="CV5" s="16" t="s">
        <v>1966</v>
      </c>
      <c r="CW5" s="16" t="s">
        <v>1966</v>
      </c>
      <c r="CX5" s="16" t="s">
        <v>1966</v>
      </c>
      <c r="CY5" s="16" t="s">
        <v>1968</v>
      </c>
      <c r="CZ5" s="16" t="s">
        <v>1966</v>
      </c>
      <c r="DA5" s="16" t="s">
        <v>1969</v>
      </c>
      <c r="DB5" s="16" t="s">
        <v>1966</v>
      </c>
      <c r="DC5" s="16" t="s">
        <v>1966</v>
      </c>
      <c r="DD5" s="16" t="s">
        <v>1966</v>
      </c>
      <c r="DE5" s="16" t="s">
        <v>1970</v>
      </c>
      <c r="DF5" s="16" t="s">
        <v>1966</v>
      </c>
      <c r="DG5" s="16" t="s">
        <v>1966</v>
      </c>
      <c r="DH5" s="16" t="s">
        <v>1966</v>
      </c>
      <c r="DI5" s="16" t="s">
        <v>1970</v>
      </c>
      <c r="DJ5" s="16" t="s">
        <v>1970</v>
      </c>
      <c r="DK5" s="16" t="s">
        <v>1966</v>
      </c>
      <c r="DL5" s="16" t="s">
        <v>1966</v>
      </c>
      <c r="DM5" s="16" t="s">
        <v>1966</v>
      </c>
      <c r="DN5" s="16" t="s">
        <v>1970</v>
      </c>
      <c r="DO5" s="16" t="s">
        <v>1967</v>
      </c>
      <c r="DP5" s="16" t="s">
        <v>1966</v>
      </c>
      <c r="DQ5" s="16" t="s">
        <v>1966</v>
      </c>
      <c r="DR5" s="16" t="s">
        <v>1970</v>
      </c>
      <c r="DS5" s="16" t="s">
        <v>1966</v>
      </c>
      <c r="DT5" s="16" t="s">
        <v>1970</v>
      </c>
      <c r="DU5" s="16" t="s">
        <v>1966</v>
      </c>
      <c r="DV5" s="16" t="s">
        <v>1966</v>
      </c>
      <c r="DW5" s="16" t="s">
        <v>1967</v>
      </c>
      <c r="DX5" s="16" t="s">
        <v>1966</v>
      </c>
      <c r="DY5" s="16" t="s">
        <v>1970</v>
      </c>
      <c r="DZ5" s="16" t="s">
        <v>1966</v>
      </c>
      <c r="EA5" s="16" t="s">
        <v>1966</v>
      </c>
      <c r="EB5" s="16" t="s">
        <v>1966</v>
      </c>
      <c r="EC5" s="16" t="s">
        <v>1966</v>
      </c>
      <c r="ED5" s="16" t="s">
        <v>1966</v>
      </c>
      <c r="EE5" s="16" t="s">
        <v>1968</v>
      </c>
      <c r="EF5" s="16" t="s">
        <v>1969</v>
      </c>
      <c r="EG5" s="16" t="s">
        <v>1966</v>
      </c>
      <c r="EH5" s="16" t="s">
        <v>1970</v>
      </c>
      <c r="EI5" s="16" t="s">
        <v>1966</v>
      </c>
      <c r="EJ5" s="16" t="s">
        <v>1966</v>
      </c>
      <c r="EK5" s="16" t="s">
        <v>1966</v>
      </c>
      <c r="EL5" s="16" t="s">
        <v>1970</v>
      </c>
      <c r="EM5" s="16" t="s">
        <v>1966</v>
      </c>
      <c r="EN5" s="16" t="s">
        <v>1968</v>
      </c>
      <c r="EO5" s="16" t="s">
        <v>1970</v>
      </c>
      <c r="EP5" s="16" t="s">
        <v>1966</v>
      </c>
      <c r="EQ5" s="16" t="s">
        <v>1968</v>
      </c>
      <c r="ER5" s="16" t="s">
        <v>1966</v>
      </c>
      <c r="ES5" s="16" t="s">
        <v>1970</v>
      </c>
      <c r="ET5" s="16" t="s">
        <v>1966</v>
      </c>
      <c r="EU5" s="16" t="s">
        <v>1970</v>
      </c>
      <c r="EV5" s="16" t="s">
        <v>1966</v>
      </c>
      <c r="EW5" s="16" t="s">
        <v>1970</v>
      </c>
      <c r="EX5" s="16" t="s">
        <v>1966</v>
      </c>
      <c r="EY5" s="16" t="s">
        <v>1966</v>
      </c>
      <c r="EZ5" s="16" t="s">
        <v>1966</v>
      </c>
      <c r="FA5" s="16" t="s">
        <v>1969</v>
      </c>
      <c r="FB5" s="16" t="s">
        <v>1970</v>
      </c>
      <c r="FC5" s="16" t="s">
        <v>1966</v>
      </c>
      <c r="FD5" s="16" t="s">
        <v>1966</v>
      </c>
      <c r="FE5" s="16" t="s">
        <v>1968</v>
      </c>
      <c r="FF5" s="16" t="s">
        <v>1967</v>
      </c>
      <c r="FG5" s="16" t="s">
        <v>1966</v>
      </c>
      <c r="FH5" s="16" t="s">
        <v>1970</v>
      </c>
      <c r="FI5" s="16" t="s">
        <v>1966</v>
      </c>
      <c r="FJ5" s="16" t="s">
        <v>1966</v>
      </c>
      <c r="FK5" s="16" t="s">
        <v>1971</v>
      </c>
      <c r="FL5" s="16" t="s">
        <v>1966</v>
      </c>
      <c r="FM5" s="16" t="s">
        <v>1966</v>
      </c>
      <c r="FN5" s="16" t="s">
        <v>1966</v>
      </c>
      <c r="FO5" s="16" t="s">
        <v>1966</v>
      </c>
      <c r="FP5" s="16" t="s">
        <v>1966</v>
      </c>
      <c r="FQ5" s="16" t="s">
        <v>1970</v>
      </c>
      <c r="FR5" s="16" t="s">
        <v>1970</v>
      </c>
      <c r="FS5" s="16" t="s">
        <v>1970</v>
      </c>
      <c r="FT5" s="16" t="s">
        <v>1966</v>
      </c>
      <c r="FU5" s="16" t="s">
        <v>1966</v>
      </c>
      <c r="FV5" s="16" t="s">
        <v>1966</v>
      </c>
      <c r="FW5" s="16" t="s">
        <v>1970</v>
      </c>
      <c r="FX5" s="16" t="s">
        <v>1966</v>
      </c>
      <c r="FY5" s="16" t="s">
        <v>1966</v>
      </c>
      <c r="FZ5" s="16" t="s">
        <v>1966</v>
      </c>
      <c r="GA5" s="16" t="s">
        <v>1970</v>
      </c>
      <c r="GB5" s="16" t="s">
        <v>1966</v>
      </c>
      <c r="GC5" s="16" t="s">
        <v>1966</v>
      </c>
      <c r="GD5" s="16" t="s">
        <v>1966</v>
      </c>
      <c r="GE5" s="16" t="s">
        <v>1966</v>
      </c>
      <c r="GF5" s="16" t="s">
        <v>1966</v>
      </c>
      <c r="GG5" s="16" t="s">
        <v>1966</v>
      </c>
      <c r="GH5" s="16" t="s">
        <v>1968</v>
      </c>
      <c r="GI5" s="16" t="s">
        <v>1970</v>
      </c>
      <c r="GJ5" s="16" t="s">
        <v>1970</v>
      </c>
      <c r="GK5" s="16" t="s">
        <v>1966</v>
      </c>
      <c r="GL5" s="16" t="s">
        <v>1966</v>
      </c>
      <c r="GM5" s="16" t="s">
        <v>1966</v>
      </c>
      <c r="GN5" s="16" t="s">
        <v>1966</v>
      </c>
      <c r="GO5" s="16" t="s">
        <v>1967</v>
      </c>
      <c r="GP5" s="16" t="s">
        <v>1967</v>
      </c>
      <c r="GQ5" s="16" t="s">
        <v>1970</v>
      </c>
      <c r="GR5" s="16" t="s">
        <v>1971</v>
      </c>
      <c r="GS5" s="16" t="s">
        <v>1966</v>
      </c>
      <c r="GT5" s="16" t="s">
        <v>1970</v>
      </c>
      <c r="GU5" s="16" t="s">
        <v>1966</v>
      </c>
      <c r="GV5" s="16" t="s">
        <v>1968</v>
      </c>
      <c r="GW5" s="16" t="s">
        <v>1966</v>
      </c>
      <c r="GX5" s="16" t="s">
        <v>1968</v>
      </c>
      <c r="GY5" s="16" t="s">
        <v>1966</v>
      </c>
      <c r="GZ5" s="16" t="s">
        <v>1966</v>
      </c>
      <c r="HA5" s="16" t="s">
        <v>1966</v>
      </c>
      <c r="HB5" s="16" t="s">
        <v>1966</v>
      </c>
      <c r="HC5" s="16" t="s">
        <v>1969</v>
      </c>
      <c r="HD5" s="16" t="s">
        <v>1971</v>
      </c>
      <c r="HE5" s="16" t="s">
        <v>1966</v>
      </c>
      <c r="HF5" s="16" t="s">
        <v>1966</v>
      </c>
      <c r="HG5" s="16" t="s">
        <v>1966</v>
      </c>
      <c r="HH5" s="16" t="s">
        <v>1967</v>
      </c>
      <c r="HI5" s="16" t="s">
        <v>1970</v>
      </c>
      <c r="HJ5" s="16" t="s">
        <v>1971</v>
      </c>
      <c r="HK5" s="16" t="s">
        <v>1966</v>
      </c>
      <c r="HL5" s="16" t="s">
        <v>1970</v>
      </c>
      <c r="HM5" s="16" t="s">
        <v>1966</v>
      </c>
      <c r="HN5" s="16" t="s">
        <v>1970</v>
      </c>
      <c r="HO5" s="16" t="s">
        <v>1966</v>
      </c>
      <c r="HP5" s="16" t="s">
        <v>1968</v>
      </c>
      <c r="HQ5" s="16" t="s">
        <v>1966</v>
      </c>
      <c r="HR5" s="16" t="s">
        <v>1970</v>
      </c>
      <c r="HS5" s="16" t="s">
        <v>1969</v>
      </c>
      <c r="HT5" s="16" t="s">
        <v>1966</v>
      </c>
      <c r="HU5" s="16" t="s">
        <v>1966</v>
      </c>
      <c r="HV5" s="16" t="s">
        <v>1966</v>
      </c>
      <c r="HW5" s="16" t="s">
        <v>1966</v>
      </c>
      <c r="HX5" s="16" t="s">
        <v>1970</v>
      </c>
      <c r="HY5" s="16" t="s">
        <v>1966</v>
      </c>
      <c r="HZ5" s="16" t="s">
        <v>1966</v>
      </c>
      <c r="IA5" s="16" t="s">
        <v>1966</v>
      </c>
      <c r="IB5" s="16" t="s">
        <v>1970</v>
      </c>
      <c r="IC5" s="16" t="s">
        <v>1966</v>
      </c>
      <c r="ID5" s="16" t="s">
        <v>1967</v>
      </c>
      <c r="IE5" s="16" t="s">
        <v>1968</v>
      </c>
      <c r="IF5" s="16" t="s">
        <v>1966</v>
      </c>
      <c r="IG5" s="16" t="s">
        <v>1966</v>
      </c>
      <c r="IH5" s="16" t="s">
        <v>1966</v>
      </c>
      <c r="II5" s="16" t="s">
        <v>1967</v>
      </c>
      <c r="IJ5" s="16" t="s">
        <v>1966</v>
      </c>
      <c r="IK5" s="16" t="s">
        <v>1970</v>
      </c>
      <c r="IL5" s="16" t="s">
        <v>1966</v>
      </c>
      <c r="IM5" s="16" t="s">
        <v>1966</v>
      </c>
      <c r="IN5" s="16" t="s">
        <v>1966</v>
      </c>
      <c r="IO5" s="16" t="s">
        <v>1966</v>
      </c>
      <c r="IP5" s="16" t="s">
        <v>1966</v>
      </c>
      <c r="IQ5" s="16" t="s">
        <v>1966</v>
      </c>
      <c r="IR5" s="16" t="s">
        <v>1968</v>
      </c>
      <c r="IS5" s="16" t="s">
        <v>1969</v>
      </c>
      <c r="IT5" s="16" t="s">
        <v>1966</v>
      </c>
      <c r="IU5" s="16" t="s">
        <v>1970</v>
      </c>
      <c r="IV5" s="16" t="s">
        <v>1966</v>
      </c>
      <c r="IW5" s="16" t="s">
        <v>1970</v>
      </c>
      <c r="IX5" s="16" t="s">
        <v>1966</v>
      </c>
      <c r="IY5" s="16" t="s">
        <v>1966</v>
      </c>
      <c r="IZ5" s="16" t="s">
        <v>1966</v>
      </c>
      <c r="JA5" s="16" t="s">
        <v>1970</v>
      </c>
      <c r="JB5" s="16" t="s">
        <v>1966</v>
      </c>
      <c r="JC5" s="16" t="s">
        <v>1970</v>
      </c>
      <c r="JD5" s="16" t="s">
        <v>1966</v>
      </c>
      <c r="JE5" s="16" t="s">
        <v>1966</v>
      </c>
      <c r="JF5" s="16" t="s">
        <v>1966</v>
      </c>
      <c r="JG5" s="16" t="s">
        <v>1970</v>
      </c>
      <c r="JH5" s="16" t="s">
        <v>1966</v>
      </c>
      <c r="JI5" s="16" t="s">
        <v>1970</v>
      </c>
      <c r="JJ5" s="16" t="s">
        <v>1966</v>
      </c>
      <c r="JK5" s="16" t="s">
        <v>1966</v>
      </c>
      <c r="JL5" s="16" t="s">
        <v>1970</v>
      </c>
      <c r="JM5" s="16" t="s">
        <v>1966</v>
      </c>
      <c r="JN5" s="16" t="s">
        <v>1970</v>
      </c>
      <c r="JO5" s="16" t="s">
        <v>1970</v>
      </c>
      <c r="JP5" s="16" t="s">
        <v>1966</v>
      </c>
      <c r="JQ5" s="16" t="s">
        <v>1966</v>
      </c>
      <c r="JR5" s="16" t="s">
        <v>1968</v>
      </c>
      <c r="JS5" s="16" t="s">
        <v>1967</v>
      </c>
      <c r="JT5" s="16" t="s">
        <v>1966</v>
      </c>
      <c r="JU5" s="16" t="s">
        <v>1970</v>
      </c>
      <c r="JV5" s="16" t="s">
        <v>1966</v>
      </c>
      <c r="JW5" s="16" t="s">
        <v>1971</v>
      </c>
      <c r="JX5" s="16" t="s">
        <v>1966</v>
      </c>
      <c r="JY5" s="16" t="s">
        <v>1966</v>
      </c>
      <c r="JZ5" s="16" t="s">
        <v>1966</v>
      </c>
      <c r="KA5" s="16" t="s">
        <v>1966</v>
      </c>
      <c r="KB5" s="16" t="s">
        <v>1966</v>
      </c>
      <c r="KC5" s="16" t="s">
        <v>1970</v>
      </c>
      <c r="KD5" s="16" t="s">
        <v>1970</v>
      </c>
      <c r="KE5" s="16" t="s">
        <v>1966</v>
      </c>
      <c r="KF5" s="16" t="s">
        <v>1970</v>
      </c>
      <c r="KG5" s="16" t="s">
        <v>1966</v>
      </c>
      <c r="KH5" s="16" t="s">
        <v>1966</v>
      </c>
      <c r="KI5" s="16" t="s">
        <v>1970</v>
      </c>
      <c r="KJ5" s="16" t="s">
        <v>1966</v>
      </c>
      <c r="KK5" s="16" t="s">
        <v>1966</v>
      </c>
      <c r="KL5" s="16" t="s">
        <v>1966</v>
      </c>
      <c r="KM5" s="16" t="s">
        <v>1966</v>
      </c>
      <c r="KN5" s="16" t="s">
        <v>1966</v>
      </c>
      <c r="KO5" s="16" t="s">
        <v>1966</v>
      </c>
      <c r="KP5" s="16" t="s">
        <v>1966</v>
      </c>
      <c r="KQ5" s="16" t="s">
        <v>1968</v>
      </c>
      <c r="KR5" s="16" t="s">
        <v>1966</v>
      </c>
      <c r="KS5" s="16" t="s">
        <v>1970</v>
      </c>
      <c r="KT5" s="16" t="s">
        <v>1970</v>
      </c>
      <c r="KU5" s="16" t="s">
        <v>1966</v>
      </c>
      <c r="KV5" s="16" t="s">
        <v>1966</v>
      </c>
      <c r="KW5" s="16" t="s">
        <v>1967</v>
      </c>
      <c r="KX5" s="16" t="s">
        <v>1967</v>
      </c>
      <c r="KY5" s="16" t="s">
        <v>1966</v>
      </c>
      <c r="KZ5" s="16" t="s">
        <v>1970</v>
      </c>
      <c r="LA5" s="16" t="s">
        <v>1971</v>
      </c>
      <c r="LB5" s="16" t="s">
        <v>1966</v>
      </c>
      <c r="LC5" s="16" t="s">
        <v>1970</v>
      </c>
      <c r="LD5" s="16" t="s">
        <v>1966</v>
      </c>
      <c r="LE5" s="16" t="s">
        <v>1968</v>
      </c>
      <c r="LF5" s="16" t="s">
        <v>1970</v>
      </c>
      <c r="LG5" s="16" t="s">
        <v>1966</v>
      </c>
      <c r="LH5" s="16" t="s">
        <v>1968</v>
      </c>
      <c r="LI5" s="16" t="s">
        <v>1966</v>
      </c>
      <c r="LJ5" s="16" t="s">
        <v>1966</v>
      </c>
      <c r="LK5" s="16" t="s">
        <v>1966</v>
      </c>
      <c r="LL5" s="16" t="s">
        <v>1966</v>
      </c>
      <c r="LM5" s="16" t="s">
        <v>1966</v>
      </c>
      <c r="LN5" s="16" t="s">
        <v>1969</v>
      </c>
      <c r="LO5" s="16" t="s">
        <v>1970</v>
      </c>
      <c r="LP5" s="16" t="s">
        <v>1966</v>
      </c>
      <c r="LQ5" s="16" t="s">
        <v>1971</v>
      </c>
      <c r="LR5" s="16" t="s">
        <v>1970</v>
      </c>
      <c r="LS5" s="16" t="s">
        <v>1966</v>
      </c>
      <c r="LT5" s="16" t="s">
        <v>1966</v>
      </c>
      <c r="LU5" s="16" t="s">
        <v>1966</v>
      </c>
      <c r="LV5" s="16" t="s">
        <v>1966</v>
      </c>
      <c r="LW5" s="16" t="s">
        <v>1967</v>
      </c>
      <c r="LX5" s="16" t="s">
        <v>1970</v>
      </c>
      <c r="LY5" s="16" t="s">
        <v>1971</v>
      </c>
      <c r="LZ5" s="16" t="s">
        <v>1966</v>
      </c>
      <c r="MA5" s="16" t="s">
        <v>1970</v>
      </c>
      <c r="MB5" s="16" t="s">
        <v>1966</v>
      </c>
      <c r="MC5" s="16" t="s">
        <v>1970</v>
      </c>
      <c r="MD5" s="16" t="s">
        <v>1966</v>
      </c>
      <c r="ME5" s="16" t="s">
        <v>1970</v>
      </c>
      <c r="MF5" s="16" t="s">
        <v>1966</v>
      </c>
      <c r="MG5" s="16" t="s">
        <v>1966</v>
      </c>
      <c r="MH5" s="16" t="s">
        <v>1966</v>
      </c>
      <c r="MI5" s="16" t="s">
        <v>1969</v>
      </c>
      <c r="MJ5" s="16" t="s">
        <v>1966</v>
      </c>
      <c r="MK5" s="16" t="s">
        <v>1966</v>
      </c>
      <c r="ML5" s="16" t="s">
        <v>1970</v>
      </c>
      <c r="MM5" s="16" t="s">
        <v>1966</v>
      </c>
      <c r="MN5" s="16" t="s">
        <v>1970</v>
      </c>
      <c r="MO5" s="16" t="s">
        <v>1966</v>
      </c>
      <c r="MP5" s="16" t="s">
        <v>1966</v>
      </c>
      <c r="MQ5" s="16" t="s">
        <v>1966</v>
      </c>
      <c r="MR5" s="16" t="s">
        <v>1966</v>
      </c>
      <c r="MS5" s="16" t="s">
        <v>1966</v>
      </c>
      <c r="MT5" s="16" t="s">
        <v>1966</v>
      </c>
      <c r="MU5" s="16" t="s">
        <v>1966</v>
      </c>
      <c r="MV5" s="16" t="s">
        <v>1970</v>
      </c>
      <c r="MW5" s="16" t="s">
        <v>1967</v>
      </c>
      <c r="MX5" s="16" t="s">
        <v>1968</v>
      </c>
      <c r="MY5" s="16" t="s">
        <v>1966</v>
      </c>
      <c r="MZ5" s="16" t="s">
        <v>1970</v>
      </c>
      <c r="NA5" s="16" t="s">
        <v>1966</v>
      </c>
      <c r="NB5" s="16" t="s">
        <v>1966</v>
      </c>
      <c r="NC5" s="16" t="s">
        <v>1967</v>
      </c>
      <c r="ND5" s="16" t="s">
        <v>1966</v>
      </c>
      <c r="NE5" s="16" t="s">
        <v>1970</v>
      </c>
      <c r="NF5" s="16" t="s">
        <v>1966</v>
      </c>
      <c r="NG5" s="16" t="s">
        <v>1966</v>
      </c>
      <c r="NH5" s="16" t="s">
        <v>1966</v>
      </c>
      <c r="NI5" s="16" t="s">
        <v>1966</v>
      </c>
      <c r="NJ5" s="16" t="s">
        <v>1966</v>
      </c>
      <c r="NK5" s="16" t="s">
        <v>1968</v>
      </c>
      <c r="NL5" s="16" t="s">
        <v>1969</v>
      </c>
      <c r="NM5" s="16" t="s">
        <v>1970</v>
      </c>
      <c r="NN5" s="16" t="s">
        <v>1966</v>
      </c>
      <c r="NO5" s="16" t="s">
        <v>1970</v>
      </c>
      <c r="NP5" s="16" t="s">
        <v>1966</v>
      </c>
      <c r="NQ5" s="16" t="s">
        <v>1966</v>
      </c>
      <c r="NR5" s="16" t="s">
        <v>1966</v>
      </c>
      <c r="NS5" s="16" t="s">
        <v>1970</v>
      </c>
      <c r="NT5" s="16" t="s">
        <v>1966</v>
      </c>
      <c r="NU5" s="16" t="s">
        <v>1968</v>
      </c>
      <c r="NV5" s="16" t="s">
        <v>1970</v>
      </c>
      <c r="NW5" s="16" t="s">
        <v>1966</v>
      </c>
      <c r="NX5" s="16" t="s">
        <v>1968</v>
      </c>
      <c r="NY5" s="16" t="s">
        <v>1966</v>
      </c>
      <c r="NZ5" s="16" t="s">
        <v>1966</v>
      </c>
      <c r="OA5" s="16" t="s">
        <v>1970</v>
      </c>
      <c r="OB5" s="16" t="s">
        <v>1966</v>
      </c>
      <c r="OC5" s="16" t="s">
        <v>1970</v>
      </c>
      <c r="OD5" s="16" t="s">
        <v>1966</v>
      </c>
      <c r="OE5" s="16" t="s">
        <v>1970</v>
      </c>
      <c r="OF5" s="16" t="s">
        <v>1966</v>
      </c>
      <c r="OG5" s="16" t="s">
        <v>1966</v>
      </c>
      <c r="OH5" s="16" t="s">
        <v>1966</v>
      </c>
      <c r="OI5" s="16" t="s">
        <v>1966</v>
      </c>
      <c r="OJ5" s="16" t="s">
        <v>1969</v>
      </c>
      <c r="OK5" s="16" t="s">
        <v>1970</v>
      </c>
      <c r="OL5" s="16" t="s">
        <v>1966</v>
      </c>
      <c r="OM5" s="16" t="s">
        <v>1966</v>
      </c>
      <c r="ON5" s="16" t="s">
        <v>1968</v>
      </c>
      <c r="OO5" s="16" t="s">
        <v>1967</v>
      </c>
      <c r="OP5" s="16" t="s">
        <v>1966</v>
      </c>
      <c r="OQ5" s="16" t="s">
        <v>1966</v>
      </c>
      <c r="OR5" s="16" t="s">
        <v>1970</v>
      </c>
      <c r="OS5" s="16" t="s">
        <v>1966</v>
      </c>
      <c r="OT5" s="16" t="s">
        <v>1966</v>
      </c>
      <c r="OU5" s="16" t="s">
        <v>1971</v>
      </c>
      <c r="OV5" s="16" t="s">
        <v>1966</v>
      </c>
      <c r="OW5" s="16" t="s">
        <v>1966</v>
      </c>
      <c r="OX5" s="16" t="s">
        <v>1966</v>
      </c>
      <c r="OY5" s="16" t="s">
        <v>1966</v>
      </c>
      <c r="OZ5" s="16" t="s">
        <v>1966</v>
      </c>
      <c r="PA5" s="16" t="s">
        <v>1970</v>
      </c>
      <c r="PB5" s="16" t="s">
        <v>1970</v>
      </c>
      <c r="PC5" s="16" t="s">
        <v>1970</v>
      </c>
      <c r="PD5" s="16" t="s">
        <v>1966</v>
      </c>
      <c r="PE5" s="16" t="s">
        <v>1966</v>
      </c>
      <c r="PF5" s="16" t="s">
        <v>1966</v>
      </c>
      <c r="PG5" s="16" t="s">
        <v>1970</v>
      </c>
      <c r="PH5" s="16" t="s">
        <v>1966</v>
      </c>
      <c r="PI5" s="16" t="s">
        <v>1966</v>
      </c>
      <c r="PJ5" s="16" t="s">
        <v>1966</v>
      </c>
      <c r="PK5" s="16" t="s">
        <v>1970</v>
      </c>
      <c r="PL5" s="16" t="s">
        <v>1966</v>
      </c>
      <c r="PM5" s="16" t="s">
        <v>1966</v>
      </c>
      <c r="PN5" s="16" t="s">
        <v>1966</v>
      </c>
      <c r="PO5" s="16" t="s">
        <v>1966</v>
      </c>
      <c r="PP5" s="16" t="s">
        <v>1966</v>
      </c>
      <c r="PQ5" s="16" t="s">
        <v>1966</v>
      </c>
      <c r="PR5" s="16" t="s">
        <v>1968</v>
      </c>
      <c r="PS5" s="16" t="s">
        <v>1970</v>
      </c>
      <c r="PT5" s="16" t="s">
        <v>1970</v>
      </c>
      <c r="PU5" s="16" t="s">
        <v>1966</v>
      </c>
      <c r="PV5" s="16" t="s">
        <v>1966</v>
      </c>
      <c r="PW5" s="16" t="s">
        <v>1966</v>
      </c>
      <c r="PX5" s="16" t="s">
        <v>1966</v>
      </c>
      <c r="PY5" s="16" t="s">
        <v>1967</v>
      </c>
      <c r="PZ5" s="16" t="s">
        <v>1967</v>
      </c>
      <c r="QA5" s="16" t="s">
        <v>1970</v>
      </c>
      <c r="QB5" s="16" t="s">
        <v>1971</v>
      </c>
      <c r="QC5" s="16" t="s">
        <v>1966</v>
      </c>
      <c r="QD5" s="16" t="s">
        <v>1970</v>
      </c>
      <c r="QE5" s="16" t="s">
        <v>1966</v>
      </c>
      <c r="QF5" s="16" t="s">
        <v>1966</v>
      </c>
      <c r="QG5" s="16" t="s">
        <v>1966</v>
      </c>
      <c r="QH5" s="16" t="s">
        <v>1968</v>
      </c>
      <c r="QI5" s="16" t="s">
        <v>1970</v>
      </c>
      <c r="QJ5" s="16" t="s">
        <v>1966</v>
      </c>
      <c r="QK5" s="16" t="s">
        <v>1968</v>
      </c>
      <c r="QL5" s="16" t="s">
        <v>1966</v>
      </c>
      <c r="QM5" s="16" t="s">
        <v>1966</v>
      </c>
      <c r="QN5" s="16" t="s">
        <v>1966</v>
      </c>
      <c r="QO5" s="16" t="s">
        <v>1966</v>
      </c>
      <c r="QP5" s="16" t="s">
        <v>1966</v>
      </c>
      <c r="QQ5" s="16" t="s">
        <v>1969</v>
      </c>
      <c r="QR5" s="16" t="s">
        <v>1971</v>
      </c>
      <c r="QS5" s="16" t="s">
        <v>1966</v>
      </c>
      <c r="QT5" s="16" t="s">
        <v>1966</v>
      </c>
      <c r="QU5" s="16" t="s">
        <v>1966</v>
      </c>
      <c r="QV5" s="16" t="s">
        <v>1967</v>
      </c>
      <c r="QW5" s="16" t="s">
        <v>1970</v>
      </c>
      <c r="QX5" s="16" t="s">
        <v>1971</v>
      </c>
      <c r="QY5" s="16" t="s">
        <v>1966</v>
      </c>
      <c r="QZ5" s="16" t="s">
        <v>1970</v>
      </c>
      <c r="RA5" s="16" t="s">
        <v>1966</v>
      </c>
      <c r="RB5" s="16" t="s">
        <v>1970</v>
      </c>
      <c r="RC5" s="16" t="s">
        <v>1966</v>
      </c>
      <c r="RD5" s="16" t="s">
        <v>1968</v>
      </c>
      <c r="RE5" s="16" t="s">
        <v>1966</v>
      </c>
      <c r="RF5" s="16" t="s">
        <v>1970</v>
      </c>
      <c r="RG5" s="16" t="s">
        <v>1969</v>
      </c>
      <c r="RH5" s="16" t="s">
        <v>1966</v>
      </c>
      <c r="RI5" s="16" t="s">
        <v>1966</v>
      </c>
      <c r="RJ5" s="16" t="s">
        <v>1966</v>
      </c>
      <c r="RK5" s="16" t="s">
        <v>1966</v>
      </c>
      <c r="RL5" s="16" t="s">
        <v>1967</v>
      </c>
      <c r="RM5" s="16" t="s">
        <v>1970</v>
      </c>
      <c r="RN5" s="16" t="s">
        <v>1966</v>
      </c>
      <c r="RO5" s="16" t="s">
        <v>1966</v>
      </c>
      <c r="RP5" s="16" t="s">
        <v>1966</v>
      </c>
      <c r="RQ5" s="16" t="s">
        <v>1970</v>
      </c>
      <c r="RR5" s="16" t="s">
        <v>1966</v>
      </c>
      <c r="RS5" s="16" t="s">
        <v>1967</v>
      </c>
      <c r="RT5" s="16" t="s">
        <v>1970</v>
      </c>
      <c r="RU5" s="16" t="s">
        <v>1968</v>
      </c>
      <c r="RV5" s="16" t="s">
        <v>1966</v>
      </c>
      <c r="RW5" s="16" t="s">
        <v>1966</v>
      </c>
      <c r="RX5" s="16" t="s">
        <v>1966</v>
      </c>
      <c r="RY5" s="16" t="s">
        <v>1970</v>
      </c>
      <c r="RZ5" s="16" t="s">
        <v>1966</v>
      </c>
      <c r="SA5" s="16" t="s">
        <v>1966</v>
      </c>
      <c r="SB5" s="16" t="s">
        <v>1966</v>
      </c>
      <c r="SC5" s="16" t="s">
        <v>1967</v>
      </c>
      <c r="SD5" s="16" t="s">
        <v>1966</v>
      </c>
      <c r="SE5" s="16" t="s">
        <v>1966</v>
      </c>
      <c r="SF5" s="16" t="s">
        <v>1968</v>
      </c>
      <c r="SG5" s="16" t="s">
        <v>1968</v>
      </c>
      <c r="SH5" s="16" t="s">
        <v>1970</v>
      </c>
      <c r="SI5" s="16" t="s">
        <v>1969</v>
      </c>
      <c r="SJ5" s="16" t="s">
        <v>1966</v>
      </c>
      <c r="SK5" s="16" t="s">
        <v>1966</v>
      </c>
      <c r="SL5" s="16" t="s">
        <v>1966</v>
      </c>
      <c r="SM5" s="16" t="s">
        <v>1967</v>
      </c>
      <c r="SN5" s="16" t="s">
        <v>1967</v>
      </c>
      <c r="SO5" s="16" t="s">
        <v>1970</v>
      </c>
      <c r="SP5" s="16" t="s">
        <v>1966</v>
      </c>
      <c r="SQ5" s="16" t="s">
        <v>1971</v>
      </c>
      <c r="SR5" s="16" t="s">
        <v>1966</v>
      </c>
      <c r="SS5" s="16" t="s">
        <v>1966</v>
      </c>
      <c r="ST5" s="16" t="s">
        <v>1966</v>
      </c>
      <c r="SU5" s="16" t="s">
        <v>1970</v>
      </c>
      <c r="SV5" s="16" t="s">
        <v>1970</v>
      </c>
      <c r="SW5" s="16" t="s">
        <v>1970</v>
      </c>
      <c r="SX5" s="16" t="s">
        <v>1966</v>
      </c>
      <c r="SY5" s="16" t="s">
        <v>1968</v>
      </c>
      <c r="SZ5" s="16" t="s">
        <v>1966</v>
      </c>
      <c r="TA5" s="16" t="s">
        <v>1966</v>
      </c>
      <c r="TB5" s="16" t="s">
        <v>1968</v>
      </c>
      <c r="TC5" s="16" t="s">
        <v>1970</v>
      </c>
      <c r="TD5" s="16" t="s">
        <v>1966</v>
      </c>
      <c r="TE5" s="16" t="s">
        <v>1970</v>
      </c>
      <c r="TF5" s="16" t="s">
        <v>1966</v>
      </c>
      <c r="TG5" s="16" t="s">
        <v>1966</v>
      </c>
      <c r="TH5" s="16" t="s">
        <v>1966</v>
      </c>
      <c r="TI5" s="16" t="s">
        <v>1970</v>
      </c>
      <c r="TJ5" s="16" t="s">
        <v>1966</v>
      </c>
      <c r="TK5" s="16" t="s">
        <v>1966</v>
      </c>
      <c r="TL5" s="16" t="s">
        <v>1969</v>
      </c>
      <c r="TM5" s="16" t="s">
        <v>1966</v>
      </c>
      <c r="TN5" s="16" t="s">
        <v>1970</v>
      </c>
      <c r="TO5" s="16" t="s">
        <v>1966</v>
      </c>
      <c r="TP5" s="16" t="s">
        <v>1971</v>
      </c>
      <c r="TQ5" s="16" t="s">
        <v>1966</v>
      </c>
      <c r="TR5" s="16" t="s">
        <v>1970</v>
      </c>
      <c r="TS5" s="16" t="s">
        <v>1966</v>
      </c>
      <c r="TT5" s="16" t="s">
        <v>1966</v>
      </c>
      <c r="TU5" s="16" t="s">
        <v>1966</v>
      </c>
      <c r="TV5" s="16" t="s">
        <v>1967</v>
      </c>
      <c r="TW5" s="16" t="s">
        <v>1971</v>
      </c>
      <c r="TX5" s="16" t="s">
        <v>1966</v>
      </c>
      <c r="TY5" s="16" t="s">
        <v>1966</v>
      </c>
      <c r="TZ5" s="16" t="s">
        <v>1966</v>
      </c>
      <c r="UA5" s="16" t="s">
        <v>1970</v>
      </c>
      <c r="UB5" s="16" t="s">
        <v>1966</v>
      </c>
      <c r="UC5" s="16" t="s">
        <v>1966</v>
      </c>
      <c r="UD5" s="16" t="s">
        <v>1968</v>
      </c>
      <c r="UE5" s="16" t="s">
        <v>1967</v>
      </c>
      <c r="UF5" s="16" t="s">
        <v>1966</v>
      </c>
      <c r="UG5" s="16" t="s">
        <v>1966</v>
      </c>
      <c r="UH5" s="16" t="s">
        <v>1970</v>
      </c>
      <c r="UI5" s="16" t="s">
        <v>1970</v>
      </c>
      <c r="UJ5" s="16" t="s">
        <v>1970</v>
      </c>
      <c r="UK5" s="16" t="s">
        <v>1966</v>
      </c>
      <c r="UL5" s="16" t="s">
        <v>1966</v>
      </c>
      <c r="UM5" s="16" t="s">
        <v>1969</v>
      </c>
      <c r="UN5" s="16" t="s">
        <v>1966</v>
      </c>
      <c r="UO5" s="16" t="s">
        <v>1966</v>
      </c>
      <c r="UP5" s="16" t="s">
        <v>1966</v>
      </c>
      <c r="UQ5" s="16" t="s">
        <v>1970</v>
      </c>
      <c r="UR5" s="16" t="s">
        <v>1966</v>
      </c>
      <c r="US5" s="16" t="s">
        <v>1971</v>
      </c>
      <c r="UT5" s="16" t="s">
        <v>1966</v>
      </c>
      <c r="UU5" s="16" t="s">
        <v>1970</v>
      </c>
      <c r="UV5" s="16" t="s">
        <v>1966</v>
      </c>
      <c r="UW5" s="16" t="s">
        <v>1966</v>
      </c>
      <c r="UX5" s="16" t="s">
        <v>1970</v>
      </c>
      <c r="UY5" s="16" t="s">
        <v>1970</v>
      </c>
      <c r="UZ5" s="16" t="s">
        <v>1970</v>
      </c>
      <c r="VA5" s="16" t="s">
        <v>1966</v>
      </c>
      <c r="VB5" s="16" t="s">
        <v>1966</v>
      </c>
      <c r="VC5" s="16" t="s">
        <v>1966</v>
      </c>
      <c r="VD5" s="16" t="s">
        <v>1966</v>
      </c>
      <c r="VE5" s="16" t="s">
        <v>1966</v>
      </c>
      <c r="VF5" s="16" t="s">
        <v>1970</v>
      </c>
      <c r="VG5" s="16" t="s">
        <v>1966</v>
      </c>
      <c r="VH5" s="16" t="s">
        <v>1966</v>
      </c>
      <c r="VI5" s="16" t="s">
        <v>1966</v>
      </c>
      <c r="VJ5" s="16" t="s">
        <v>1969</v>
      </c>
      <c r="VK5" s="16" t="s">
        <v>1966</v>
      </c>
      <c r="VL5" s="16" t="s">
        <v>1966</v>
      </c>
      <c r="VM5" s="16" t="s">
        <v>1967</v>
      </c>
      <c r="VN5" s="16" t="s">
        <v>1966</v>
      </c>
      <c r="VO5" s="16" t="s">
        <v>1966</v>
      </c>
      <c r="VP5" s="16" t="s">
        <v>1970</v>
      </c>
      <c r="VQ5" s="16" t="s">
        <v>1966</v>
      </c>
      <c r="VR5" s="16" t="s">
        <v>1966</v>
      </c>
      <c r="VS5" s="16" t="s">
        <v>1966</v>
      </c>
      <c r="VT5" s="16" t="s">
        <v>1966</v>
      </c>
      <c r="VU5" s="16" t="s">
        <v>1966</v>
      </c>
      <c r="VV5" s="16" t="s">
        <v>1968</v>
      </c>
      <c r="VW5" s="16" t="s">
        <v>1969</v>
      </c>
      <c r="VX5" s="16" t="s">
        <v>1966</v>
      </c>
      <c r="VY5" s="16" t="s">
        <v>1970</v>
      </c>
      <c r="VZ5" s="16" t="s">
        <v>1970</v>
      </c>
      <c r="WA5" s="16" t="s">
        <v>1966</v>
      </c>
      <c r="WB5" s="16" t="s">
        <v>1966</v>
      </c>
      <c r="WC5" s="16" t="s">
        <v>1966</v>
      </c>
      <c r="WD5" s="16" t="s">
        <v>1966</v>
      </c>
      <c r="WE5" s="16" t="s">
        <v>1970</v>
      </c>
      <c r="WF5" s="16" t="s">
        <v>1966</v>
      </c>
      <c r="WG5" s="16" t="s">
        <v>1970</v>
      </c>
      <c r="WH5" s="16" t="s">
        <v>1966</v>
      </c>
      <c r="WI5" s="16" t="s">
        <v>1966</v>
      </c>
      <c r="WJ5" s="16" t="s">
        <v>1966</v>
      </c>
      <c r="WK5" s="16" t="s">
        <v>1970</v>
      </c>
      <c r="WL5" s="16" t="s">
        <v>1966</v>
      </c>
      <c r="WM5" s="16" t="s">
        <v>1970</v>
      </c>
      <c r="WN5" s="16" t="s">
        <v>1970</v>
      </c>
      <c r="WO5" s="16" t="s">
        <v>1966</v>
      </c>
      <c r="WP5" s="16" t="s">
        <v>1966</v>
      </c>
      <c r="WQ5" s="16" t="s">
        <v>1968</v>
      </c>
      <c r="WR5" s="16" t="s">
        <v>1967</v>
      </c>
      <c r="WS5" s="16" t="s">
        <v>1970</v>
      </c>
      <c r="WT5" s="16" t="s">
        <v>1966</v>
      </c>
      <c r="WU5" s="16" t="s">
        <v>1971</v>
      </c>
      <c r="WV5" s="16" t="s">
        <v>1966</v>
      </c>
      <c r="WW5" s="16" t="s">
        <v>1966</v>
      </c>
      <c r="WX5" s="16" t="s">
        <v>1970</v>
      </c>
      <c r="WY5" s="16" t="s">
        <v>1966</v>
      </c>
      <c r="WZ5" s="16" t="s">
        <v>1966</v>
      </c>
      <c r="XA5" s="16" t="s">
        <v>1970</v>
      </c>
      <c r="XB5" s="16" t="s">
        <v>1970</v>
      </c>
      <c r="XC5" s="16" t="s">
        <v>1966</v>
      </c>
      <c r="XD5" s="16" t="s">
        <v>1966</v>
      </c>
      <c r="XE5" s="16" t="s">
        <v>1966</v>
      </c>
      <c r="XF5" s="16" t="s">
        <v>1966</v>
      </c>
      <c r="XG5" s="16" t="s">
        <v>1970</v>
      </c>
      <c r="XH5" s="16" t="s">
        <v>1966</v>
      </c>
      <c r="XI5" s="16" t="s">
        <v>1966</v>
      </c>
      <c r="XJ5" s="16" t="s">
        <v>1966</v>
      </c>
      <c r="XK5" s="16" t="s">
        <v>1966</v>
      </c>
      <c r="XL5" s="16" t="s">
        <v>1966</v>
      </c>
      <c r="XM5" s="16" t="s">
        <v>1966</v>
      </c>
      <c r="XN5" s="16" t="s">
        <v>1968</v>
      </c>
      <c r="XO5" s="16" t="s">
        <v>1970</v>
      </c>
      <c r="XP5" s="16" t="s">
        <v>1970</v>
      </c>
      <c r="XQ5" s="16" t="s">
        <v>1966</v>
      </c>
      <c r="XR5" s="16" t="s">
        <v>1966</v>
      </c>
      <c r="XS5" s="16" t="s">
        <v>1967</v>
      </c>
      <c r="XT5" s="16" t="s">
        <v>1967</v>
      </c>
      <c r="XU5" s="16" t="s">
        <v>1970</v>
      </c>
      <c r="XV5" s="16" t="s">
        <v>1971</v>
      </c>
      <c r="XW5" s="16" t="s">
        <v>1966</v>
      </c>
      <c r="XX5" s="16" t="s">
        <v>1970</v>
      </c>
      <c r="XY5" s="16" t="s">
        <v>1966</v>
      </c>
      <c r="XZ5" s="16" t="s">
        <v>1968</v>
      </c>
      <c r="YA5" s="16" t="s">
        <v>1966</v>
      </c>
      <c r="YB5" s="16" t="s">
        <v>1966</v>
      </c>
      <c r="YC5" s="16" t="s">
        <v>1966</v>
      </c>
      <c r="YD5" s="16" t="s">
        <v>1966</v>
      </c>
      <c r="YE5" s="16" t="s">
        <v>1966</v>
      </c>
      <c r="YF5" s="16" t="s">
        <v>1966</v>
      </c>
      <c r="YG5" s="16" t="s">
        <v>1969</v>
      </c>
      <c r="YH5" s="16" t="s">
        <v>1970</v>
      </c>
      <c r="YI5" s="16" t="s">
        <v>1966</v>
      </c>
      <c r="YJ5" s="16" t="s">
        <v>1971</v>
      </c>
      <c r="YK5" s="16" t="s">
        <v>1966</v>
      </c>
      <c r="YL5" s="16" t="s">
        <v>1966</v>
      </c>
      <c r="YM5" s="16" t="s">
        <v>1970</v>
      </c>
      <c r="YN5" s="16" t="s">
        <v>1966</v>
      </c>
      <c r="YO5" s="16" t="s">
        <v>1966</v>
      </c>
      <c r="YP5" s="16" t="s">
        <v>1967</v>
      </c>
      <c r="YQ5" s="16" t="s">
        <v>1970</v>
      </c>
      <c r="YR5" s="16" t="s">
        <v>1971</v>
      </c>
      <c r="YS5" s="16" t="s">
        <v>1966</v>
      </c>
      <c r="YT5" s="16" t="s">
        <v>1966</v>
      </c>
      <c r="YU5" s="16" t="s">
        <v>1970</v>
      </c>
      <c r="YV5" s="16" t="s">
        <v>1966</v>
      </c>
      <c r="YW5" s="16" t="s">
        <v>1970</v>
      </c>
      <c r="YX5" s="16" t="s">
        <v>1966</v>
      </c>
      <c r="YY5" s="16" t="s">
        <v>1966</v>
      </c>
      <c r="YZ5" s="16" t="s">
        <v>1966</v>
      </c>
      <c r="ZA5" s="16" t="s">
        <v>1966</v>
      </c>
      <c r="ZB5" s="16" t="s">
        <v>1966</v>
      </c>
      <c r="ZC5" s="16" t="s">
        <v>1966</v>
      </c>
      <c r="ZD5" s="16" t="s">
        <v>1969</v>
      </c>
      <c r="ZE5" s="16" t="s">
        <v>1966</v>
      </c>
      <c r="ZF5" s="16" t="s">
        <v>1966</v>
      </c>
      <c r="ZG5" s="16" t="s">
        <v>1966</v>
      </c>
      <c r="ZH5" s="16" t="s">
        <v>1969</v>
      </c>
      <c r="ZI5" s="16" t="s">
        <v>1970</v>
      </c>
      <c r="ZJ5" s="16" t="s">
        <v>1966</v>
      </c>
      <c r="ZK5" s="16" t="s">
        <v>1966</v>
      </c>
      <c r="ZL5" s="16" t="s">
        <v>1967</v>
      </c>
      <c r="ZM5" s="16" t="s">
        <v>1966</v>
      </c>
      <c r="ZN5" s="16" t="s">
        <v>1966</v>
      </c>
      <c r="ZO5" s="16" t="s">
        <v>1966</v>
      </c>
      <c r="ZP5" s="16" t="s">
        <v>1967</v>
      </c>
      <c r="ZQ5" s="16" t="s">
        <v>1966</v>
      </c>
      <c r="ZR5" s="16" t="s">
        <v>1966</v>
      </c>
      <c r="ZS5" s="16" t="s">
        <v>1968</v>
      </c>
      <c r="ZT5" s="16" t="s">
        <v>1969</v>
      </c>
      <c r="ZU5" s="16" t="s">
        <v>1966</v>
      </c>
      <c r="ZV5" s="16" t="s">
        <v>1966</v>
      </c>
      <c r="ZW5" s="16" t="s">
        <v>1966</v>
      </c>
      <c r="ZX5" s="16" t="s">
        <v>1966</v>
      </c>
      <c r="ZY5" s="16" t="s">
        <v>1970</v>
      </c>
      <c r="ZZ5" s="16" t="s">
        <v>1970</v>
      </c>
      <c r="AAA5" s="16" t="s">
        <v>1966</v>
      </c>
      <c r="AAB5" s="16" t="s">
        <v>1966</v>
      </c>
      <c r="AAC5" s="16" t="s">
        <v>1966</v>
      </c>
      <c r="AAD5" s="16" t="s">
        <v>1970</v>
      </c>
      <c r="AAE5" s="16" t="s">
        <v>1966</v>
      </c>
      <c r="AAF5" s="16" t="s">
        <v>1966</v>
      </c>
      <c r="AAG5" s="16" t="s">
        <v>1970</v>
      </c>
      <c r="AAH5" s="16" t="s">
        <v>1966</v>
      </c>
      <c r="AAI5" s="16" t="s">
        <v>1966</v>
      </c>
      <c r="AAJ5" s="16" t="s">
        <v>1968</v>
      </c>
      <c r="AAK5" s="16" t="s">
        <v>1967</v>
      </c>
      <c r="AAL5" s="16" t="s">
        <v>1966</v>
      </c>
      <c r="AAM5" s="16" t="s">
        <v>1970</v>
      </c>
      <c r="AAN5" s="16" t="s">
        <v>1970</v>
      </c>
      <c r="AAO5" s="16" t="s">
        <v>1966</v>
      </c>
      <c r="AAP5" s="16" t="s">
        <v>1968</v>
      </c>
      <c r="AAQ5" s="16" t="s">
        <v>1970</v>
      </c>
      <c r="AAR5" s="16" t="s">
        <v>1966</v>
      </c>
      <c r="AAS5" s="16" t="s">
        <v>1971</v>
      </c>
      <c r="AAT5" s="16" t="s">
        <v>1966</v>
      </c>
      <c r="AAU5" s="16" t="s">
        <v>1966</v>
      </c>
      <c r="AAV5" s="16" t="s">
        <v>1966</v>
      </c>
      <c r="AAW5" s="16" t="s">
        <v>1970</v>
      </c>
      <c r="AAX5" s="16" t="s">
        <v>1966</v>
      </c>
      <c r="AAY5" s="16" t="s">
        <v>1968</v>
      </c>
      <c r="AAZ5" s="16" t="s">
        <v>1966</v>
      </c>
      <c r="ABA5" s="16" t="s">
        <v>1966</v>
      </c>
      <c r="ABB5" s="16" t="s">
        <v>1970</v>
      </c>
      <c r="ABC5" s="16" t="s">
        <v>1966</v>
      </c>
      <c r="ABD5" s="16" t="s">
        <v>1966</v>
      </c>
      <c r="ABE5" s="16" t="s">
        <v>1966</v>
      </c>
      <c r="ABF5" s="16" t="s">
        <v>1966</v>
      </c>
      <c r="ABG5" s="16" t="s">
        <v>1968</v>
      </c>
      <c r="ABH5" s="16" t="s">
        <v>1966</v>
      </c>
      <c r="ABI5" s="16" t="s">
        <v>1966</v>
      </c>
      <c r="ABJ5" s="16" t="s">
        <v>1968</v>
      </c>
      <c r="ABK5" s="16" t="s">
        <v>1970</v>
      </c>
      <c r="ABL5" s="16" t="s">
        <v>1966</v>
      </c>
      <c r="ABM5" s="16" t="s">
        <v>1966</v>
      </c>
      <c r="ABN5" s="16" t="s">
        <v>1967</v>
      </c>
      <c r="ABO5" s="16" t="s">
        <v>1967</v>
      </c>
      <c r="ABP5" s="16" t="s">
        <v>1970</v>
      </c>
      <c r="ABQ5" s="16" t="s">
        <v>1970</v>
      </c>
      <c r="ABR5" s="16" t="s">
        <v>1971</v>
      </c>
      <c r="ABS5" s="16" t="s">
        <v>1968</v>
      </c>
      <c r="ABT5" s="16" t="s">
        <v>1966</v>
      </c>
      <c r="ABU5" s="16" t="s">
        <v>1970</v>
      </c>
      <c r="ABV5" s="16" t="s">
        <v>1966</v>
      </c>
      <c r="ABW5" s="16" t="s">
        <v>1968</v>
      </c>
      <c r="ABX5" s="16" t="s">
        <v>1966</v>
      </c>
      <c r="ABY5" s="16" t="s">
        <v>1968</v>
      </c>
      <c r="ABZ5" s="16" t="s">
        <v>1966</v>
      </c>
      <c r="ACA5" s="16" t="s">
        <v>1970</v>
      </c>
      <c r="ACB5" s="16" t="s">
        <v>1966</v>
      </c>
      <c r="ACC5" s="16" t="s">
        <v>1966</v>
      </c>
      <c r="ACD5" s="16" t="s">
        <v>1968</v>
      </c>
      <c r="ACE5" s="16" t="s">
        <v>1966</v>
      </c>
      <c r="ACF5" s="16" t="s">
        <v>1969</v>
      </c>
      <c r="ACG5" s="16" t="s">
        <v>1968</v>
      </c>
      <c r="ACH5" s="16" t="s">
        <v>1971</v>
      </c>
      <c r="ACI5" s="16" t="s">
        <v>1966</v>
      </c>
      <c r="ACJ5" s="16" t="s">
        <v>1966</v>
      </c>
      <c r="ACK5" s="16" t="s">
        <v>1967</v>
      </c>
      <c r="ACL5" s="16" t="s">
        <v>1971</v>
      </c>
      <c r="ACM5" s="16" t="s">
        <v>1966</v>
      </c>
      <c r="ACN5" s="16" t="s">
        <v>1966</v>
      </c>
      <c r="ACO5" s="16" t="s">
        <v>1966</v>
      </c>
      <c r="ACP5" s="16" t="s">
        <v>1969</v>
      </c>
      <c r="ACQ5" s="16" t="s">
        <v>1966</v>
      </c>
      <c r="ACR5" s="16" t="s">
        <v>1966</v>
      </c>
      <c r="ACS5" s="16" t="s">
        <v>1969</v>
      </c>
      <c r="ACT5" s="16" t="s">
        <v>1966</v>
      </c>
      <c r="ACU5" s="16" t="s">
        <v>1966</v>
      </c>
      <c r="ACV5" s="16" t="s">
        <v>1970</v>
      </c>
      <c r="ACW5" s="16" t="s">
        <v>1966</v>
      </c>
      <c r="ACX5" s="16" t="s">
        <v>1968</v>
      </c>
      <c r="ACY5" s="16" t="s">
        <v>1966</v>
      </c>
      <c r="ACZ5" s="16" t="s">
        <v>1966</v>
      </c>
      <c r="ADA5" s="16" t="s">
        <v>1966</v>
      </c>
      <c r="ADB5" s="16" t="s">
        <v>1969</v>
      </c>
      <c r="ADC5" s="16" t="s">
        <v>1966</v>
      </c>
      <c r="ADD5" s="16" t="s">
        <v>1967</v>
      </c>
      <c r="ADE5" s="16" t="s">
        <v>1966</v>
      </c>
      <c r="ADF5" s="16" t="s">
        <v>1966</v>
      </c>
      <c r="ADG5" s="16" t="s">
        <v>1966</v>
      </c>
      <c r="ADH5" s="16" t="s">
        <v>1966</v>
      </c>
      <c r="ADI5" s="16" t="s">
        <v>1972</v>
      </c>
      <c r="ADJ5" s="16" t="s">
        <v>1966</v>
      </c>
      <c r="ADK5" s="16" t="s">
        <v>1966</v>
      </c>
      <c r="ADL5" s="16" t="s">
        <v>1969</v>
      </c>
      <c r="ADM5" s="16" t="s">
        <v>1972</v>
      </c>
      <c r="ADN5" s="16" t="s">
        <v>1967</v>
      </c>
      <c r="ADO5" s="16" t="s">
        <v>1969</v>
      </c>
      <c r="ADP5" s="16" t="s">
        <v>1969</v>
      </c>
      <c r="ADQ5" s="16" t="s">
        <v>1966</v>
      </c>
      <c r="ADR5" s="16" t="s">
        <v>1966</v>
      </c>
      <c r="ADS5" s="16" t="s">
        <v>1967</v>
      </c>
      <c r="ADT5" s="16" t="s">
        <v>1969</v>
      </c>
      <c r="ADU5" s="16" t="s">
        <v>1969</v>
      </c>
      <c r="ADV5" s="16" t="s">
        <v>1970</v>
      </c>
      <c r="ADW5" s="16" t="s">
        <v>1966</v>
      </c>
      <c r="ADX5" s="16" t="s">
        <v>1970</v>
      </c>
      <c r="ADY5" s="16" t="s">
        <v>1966</v>
      </c>
      <c r="ADZ5" s="16" t="s">
        <v>1969</v>
      </c>
      <c r="AEA5" s="16" t="s">
        <v>1966</v>
      </c>
      <c r="AEB5" s="16" t="s">
        <v>1966</v>
      </c>
      <c r="AEC5" s="16" t="s">
        <v>1968</v>
      </c>
      <c r="AED5" s="16" t="s">
        <v>1968</v>
      </c>
      <c r="AEE5" s="16" t="s">
        <v>1972</v>
      </c>
      <c r="AEF5" s="16" t="s">
        <v>1966</v>
      </c>
      <c r="AEG5" s="16" t="s">
        <v>1966</v>
      </c>
      <c r="AEH5" s="16" t="s">
        <v>1969</v>
      </c>
      <c r="AEI5" s="16" t="s">
        <v>1970</v>
      </c>
      <c r="AEJ5" s="16" t="s">
        <v>1973</v>
      </c>
      <c r="AEK5" s="16" t="s">
        <v>1966</v>
      </c>
      <c r="AEL5" s="16" t="s">
        <v>1966</v>
      </c>
      <c r="AEM5" s="16" t="s">
        <v>1967</v>
      </c>
      <c r="AEN5" s="16" t="s">
        <v>1966</v>
      </c>
      <c r="AEO5" s="16" t="s">
        <v>1968</v>
      </c>
      <c r="AEP5" s="16" t="s">
        <v>1966</v>
      </c>
      <c r="AEQ5" s="16" t="s">
        <v>1966</v>
      </c>
      <c r="AER5" s="16" t="s">
        <v>1969</v>
      </c>
      <c r="AES5" s="16" t="s">
        <v>1966</v>
      </c>
      <c r="AET5" s="16" t="s">
        <v>1966</v>
      </c>
      <c r="AEU5" s="16" t="s">
        <v>1966</v>
      </c>
      <c r="AEV5" s="16" t="s">
        <v>1966</v>
      </c>
      <c r="AEW5" s="16" t="s">
        <v>1966</v>
      </c>
      <c r="AEX5" s="16" t="s">
        <v>1966</v>
      </c>
      <c r="AEY5" s="16" t="s">
        <v>1966</v>
      </c>
      <c r="AEZ5" s="16" t="s">
        <v>1970</v>
      </c>
      <c r="AFA5" s="16" t="s">
        <v>1970</v>
      </c>
      <c r="AFB5" s="16" t="s">
        <v>1966</v>
      </c>
      <c r="AFC5" s="16" t="s">
        <v>1970</v>
      </c>
      <c r="AFD5" s="16" t="s">
        <v>1968</v>
      </c>
      <c r="AFE5" s="16" t="s">
        <v>1966</v>
      </c>
      <c r="AFF5" s="16" t="s">
        <v>1966</v>
      </c>
      <c r="AFG5" s="16" t="s">
        <v>1970</v>
      </c>
      <c r="AFH5" s="16" t="s">
        <v>1966</v>
      </c>
      <c r="AFI5" s="16" t="s">
        <v>1970</v>
      </c>
      <c r="AFJ5" s="16" t="s">
        <v>1966</v>
      </c>
      <c r="AFK5" s="16" t="s">
        <v>1968</v>
      </c>
      <c r="AFL5" s="16" t="s">
        <v>1967</v>
      </c>
      <c r="AFM5" s="16" t="s">
        <v>1966</v>
      </c>
      <c r="AFN5" s="16" t="s">
        <v>1970</v>
      </c>
      <c r="AFO5" s="16" t="s">
        <v>1970</v>
      </c>
      <c r="AFP5" s="16" t="s">
        <v>1966</v>
      </c>
      <c r="AFQ5" s="16" t="s">
        <v>1970</v>
      </c>
      <c r="AFR5" s="16" t="s">
        <v>1966</v>
      </c>
      <c r="AFS5" s="16" t="s">
        <v>1971</v>
      </c>
      <c r="AFT5" s="16" t="s">
        <v>1966</v>
      </c>
      <c r="AFU5" s="16" t="s">
        <v>1966</v>
      </c>
      <c r="AFV5" s="16" t="s">
        <v>1966</v>
      </c>
      <c r="AFW5" s="16" t="s">
        <v>1970</v>
      </c>
      <c r="AFX5" s="16" t="s">
        <v>1966</v>
      </c>
      <c r="AFY5" s="16" t="s">
        <v>1968</v>
      </c>
      <c r="AFZ5" s="16" t="s">
        <v>1966</v>
      </c>
      <c r="AGA5" s="16" t="s">
        <v>1966</v>
      </c>
      <c r="AGB5" s="16" t="s">
        <v>1970</v>
      </c>
      <c r="AGC5" s="16" t="s">
        <v>1966</v>
      </c>
      <c r="AGD5" s="16" t="s">
        <v>1966</v>
      </c>
      <c r="AGE5" s="16" t="s">
        <v>1966</v>
      </c>
      <c r="AGF5" s="16" t="s">
        <v>1966</v>
      </c>
      <c r="AGG5" s="16" t="s">
        <v>1966</v>
      </c>
      <c r="AGH5" s="16" t="s">
        <v>1966</v>
      </c>
      <c r="AGI5" s="16" t="s">
        <v>1969</v>
      </c>
      <c r="AGJ5" s="16" t="s">
        <v>1966</v>
      </c>
      <c r="AGK5" s="16" t="s">
        <v>1968</v>
      </c>
      <c r="AGL5" s="16" t="s">
        <v>1970</v>
      </c>
      <c r="AGM5" s="16" t="s">
        <v>1966</v>
      </c>
      <c r="AGN5" s="16" t="s">
        <v>1967</v>
      </c>
      <c r="AGO5" s="16" t="s">
        <v>1967</v>
      </c>
      <c r="AGP5" s="16" t="s">
        <v>1970</v>
      </c>
      <c r="AGQ5" s="16" t="s">
        <v>1966</v>
      </c>
      <c r="AGR5" s="16" t="s">
        <v>1971</v>
      </c>
      <c r="AGS5" s="16" t="s">
        <v>1966</v>
      </c>
      <c r="AGT5" s="16" t="s">
        <v>1966</v>
      </c>
      <c r="AGU5" s="16" t="s">
        <v>1968</v>
      </c>
      <c r="AGV5" s="16" t="s">
        <v>1966</v>
      </c>
      <c r="AGW5" s="16" t="s">
        <v>1966</v>
      </c>
      <c r="AGX5" s="16" t="s">
        <v>1968</v>
      </c>
      <c r="AGY5" s="16" t="s">
        <v>1966</v>
      </c>
      <c r="AGZ5" s="16" t="s">
        <v>1970</v>
      </c>
      <c r="AHA5" s="16" t="s">
        <v>1966</v>
      </c>
      <c r="AHB5" s="16" t="s">
        <v>1966</v>
      </c>
      <c r="AHC5" s="16" t="s">
        <v>1966</v>
      </c>
      <c r="AHD5" s="16" t="s">
        <v>1969</v>
      </c>
      <c r="AHE5" s="16" t="s">
        <v>1966</v>
      </c>
      <c r="AHF5" s="16" t="s">
        <v>1970</v>
      </c>
      <c r="AHG5" s="16" t="s">
        <v>1971</v>
      </c>
      <c r="AHH5" s="16" t="s">
        <v>1966</v>
      </c>
      <c r="AHI5" s="16" t="s">
        <v>1966</v>
      </c>
      <c r="AHJ5" s="16" t="s">
        <v>1966</v>
      </c>
      <c r="AHK5" s="16" t="s">
        <v>1970</v>
      </c>
      <c r="AHL5" s="16" t="s">
        <v>1967</v>
      </c>
      <c r="AHM5" s="16" t="s">
        <v>1971</v>
      </c>
      <c r="AHN5" s="16" t="s">
        <v>1966</v>
      </c>
      <c r="AHO5" s="16" t="s">
        <v>1966</v>
      </c>
      <c r="AHP5" s="16" t="s">
        <v>1966</v>
      </c>
      <c r="AHQ5" s="16" t="s">
        <v>1969</v>
      </c>
      <c r="AHR5" s="16" t="s">
        <v>1968</v>
      </c>
      <c r="AHS5" s="16" t="s">
        <v>1966</v>
      </c>
      <c r="AHT5" s="16" t="s">
        <v>1970</v>
      </c>
      <c r="AHU5" s="16" t="s">
        <v>1966</v>
      </c>
      <c r="AHV5" s="16" t="s">
        <v>1969</v>
      </c>
      <c r="AHW5" s="16" t="s">
        <v>1966</v>
      </c>
      <c r="AHX5" s="16" t="s">
        <v>1966</v>
      </c>
      <c r="AHY5" s="16" t="s">
        <v>1970</v>
      </c>
      <c r="AHZ5" s="16" t="s">
        <v>1966</v>
      </c>
      <c r="AIA5" s="16" t="s">
        <v>1966</v>
      </c>
      <c r="AIB5" s="16" t="s">
        <v>1966</v>
      </c>
      <c r="AIC5" s="16" t="s">
        <v>1966</v>
      </c>
      <c r="AID5" s="16" t="s">
        <v>1966</v>
      </c>
      <c r="AIE5" s="16" t="s">
        <v>1967</v>
      </c>
      <c r="AIF5" s="16" t="s">
        <v>1966</v>
      </c>
      <c r="AIG5" s="16" t="s">
        <v>1966</v>
      </c>
      <c r="AIH5" s="16" t="s">
        <v>1966</v>
      </c>
      <c r="AII5" s="16" t="s">
        <v>1967</v>
      </c>
      <c r="AIJ5" s="16" t="s">
        <v>1966</v>
      </c>
      <c r="AIK5" s="16" t="s">
        <v>1966</v>
      </c>
      <c r="AIL5" s="16" t="s">
        <v>1968</v>
      </c>
      <c r="AIM5" s="16" t="s">
        <v>1969</v>
      </c>
      <c r="AIN5" s="16" t="s">
        <v>1970</v>
      </c>
      <c r="AIO5" s="16" t="s">
        <v>1966</v>
      </c>
      <c r="AIP5" s="16" t="s">
        <v>1970</v>
      </c>
      <c r="AIQ5" s="16" t="s">
        <v>1966</v>
      </c>
      <c r="AIR5" s="16" t="s">
        <v>1966</v>
      </c>
      <c r="AIS5" s="16" t="s">
        <v>1966</v>
      </c>
      <c r="AIT5" s="16" t="s">
        <v>1970</v>
      </c>
      <c r="AIU5" s="16" t="s">
        <v>1966</v>
      </c>
      <c r="AIV5" s="16" t="s">
        <v>1966</v>
      </c>
      <c r="AIW5" s="16" t="s">
        <v>1966</v>
      </c>
      <c r="AIX5" s="16" t="s">
        <v>1970</v>
      </c>
      <c r="AIY5" s="16" t="s">
        <v>1966</v>
      </c>
      <c r="AIZ5" s="16" t="s">
        <v>1966</v>
      </c>
      <c r="AJA5" s="16" t="s">
        <v>1966</v>
      </c>
      <c r="AJB5" s="16" t="s">
        <v>1970</v>
      </c>
      <c r="AJC5" s="16" t="s">
        <v>1966</v>
      </c>
      <c r="AJD5" s="16" t="s">
        <v>1966</v>
      </c>
      <c r="AJE5" s="16" t="s">
        <v>1966</v>
      </c>
      <c r="AJF5" s="16" t="s">
        <v>1968</v>
      </c>
      <c r="AJG5" s="16" t="s">
        <v>1967</v>
      </c>
      <c r="AJH5" s="16" t="s">
        <v>1966</v>
      </c>
      <c r="AJI5" s="16" t="s">
        <v>1970</v>
      </c>
      <c r="AJJ5" s="16" t="s">
        <v>1966</v>
      </c>
      <c r="AJK5" s="16" t="s">
        <v>1970</v>
      </c>
      <c r="AJL5" s="16" t="s">
        <v>1966</v>
      </c>
      <c r="AJM5" s="16" t="s">
        <v>1971</v>
      </c>
      <c r="AJN5" s="16" t="s">
        <v>1966</v>
      </c>
      <c r="AJO5" s="16" t="s">
        <v>1970</v>
      </c>
      <c r="AJP5" s="16" t="s">
        <v>1966</v>
      </c>
      <c r="AJQ5" s="16" t="s">
        <v>1966</v>
      </c>
      <c r="AJR5" s="16" t="s">
        <v>1970</v>
      </c>
      <c r="AJS5" s="16" t="s">
        <v>1966</v>
      </c>
      <c r="AJT5" s="16" t="s">
        <v>1970</v>
      </c>
      <c r="AJU5" s="16" t="s">
        <v>1970</v>
      </c>
      <c r="AJV5" s="16" t="s">
        <v>1966</v>
      </c>
      <c r="AJW5" s="16" t="s">
        <v>1966</v>
      </c>
      <c r="AJX5" s="16" t="s">
        <v>1970</v>
      </c>
      <c r="AJY5" s="16" t="s">
        <v>1968</v>
      </c>
      <c r="AJZ5" s="16" t="s">
        <v>1966</v>
      </c>
      <c r="AKA5" s="16" t="s">
        <v>1970</v>
      </c>
      <c r="AKB5" s="16" t="s">
        <v>1966</v>
      </c>
      <c r="AKC5" s="16" t="s">
        <v>1966</v>
      </c>
      <c r="AKD5" s="16" t="s">
        <v>1968</v>
      </c>
      <c r="AKE5" s="16" t="s">
        <v>1966</v>
      </c>
      <c r="AKF5" s="16" t="s">
        <v>1966</v>
      </c>
      <c r="AKG5" s="16" t="s">
        <v>1970</v>
      </c>
      <c r="AKH5" s="16" t="s">
        <v>1966</v>
      </c>
      <c r="AKI5" s="16" t="s">
        <v>1966</v>
      </c>
      <c r="AKJ5" s="16" t="s">
        <v>1970</v>
      </c>
      <c r="AKK5" s="16" t="s">
        <v>1968</v>
      </c>
      <c r="AKL5" s="16" t="s">
        <v>1966</v>
      </c>
      <c r="AKM5" s="16" t="s">
        <v>1970</v>
      </c>
      <c r="AKN5" s="16" t="s">
        <v>1970</v>
      </c>
      <c r="AKO5" s="16" t="s">
        <v>1966</v>
      </c>
      <c r="AKP5" s="16" t="s">
        <v>1967</v>
      </c>
      <c r="AKQ5" s="16" t="s">
        <v>1967</v>
      </c>
      <c r="AKR5" s="16" t="s">
        <v>1970</v>
      </c>
      <c r="AKS5" s="16" t="s">
        <v>1971</v>
      </c>
      <c r="AKT5" s="16" t="s">
        <v>1970</v>
      </c>
      <c r="AKU5" s="16" t="s">
        <v>1968</v>
      </c>
      <c r="AKV5" s="16" t="s">
        <v>1966</v>
      </c>
      <c r="AKW5" s="16" t="s">
        <v>1966</v>
      </c>
      <c r="AKX5" s="16" t="s">
        <v>1966</v>
      </c>
      <c r="AKY5" s="16" t="s">
        <v>1968</v>
      </c>
      <c r="AKZ5" s="16" t="s">
        <v>1970</v>
      </c>
      <c r="ALA5" s="16" t="s">
        <v>1968</v>
      </c>
      <c r="ALB5" s="16" t="s">
        <v>1970</v>
      </c>
      <c r="ALC5" s="16" t="s">
        <v>1966</v>
      </c>
      <c r="ALD5" s="16" t="s">
        <v>1966</v>
      </c>
      <c r="ALE5" s="16" t="s">
        <v>1970</v>
      </c>
      <c r="ALF5" s="16" t="s">
        <v>1966</v>
      </c>
      <c r="ALG5" s="16" t="s">
        <v>1966</v>
      </c>
      <c r="ALH5" s="16" t="s">
        <v>1966</v>
      </c>
      <c r="ALI5" s="16" t="s">
        <v>1969</v>
      </c>
      <c r="ALJ5" s="16" t="s">
        <v>1971</v>
      </c>
      <c r="ALK5" s="16" t="s">
        <v>1966</v>
      </c>
      <c r="ALL5" s="16" t="s">
        <v>1966</v>
      </c>
      <c r="ALM5" s="16" t="s">
        <v>1966</v>
      </c>
      <c r="ALN5" s="16" t="s">
        <v>1967</v>
      </c>
      <c r="ALO5" s="16" t="s">
        <v>1970</v>
      </c>
      <c r="ALP5" s="16" t="s">
        <v>1971</v>
      </c>
      <c r="ALQ5" s="16" t="s">
        <v>1966</v>
      </c>
      <c r="ALR5" s="16" t="s">
        <v>1966</v>
      </c>
      <c r="ALS5" s="16" t="s">
        <v>1966</v>
      </c>
      <c r="ALT5" s="16" t="s">
        <v>1966</v>
      </c>
      <c r="ALU5" s="16" t="s">
        <v>1966</v>
      </c>
      <c r="ALV5" s="16" t="s">
        <v>1968</v>
      </c>
      <c r="ALW5" s="16" t="s">
        <v>1966</v>
      </c>
      <c r="ALX5" s="16" t="s">
        <v>1969</v>
      </c>
      <c r="ALY5" s="16" t="s">
        <v>1966</v>
      </c>
      <c r="ALZ5" s="16" t="s">
        <v>1966</v>
      </c>
      <c r="AMA5" s="16" t="s">
        <v>1966</v>
      </c>
      <c r="AMB5" s="16" t="s">
        <v>1970</v>
      </c>
      <c r="AMC5" s="16" t="s">
        <v>1966</v>
      </c>
      <c r="AMD5" s="16" t="s">
        <v>1966</v>
      </c>
      <c r="AME5" s="16" t="s">
        <v>1966</v>
      </c>
      <c r="AMF5" s="16" t="s">
        <v>1970</v>
      </c>
      <c r="AMG5" s="16" t="s">
        <v>1970</v>
      </c>
      <c r="AMH5" s="16" t="s">
        <v>1966</v>
      </c>
      <c r="AMI5" s="16" t="s">
        <v>1966</v>
      </c>
      <c r="AMJ5" s="16" t="s">
        <v>1966</v>
      </c>
      <c r="AMK5" s="16" t="s">
        <v>1970</v>
      </c>
      <c r="AML5" s="16" t="s">
        <v>1967</v>
      </c>
      <c r="AMM5" s="16" t="s">
        <v>1966</v>
      </c>
      <c r="AMN5" s="16" t="s">
        <v>1970</v>
      </c>
      <c r="AMO5" s="16" t="s">
        <v>1966</v>
      </c>
      <c r="AMP5" s="16" t="s">
        <v>1967</v>
      </c>
      <c r="AMQ5" s="16" t="s">
        <v>1966</v>
      </c>
      <c r="AMR5" s="16" t="s">
        <v>1968</v>
      </c>
      <c r="AMS5" s="16" t="s">
        <v>1966</v>
      </c>
      <c r="AMT5" s="16" t="s">
        <v>1966</v>
      </c>
      <c r="AMU5" s="16" t="s">
        <v>1969</v>
      </c>
      <c r="AMV5" s="16" t="s">
        <v>1966</v>
      </c>
      <c r="AMW5" s="16" t="s">
        <v>1966</v>
      </c>
      <c r="AMX5" s="16" t="s">
        <v>1966</v>
      </c>
      <c r="AMY5" s="16" t="s">
        <v>1966</v>
      </c>
      <c r="AMZ5" s="16" t="s">
        <v>1966</v>
      </c>
      <c r="ANA5" s="16" t="s">
        <v>1966</v>
      </c>
      <c r="ANB5" s="16" t="s">
        <v>1970</v>
      </c>
      <c r="ANC5" s="16" t="s">
        <v>1966</v>
      </c>
      <c r="AND5" s="16" t="s">
        <v>1970</v>
      </c>
      <c r="ANE5" s="16" t="s">
        <v>1966</v>
      </c>
      <c r="ANF5" s="16" t="s">
        <v>1966</v>
      </c>
      <c r="ANG5" s="16" t="s">
        <v>1966</v>
      </c>
      <c r="ANH5" s="16" t="s">
        <v>1970</v>
      </c>
      <c r="ANI5" s="16" t="s">
        <v>1966</v>
      </c>
      <c r="ANJ5" s="16" t="s">
        <v>1970</v>
      </c>
      <c r="ANK5" s="16" t="s">
        <v>1966</v>
      </c>
      <c r="ANL5" s="16" t="s">
        <v>1968</v>
      </c>
      <c r="ANM5" s="16" t="s">
        <v>1967</v>
      </c>
      <c r="ANN5" s="16" t="s">
        <v>1966</v>
      </c>
      <c r="ANO5" s="16" t="s">
        <v>1966</v>
      </c>
      <c r="ANP5" s="16" t="s">
        <v>1966</v>
      </c>
      <c r="ANQ5" s="16" t="s">
        <v>1970</v>
      </c>
      <c r="ANR5" s="16" t="s">
        <v>1966</v>
      </c>
      <c r="ANS5" s="16" t="s">
        <v>1971</v>
      </c>
      <c r="ANT5" s="16" t="s">
        <v>1966</v>
      </c>
      <c r="ANU5" s="16" t="s">
        <v>1966</v>
      </c>
      <c r="ANV5" s="16" t="s">
        <v>1966</v>
      </c>
      <c r="ANW5" s="16" t="s">
        <v>1970</v>
      </c>
      <c r="ANX5" s="16" t="s">
        <v>1966</v>
      </c>
      <c r="ANY5" s="16" t="s">
        <v>1966</v>
      </c>
      <c r="ANZ5" s="16" t="s">
        <v>1970</v>
      </c>
      <c r="AOA5" s="16" t="s">
        <v>1966</v>
      </c>
      <c r="AOB5" s="16" t="s">
        <v>1970</v>
      </c>
      <c r="AOC5" s="16" t="s">
        <v>1966</v>
      </c>
      <c r="AOD5" s="16" t="s">
        <v>1966</v>
      </c>
      <c r="AOE5" s="16" t="s">
        <v>1966</v>
      </c>
      <c r="AOF5" s="16" t="s">
        <v>1966</v>
      </c>
      <c r="AOG5" s="16" t="s">
        <v>1966</v>
      </c>
      <c r="AOH5" s="16" t="s">
        <v>1966</v>
      </c>
      <c r="AOI5" s="16" t="s">
        <v>1966</v>
      </c>
      <c r="AOJ5" s="16" t="s">
        <v>1968</v>
      </c>
      <c r="AOK5" s="16" t="s">
        <v>1970</v>
      </c>
      <c r="AOL5" s="16" t="s">
        <v>1966</v>
      </c>
      <c r="AOM5" s="16" t="s">
        <v>1967</v>
      </c>
      <c r="AON5" s="16" t="s">
        <v>1967</v>
      </c>
      <c r="AOO5" s="16" t="s">
        <v>1970</v>
      </c>
      <c r="AOP5" s="16" t="s">
        <v>1971</v>
      </c>
      <c r="AOQ5" s="16" t="s">
        <v>1970</v>
      </c>
      <c r="AOR5" s="16" t="s">
        <v>1966</v>
      </c>
      <c r="AOS5" s="16" t="s">
        <v>1966</v>
      </c>
      <c r="AOT5" s="16" t="s">
        <v>1968</v>
      </c>
      <c r="AOU5" s="16" t="s">
        <v>1966</v>
      </c>
      <c r="AOV5" s="16" t="s">
        <v>1966</v>
      </c>
      <c r="AOW5" s="16" t="s">
        <v>1968</v>
      </c>
      <c r="AOX5" s="16" t="s">
        <v>1966</v>
      </c>
      <c r="AOY5" s="16" t="s">
        <v>1966</v>
      </c>
      <c r="AOZ5" s="16" t="s">
        <v>1966</v>
      </c>
      <c r="APA5" s="16" t="s">
        <v>1969</v>
      </c>
      <c r="APB5" s="16" t="s">
        <v>1966</v>
      </c>
      <c r="APC5" s="16" t="s">
        <v>1970</v>
      </c>
      <c r="APD5" s="16" t="s">
        <v>1971</v>
      </c>
      <c r="APE5" s="16" t="s">
        <v>1966</v>
      </c>
      <c r="APF5" s="16" t="s">
        <v>1966</v>
      </c>
      <c r="APG5" s="16" t="s">
        <v>1966</v>
      </c>
      <c r="APH5" s="16" t="s">
        <v>1970</v>
      </c>
      <c r="API5" s="16" t="s">
        <v>1967</v>
      </c>
      <c r="APJ5" s="16" t="s">
        <v>1971</v>
      </c>
      <c r="APK5" s="16" t="s">
        <v>1966</v>
      </c>
      <c r="APL5" s="16" t="s">
        <v>1966</v>
      </c>
      <c r="APM5" s="16" t="s">
        <v>1966</v>
      </c>
      <c r="APN5" s="16" t="s">
        <v>1966</v>
      </c>
      <c r="APO5" s="16" t="s">
        <v>1966</v>
      </c>
      <c r="APP5" s="16" t="s">
        <v>1966</v>
      </c>
      <c r="APQ5" s="16" t="s">
        <v>1966</v>
      </c>
      <c r="APR5" s="16" t="s">
        <v>1970</v>
      </c>
      <c r="APS5" s="16" t="s">
        <v>1966</v>
      </c>
      <c r="APT5" s="16" t="s">
        <v>1969</v>
      </c>
      <c r="APU5" s="16" t="s">
        <v>1966</v>
      </c>
      <c r="APV5" s="16" t="s">
        <v>1966</v>
      </c>
      <c r="APW5" s="16" t="s">
        <v>1970</v>
      </c>
      <c r="APX5" s="16" t="s">
        <v>1966</v>
      </c>
      <c r="APY5" s="16" t="s">
        <v>1966</v>
      </c>
      <c r="APZ5" s="16" t="s">
        <v>1966</v>
      </c>
      <c r="AQA5" s="16" t="s">
        <v>1966</v>
      </c>
      <c r="AQB5" s="16" t="s">
        <v>1966</v>
      </c>
      <c r="AQC5" s="16" t="s">
        <v>1966</v>
      </c>
      <c r="AQD5" s="16" t="s">
        <v>1969</v>
      </c>
      <c r="AQE5" s="16" t="s">
        <v>1966</v>
      </c>
      <c r="AQF5" s="16" t="s">
        <v>1967</v>
      </c>
      <c r="AQG5" s="16" t="s">
        <v>1966</v>
      </c>
    </row>
    <row r="6" spans="1:1" x14ac:dyDescent="0.25">
      <c r="A6" s="16" t="s">
        <v>1974</v>
      </c>
    </row>
    <row r="7" spans="1:1123" x14ac:dyDescent="0.25">
      <c r="A7" s="16" t="s">
        <v>1975</v>
      </c>
      <c r="B7" s="16" t="s">
        <v>1794</v>
      </c>
      <c r="L7" s="16" t="s">
        <v>1771</v>
      </c>
      <c r="Q7" s="16" t="s">
        <v>1849</v>
      </c>
      <c r="S7" s="16" t="s">
        <v>1772</v>
      </c>
      <c r="X7" s="16" t="s">
        <v>1831</v>
      </c>
      <c r="Z7" s="16" t="s">
        <v>1771</v>
      </c>
      <c r="AA7" s="16" t="s">
        <v>1845</v>
      </c>
      <c r="AH7" s="16" t="s">
        <v>1760</v>
      </c>
      <c r="AI7" s="16" t="s">
        <v>1793</v>
      </c>
      <c r="AJ7" s="16" t="s">
        <v>1848</v>
      </c>
      <c r="AK7" s="16" t="s">
        <v>1813</v>
      </c>
      <c r="AN7" s="16" t="s">
        <v>1814</v>
      </c>
      <c r="AO7" s="16" t="s">
        <v>1785</v>
      </c>
      <c r="AQ7" s="16" t="s">
        <v>1811</v>
      </c>
      <c r="AV7" s="16" t="s">
        <v>1848</v>
      </c>
      <c r="AX7" s="16" t="s">
        <v>1803</v>
      </c>
      <c r="BA7" s="16" t="s">
        <v>1773</v>
      </c>
      <c r="BB7" s="16" t="s">
        <v>1785</v>
      </c>
      <c r="BI7" s="16" t="s">
        <v>1760</v>
      </c>
      <c r="BJ7" s="16" t="s">
        <v>1845</v>
      </c>
      <c r="BL7" s="16" t="s">
        <v>1803</v>
      </c>
      <c r="BM7" s="16" t="s">
        <v>1814</v>
      </c>
      <c r="BR7" s="16" t="s">
        <v>1794</v>
      </c>
      <c r="BU7" s="16" t="s">
        <v>1852</v>
      </c>
      <c r="BV7" s="16" t="s">
        <v>1766</v>
      </c>
      <c r="BW7" s="16" t="s">
        <v>1852</v>
      </c>
      <c r="BY7" s="16" t="s">
        <v>1849</v>
      </c>
      <c r="BZ7" s="16" t="s">
        <v>1760</v>
      </c>
      <c r="CA7" s="16" t="s">
        <v>1766</v>
      </c>
      <c r="CE7" s="16" t="s">
        <v>1851</v>
      </c>
      <c r="CF7" s="16" t="s">
        <v>1793</v>
      </c>
      <c r="CJ7" s="16" t="s">
        <v>1772</v>
      </c>
      <c r="CP7" s="16" t="s">
        <v>1811</v>
      </c>
      <c r="CQ7" s="16" t="s">
        <v>1813</v>
      </c>
      <c r="CY7" s="16" t="s">
        <v>1816</v>
      </c>
      <c r="DD7" s="16" t="s">
        <v>1831</v>
      </c>
      <c r="DG7" s="16" t="s">
        <v>1851</v>
      </c>
      <c r="DK7" s="16" t="s">
        <v>1816</v>
      </c>
      <c r="DM7" s="16" t="s">
        <v>1773</v>
      </c>
      <c r="DP7" s="16" t="s">
        <v>1795</v>
      </c>
      <c r="DR7" s="16" t="s">
        <v>1795</v>
      </c>
      <c r="DT7" s="16" t="s">
        <v>1871</v>
      </c>
      <c r="DU7" s="16" t="s">
        <v>1868</v>
      </c>
      <c r="DV7" s="16" t="s">
        <v>1794</v>
      </c>
      <c r="DX7" s="16" t="s">
        <v>1864</v>
      </c>
      <c r="EC7" s="16" t="s">
        <v>1868</v>
      </c>
      <c r="EK7" s="16" t="s">
        <v>1771</v>
      </c>
      <c r="EL7" s="16" t="s">
        <v>1859</v>
      </c>
      <c r="ER7" s="16" t="s">
        <v>1859</v>
      </c>
      <c r="EX7" s="16" t="s">
        <v>1862</v>
      </c>
      <c r="EY7" s="16" t="s">
        <v>1871</v>
      </c>
      <c r="EZ7" s="16" t="s">
        <v>1831</v>
      </c>
      <c r="FB7" s="16" t="s">
        <v>1771</v>
      </c>
      <c r="FG7" s="16" t="s">
        <v>1760</v>
      </c>
      <c r="FH7" s="16" t="s">
        <v>1848</v>
      </c>
      <c r="FI7" s="16" t="s">
        <v>1813</v>
      </c>
      <c r="FM7" s="16" t="s">
        <v>1814</v>
      </c>
      <c r="FN7" s="16" t="s">
        <v>1785</v>
      </c>
      <c r="FP7" s="16" t="s">
        <v>1811</v>
      </c>
      <c r="FQ7" s="16" t="s">
        <v>1855</v>
      </c>
      <c r="FU7" s="16" t="s">
        <v>1848</v>
      </c>
      <c r="FW7" s="16" t="s">
        <v>1773</v>
      </c>
      <c r="FX7" s="16" t="s">
        <v>1785</v>
      </c>
      <c r="GE7" s="16" t="s">
        <v>1760</v>
      </c>
      <c r="GJ7" s="16" t="s">
        <v>1814</v>
      </c>
      <c r="GM7" s="16" t="s">
        <v>1878</v>
      </c>
      <c r="GN7" s="16" t="s">
        <v>1869</v>
      </c>
      <c r="GQ7" s="16" t="s">
        <v>1794</v>
      </c>
      <c r="GS7" s="16" t="s">
        <v>1852</v>
      </c>
      <c r="GT7" s="16" t="s">
        <v>1878</v>
      </c>
      <c r="GU7" s="16" t="s">
        <v>1852</v>
      </c>
      <c r="GX7" s="16" t="s">
        <v>1760</v>
      </c>
      <c r="GZ7" s="16" t="s">
        <v>1855</v>
      </c>
      <c r="HI7" s="16" t="s">
        <v>1811</v>
      </c>
      <c r="HJ7" s="16" t="s">
        <v>1813</v>
      </c>
      <c r="HN7" s="16" t="s">
        <v>1864</v>
      </c>
      <c r="HP7" s="16" t="s">
        <v>1862</v>
      </c>
      <c r="HR7" s="16" t="s">
        <v>1863</v>
      </c>
      <c r="HW7" s="16" t="s">
        <v>1831</v>
      </c>
      <c r="HZ7" s="16" t="s">
        <v>1863</v>
      </c>
      <c r="IB7" s="16" t="s">
        <v>1869</v>
      </c>
      <c r="IC7" s="16" t="s">
        <v>1773</v>
      </c>
      <c r="IG7" s="16" t="s">
        <v>1794</v>
      </c>
      <c r="IH7" s="16" t="s">
        <v>1868</v>
      </c>
      <c r="IJ7" s="16" t="s">
        <v>1864</v>
      </c>
      <c r="IO7" s="16" t="s">
        <v>1868</v>
      </c>
      <c r="IP7" s="16" t="s">
        <v>1888</v>
      </c>
      <c r="IY7" s="16" t="s">
        <v>1771</v>
      </c>
      <c r="JA7" s="16" t="s">
        <v>1859</v>
      </c>
      <c r="JD7" s="16" t="s">
        <v>1859</v>
      </c>
      <c r="JE7" s="16" t="s">
        <v>1849</v>
      </c>
      <c r="JM7" s="16" t="s">
        <v>1831</v>
      </c>
      <c r="JO7" s="16" t="s">
        <v>1771</v>
      </c>
      <c r="JT7" s="16" t="s">
        <v>1760</v>
      </c>
      <c r="JU7" s="16" t="s">
        <v>1848</v>
      </c>
      <c r="JV7" s="16" t="s">
        <v>1813</v>
      </c>
      <c r="JY7" s="16" t="s">
        <v>1814</v>
      </c>
      <c r="JZ7" s="16" t="s">
        <v>1785</v>
      </c>
      <c r="KB7" s="16" t="s">
        <v>1811</v>
      </c>
      <c r="KC7" s="16" t="s">
        <v>1855</v>
      </c>
      <c r="KG7" s="16" t="s">
        <v>1848</v>
      </c>
      <c r="KI7" s="16" t="s">
        <v>1773</v>
      </c>
      <c r="KJ7" s="16" t="s">
        <v>1785</v>
      </c>
      <c r="KP7" s="16" t="s">
        <v>1760</v>
      </c>
      <c r="KS7" s="16" t="s">
        <v>1814</v>
      </c>
      <c r="KV7" s="16" t="s">
        <v>1878</v>
      </c>
      <c r="KY7" s="16" t="s">
        <v>1869</v>
      </c>
      <c r="KZ7" s="16" t="s">
        <v>1794</v>
      </c>
      <c r="LB7" s="16" t="s">
        <v>1852</v>
      </c>
      <c r="LC7" s="16" t="s">
        <v>1878</v>
      </c>
      <c r="LD7" s="16" t="s">
        <v>1852</v>
      </c>
      <c r="LF7" s="16" t="s">
        <v>1849</v>
      </c>
      <c r="LH7" s="16" t="s">
        <v>1760</v>
      </c>
      <c r="LK7" s="16" t="s">
        <v>1855</v>
      </c>
      <c r="LO7" s="16" t="s">
        <v>1884</v>
      </c>
      <c r="LR7" s="16" t="s">
        <v>1888</v>
      </c>
      <c r="LS7" s="16" t="s">
        <v>1884</v>
      </c>
      <c r="LX7" s="16" t="s">
        <v>1811</v>
      </c>
      <c r="LY7" s="16" t="s">
        <v>1813</v>
      </c>
      <c r="MC7" s="16" t="s">
        <v>1864</v>
      </c>
      <c r="ME7" s="16" t="s">
        <v>1863</v>
      </c>
      <c r="MK7" s="16" t="s">
        <v>1831</v>
      </c>
      <c r="MP7" s="16" t="s">
        <v>1863</v>
      </c>
      <c r="MU7" s="16" t="s">
        <v>1773</v>
      </c>
      <c r="MV7" s="16" t="s">
        <v>1869</v>
      </c>
      <c r="MZ7" s="16" t="s">
        <v>1871</v>
      </c>
      <c r="NA7" s="16" t="s">
        <v>1868</v>
      </c>
      <c r="NB7" s="16" t="s">
        <v>1794</v>
      </c>
      <c r="ND7" s="16" t="s">
        <v>1864</v>
      </c>
      <c r="NI7" s="16" t="s">
        <v>1868</v>
      </c>
      <c r="NR7" s="16" t="s">
        <v>1771</v>
      </c>
      <c r="NS7" s="16" t="s">
        <v>1859</v>
      </c>
      <c r="NY7" s="16" t="s">
        <v>1901</v>
      </c>
      <c r="NZ7" s="16" t="s">
        <v>1859</v>
      </c>
      <c r="OF7" s="16" t="s">
        <v>1862</v>
      </c>
      <c r="OG7" s="16" t="s">
        <v>1871</v>
      </c>
      <c r="OH7" s="16" t="s">
        <v>1831</v>
      </c>
      <c r="OK7" s="16" t="s">
        <v>1771</v>
      </c>
      <c r="OP7" s="16" t="s">
        <v>1760</v>
      </c>
      <c r="OR7" s="16" t="s">
        <v>1848</v>
      </c>
      <c r="OS7" s="16" t="s">
        <v>1813</v>
      </c>
      <c r="OW7" s="16" t="s">
        <v>1814</v>
      </c>
      <c r="OX7" s="16" t="s">
        <v>1785</v>
      </c>
      <c r="OZ7" s="16" t="s">
        <v>1811</v>
      </c>
      <c r="PA7" s="16" t="s">
        <v>1855</v>
      </c>
      <c r="PE7" s="16" t="s">
        <v>1848</v>
      </c>
      <c r="PG7" s="16" t="s">
        <v>1773</v>
      </c>
      <c r="PH7" s="16" t="s">
        <v>1785</v>
      </c>
      <c r="PO7" s="16" t="s">
        <v>1760</v>
      </c>
      <c r="PT7" s="16" t="s">
        <v>1814</v>
      </c>
      <c r="PW7" s="16" t="s">
        <v>1878</v>
      </c>
      <c r="PX7" s="16" t="s">
        <v>1869</v>
      </c>
      <c r="QA7" s="16" t="s">
        <v>1794</v>
      </c>
      <c r="QC7" s="16" t="s">
        <v>1852</v>
      </c>
      <c r="QD7" s="16" t="s">
        <v>1878</v>
      </c>
      <c r="QE7" s="16" t="s">
        <v>1901</v>
      </c>
      <c r="QF7" s="16" t="s">
        <v>1852</v>
      </c>
      <c r="QG7" s="16" t="s">
        <v>1766</v>
      </c>
      <c r="QI7" s="16" t="s">
        <v>1766</v>
      </c>
      <c r="QK7" s="16" t="s">
        <v>1760</v>
      </c>
      <c r="QM7" s="16" t="s">
        <v>1855</v>
      </c>
      <c r="QW7" s="16" t="s">
        <v>1811</v>
      </c>
      <c r="QX7" s="16" t="s">
        <v>1813</v>
      </c>
      <c r="RB7" s="16" t="s">
        <v>1864</v>
      </c>
      <c r="RD7" s="16" t="s">
        <v>1862</v>
      </c>
      <c r="RF7" s="16" t="s">
        <v>1863</v>
      </c>
      <c r="RK7" s="16" t="s">
        <v>1831</v>
      </c>
      <c r="RO7" s="16" t="s">
        <v>1863</v>
      </c>
      <c r="RQ7" s="16" t="s">
        <v>1869</v>
      </c>
      <c r="RR7" s="16" t="s">
        <v>1773</v>
      </c>
      <c r="RT7" s="16" t="s">
        <v>1901</v>
      </c>
      <c r="RZ7" s="16" t="s">
        <v>1794</v>
      </c>
      <c r="SA7" s="16" t="s">
        <v>1907</v>
      </c>
      <c r="SB7" s="16" t="s">
        <v>1760</v>
      </c>
      <c r="SH7" s="16" t="s">
        <v>1814</v>
      </c>
      <c r="SO7" s="16" t="s">
        <v>1794</v>
      </c>
      <c r="SR7" s="16" t="s">
        <v>1771</v>
      </c>
      <c r="SS7" s="16" t="s">
        <v>1852</v>
      </c>
      <c r="SU7" s="16" t="s">
        <v>1907</v>
      </c>
      <c r="SX7" s="16" t="s">
        <v>1852</v>
      </c>
      <c r="SZ7" s="16" t="s">
        <v>1904</v>
      </c>
      <c r="TB7" s="16" t="s">
        <v>1760</v>
      </c>
      <c r="TE7" s="16" t="s">
        <v>1908</v>
      </c>
      <c r="TJ7" s="16" t="s">
        <v>1913</v>
      </c>
      <c r="TW7" s="16" t="s">
        <v>1813</v>
      </c>
      <c r="TZ7" s="16" t="s">
        <v>1831</v>
      </c>
      <c r="UA7" s="16" t="s">
        <v>1771</v>
      </c>
      <c r="UH7" s="16" t="s">
        <v>1863</v>
      </c>
      <c r="UI7" s="16" t="s">
        <v>1913</v>
      </c>
      <c r="UK7" s="16" t="s">
        <v>1760</v>
      </c>
      <c r="UO7" s="16" t="s">
        <v>1831</v>
      </c>
      <c r="UP7" s="16" t="s">
        <v>1910</v>
      </c>
      <c r="UQ7" s="16" t="s">
        <v>1848</v>
      </c>
      <c r="UR7" s="16" t="s">
        <v>1813</v>
      </c>
      <c r="UU7" s="16" t="s">
        <v>1910</v>
      </c>
      <c r="UV7" s="16" t="s">
        <v>1814</v>
      </c>
      <c r="UW7" s="16" t="s">
        <v>1785</v>
      </c>
      <c r="UX7" s="16" t="s">
        <v>1904</v>
      </c>
      <c r="VB7" s="16" t="s">
        <v>1848</v>
      </c>
      <c r="VC7" s="16" t="s">
        <v>1863</v>
      </c>
      <c r="VE7" s="16" t="s">
        <v>1908</v>
      </c>
      <c r="VF7" s="16" t="s">
        <v>1773</v>
      </c>
      <c r="VI7" s="16" t="s">
        <v>1785</v>
      </c>
      <c r="VK7" s="16" t="s">
        <v>1773</v>
      </c>
      <c r="VO7" s="16" t="s">
        <v>1794</v>
      </c>
      <c r="VQ7" s="16" t="s">
        <v>1864</v>
      </c>
      <c r="VT7" s="16" t="s">
        <v>1888</v>
      </c>
      <c r="WC7" s="16" t="s">
        <v>1771</v>
      </c>
      <c r="WL7" s="16" t="s">
        <v>1831</v>
      </c>
      <c r="WN7" s="16" t="s">
        <v>1771</v>
      </c>
      <c r="WS7" s="16" t="s">
        <v>1848</v>
      </c>
      <c r="WT7" s="16" t="s">
        <v>1813</v>
      </c>
      <c r="WW7" s="16" t="s">
        <v>1814</v>
      </c>
      <c r="WX7" s="16" t="s">
        <v>1917</v>
      </c>
      <c r="WY7" s="16" t="s">
        <v>1785</v>
      </c>
      <c r="WZ7" s="16" t="s">
        <v>1811</v>
      </c>
      <c r="XA7" s="16" t="s">
        <v>1855</v>
      </c>
      <c r="XD7" s="16" t="s">
        <v>1848</v>
      </c>
      <c r="XG7" s="16" t="s">
        <v>1773</v>
      </c>
      <c r="XH7" s="16" t="s">
        <v>1785</v>
      </c>
      <c r="XP7" s="16" t="s">
        <v>1814</v>
      </c>
      <c r="XR7" s="16" t="s">
        <v>1878</v>
      </c>
      <c r="XU7" s="16" t="s">
        <v>1794</v>
      </c>
      <c r="XW7" s="16" t="s">
        <v>1852</v>
      </c>
      <c r="XX7" s="16" t="s">
        <v>1878</v>
      </c>
      <c r="XY7" s="16" t="s">
        <v>1852</v>
      </c>
      <c r="YC7" s="16" t="s">
        <v>1855</v>
      </c>
      <c r="YH7" s="16" t="s">
        <v>1884</v>
      </c>
      <c r="YL7" s="16" t="s">
        <v>1884</v>
      </c>
      <c r="YM7" s="16" t="s">
        <v>1888</v>
      </c>
      <c r="YQ7" s="16" t="s">
        <v>1811</v>
      </c>
      <c r="YR7" s="16" t="s">
        <v>1813</v>
      </c>
      <c r="YW7" s="16" t="s">
        <v>1864</v>
      </c>
      <c r="ZF7" s="16" t="s">
        <v>1831</v>
      </c>
      <c r="ZG7" s="16" t="s">
        <v>1917</v>
      </c>
      <c r="ZK7" s="16" t="s">
        <v>1773</v>
      </c>
      <c r="ZN7" s="16" t="s">
        <v>1929</v>
      </c>
      <c r="ZO7" s="16" t="s">
        <v>1794</v>
      </c>
      <c r="ZW7" s="16" t="s">
        <v>1771</v>
      </c>
      <c r="AAA7" s="16" t="s">
        <v>1930</v>
      </c>
      <c r="AAF7" s="16" t="s">
        <v>1831</v>
      </c>
      <c r="AAG7" s="16" t="s">
        <v>1771</v>
      </c>
      <c r="AAM7" s="16" t="s">
        <v>1913</v>
      </c>
      <c r="AAO7" s="16" t="s">
        <v>1760</v>
      </c>
      <c r="AAP7" s="16" t="s">
        <v>1933</v>
      </c>
      <c r="AAQ7" s="16" t="s">
        <v>1848</v>
      </c>
      <c r="AAR7" s="16" t="s">
        <v>1813</v>
      </c>
      <c r="AAU7" s="16" t="s">
        <v>1814</v>
      </c>
      <c r="AAV7" s="16" t="s">
        <v>1785</v>
      </c>
      <c r="AAZ7" s="16" t="s">
        <v>1848</v>
      </c>
      <c r="ABB7" s="16" t="s">
        <v>1773</v>
      </c>
      <c r="ABC7" s="16" t="s">
        <v>1785</v>
      </c>
      <c r="ABH7" s="16" t="s">
        <v>1760</v>
      </c>
      <c r="ABI7" s="16" t="s">
        <v>1928</v>
      </c>
      <c r="ABK7" s="16" t="s">
        <v>1814</v>
      </c>
      <c r="ABM7" s="16" t="s">
        <v>1933</v>
      </c>
      <c r="ABP7" s="16" t="s">
        <v>1794</v>
      </c>
      <c r="ABS7" s="16" t="s">
        <v>1930</v>
      </c>
      <c r="ABT7" s="16" t="s">
        <v>1852</v>
      </c>
      <c r="ABU7" s="16" t="s">
        <v>1929</v>
      </c>
      <c r="ABV7" s="16" t="s">
        <v>1852</v>
      </c>
      <c r="ABY7" s="16" t="s">
        <v>1760</v>
      </c>
      <c r="ACA7" s="16" t="s">
        <v>1908</v>
      </c>
      <c r="ACD7" s="16" t="s">
        <v>1928</v>
      </c>
      <c r="ACE7" s="16" t="s">
        <v>1913</v>
      </c>
      <c r="ACL7" s="16" t="s">
        <v>1813</v>
      </c>
      <c r="ACU7" s="16" t="s">
        <v>1831</v>
      </c>
      <c r="ACY7" s="16" t="s">
        <v>1908</v>
      </c>
      <c r="ADC7" s="16" t="s">
        <v>1773</v>
      </c>
      <c r="ADG7" s="16" t="s">
        <v>1331</v>
      </c>
      <c r="ADQ7" s="16" t="s">
        <v>1339</v>
      </c>
      <c r="ADR7" s="16" t="s">
        <v>1339</v>
      </c>
      <c r="ADW7" s="16" t="s">
        <v>1334</v>
      </c>
      <c r="ADY7" s="16" t="s">
        <v>1334</v>
      </c>
      <c r="AEB7" s="16" t="s">
        <v>1334</v>
      </c>
      <c r="AEF7" s="16" t="s">
        <v>1331</v>
      </c>
      <c r="AEL7" s="16" t="s">
        <v>1794</v>
      </c>
      <c r="AEQ7" s="16" t="s">
        <v>1947</v>
      </c>
      <c r="AEV7" s="16" t="s">
        <v>1771</v>
      </c>
      <c r="AEY7" s="16" t="s">
        <v>1943</v>
      </c>
      <c r="AFH7" s="16" t="s">
        <v>1831</v>
      </c>
      <c r="AFI7" s="16" t="s">
        <v>1771</v>
      </c>
      <c r="AFN7" s="16" t="s">
        <v>1913</v>
      </c>
      <c r="AFP7" s="16" t="s">
        <v>1760</v>
      </c>
      <c r="AFQ7" s="16" t="s">
        <v>1848</v>
      </c>
      <c r="AFR7" s="16" t="s">
        <v>1813</v>
      </c>
      <c r="AFU7" s="16" t="s">
        <v>1814</v>
      </c>
      <c r="AFV7" s="16" t="s">
        <v>1785</v>
      </c>
      <c r="AFZ7" s="16" t="s">
        <v>1848</v>
      </c>
      <c r="AGB7" s="16" t="s">
        <v>1773</v>
      </c>
      <c r="AGC7" s="16" t="s">
        <v>1785</v>
      </c>
      <c r="AGH7" s="16" t="s">
        <v>1760</v>
      </c>
      <c r="AGL7" s="16" t="s">
        <v>1814</v>
      </c>
      <c r="AGP7" s="16" t="s">
        <v>1794</v>
      </c>
      <c r="AGQ7" s="16" t="s">
        <v>1943</v>
      </c>
      <c r="AGS7" s="16" t="s">
        <v>1852</v>
      </c>
      <c r="AGT7" s="16" t="s">
        <v>1852</v>
      </c>
      <c r="AGX7" s="16" t="s">
        <v>1760</v>
      </c>
      <c r="AGZ7" s="16" t="s">
        <v>1908</v>
      </c>
      <c r="AHC7" s="16" t="s">
        <v>1913</v>
      </c>
      <c r="AHF7" s="16" t="s">
        <v>1947</v>
      </c>
      <c r="AHM7" s="16" t="s">
        <v>1813</v>
      </c>
      <c r="AHT7" s="16" t="s">
        <v>1863</v>
      </c>
      <c r="AHX7" s="16" t="s">
        <v>1831</v>
      </c>
      <c r="AIA7" s="16" t="s">
        <v>1863</v>
      </c>
      <c r="AIB7" s="16" t="s">
        <v>1908</v>
      </c>
      <c r="AID7" s="16" t="s">
        <v>1773</v>
      </c>
      <c r="AIH7" s="16" t="s">
        <v>1794</v>
      </c>
      <c r="AIP7" s="16" t="s">
        <v>1952</v>
      </c>
      <c r="AIR7" s="16" t="s">
        <v>1771</v>
      </c>
      <c r="AIU7" s="16" t="s">
        <v>1849</v>
      </c>
      <c r="AIV7" s="16" t="s">
        <v>1952</v>
      </c>
      <c r="AJA7" s="16" t="s">
        <v>1831</v>
      </c>
      <c r="AJB7" s="16" t="s">
        <v>1771</v>
      </c>
      <c r="AJC7" s="16" t="s">
        <v>1845</v>
      </c>
      <c r="AJH7" s="16" t="s">
        <v>1760</v>
      </c>
      <c r="AJI7" s="16" t="s">
        <v>1793</v>
      </c>
      <c r="AJJ7" s="16" t="s">
        <v>1953</v>
      </c>
      <c r="AJK7" s="16" t="s">
        <v>1848</v>
      </c>
      <c r="AJL7" s="16" t="s">
        <v>1813</v>
      </c>
      <c r="AJP7" s="16" t="s">
        <v>1814</v>
      </c>
      <c r="AJQ7" s="16" t="s">
        <v>1785</v>
      </c>
      <c r="AJS7" s="16" t="s">
        <v>1811</v>
      </c>
      <c r="AJW7" s="16" t="s">
        <v>1848</v>
      </c>
      <c r="AJX7" s="16" t="s">
        <v>1953</v>
      </c>
      <c r="AJY7" s="16" t="s">
        <v>1803</v>
      </c>
      <c r="AKA7" s="16" t="s">
        <v>1773</v>
      </c>
      <c r="AKB7" s="16" t="s">
        <v>1785</v>
      </c>
      <c r="AKI7" s="16" t="s">
        <v>1760</v>
      </c>
      <c r="AKJ7" s="16" t="s">
        <v>1845</v>
      </c>
      <c r="AKL7" s="16" t="s">
        <v>1803</v>
      </c>
      <c r="AKM7" s="16" t="s">
        <v>1814</v>
      </c>
      <c r="AKR7" s="16" t="s">
        <v>1794</v>
      </c>
      <c r="AKV7" s="16" t="s">
        <v>1852</v>
      </c>
      <c r="AKW7" s="16" t="s">
        <v>1766</v>
      </c>
      <c r="AKX7" s="16" t="s">
        <v>1852</v>
      </c>
      <c r="AKZ7" s="16" t="s">
        <v>1849</v>
      </c>
      <c r="ALA7" s="16" t="s">
        <v>1760</v>
      </c>
      <c r="ALB7" s="16" t="s">
        <v>1766</v>
      </c>
      <c r="ALE7" s="16" t="s">
        <v>1851</v>
      </c>
      <c r="ALF7" s="16" t="s">
        <v>1793</v>
      </c>
      <c r="ALO7" s="16" t="s">
        <v>1811</v>
      </c>
      <c r="ALP7" s="16" t="s">
        <v>1813</v>
      </c>
      <c r="ALV7" s="16" t="s">
        <v>1816</v>
      </c>
      <c r="AMA7" s="16" t="s">
        <v>1831</v>
      </c>
      <c r="AMD7" s="16" t="s">
        <v>1851</v>
      </c>
      <c r="AMH7" s="16" t="s">
        <v>1816</v>
      </c>
      <c r="AMJ7" s="16" t="s">
        <v>1773</v>
      </c>
      <c r="AMM7" s="16" t="s">
        <v>1795</v>
      </c>
      <c r="AMN7" s="16" t="s">
        <v>1795</v>
      </c>
      <c r="AMO7" s="16" t="s">
        <v>1794</v>
      </c>
      <c r="AMT7" s="16" t="s">
        <v>1947</v>
      </c>
      <c r="AMY7" s="16" t="s">
        <v>1771</v>
      </c>
      <c r="ANI7" s="16" t="s">
        <v>1831</v>
      </c>
      <c r="ANJ7" s="16" t="s">
        <v>1771</v>
      </c>
      <c r="ANN7" s="16" t="s">
        <v>1760</v>
      </c>
      <c r="ANP7" s="16" t="s">
        <v>1953</v>
      </c>
      <c r="ANQ7" s="16" t="s">
        <v>1848</v>
      </c>
      <c r="ANR7" s="16" t="s">
        <v>1813</v>
      </c>
      <c r="ANU7" s="16" t="s">
        <v>1814</v>
      </c>
      <c r="ANV7" s="16" t="s">
        <v>1785</v>
      </c>
      <c r="ANY7" s="16" t="s">
        <v>1848</v>
      </c>
      <c r="ANZ7" s="16" t="s">
        <v>1953</v>
      </c>
      <c r="AOB7" s="16" t="s">
        <v>1773</v>
      </c>
      <c r="AOC7" s="16" t="s">
        <v>1785</v>
      </c>
      <c r="AOH7" s="16" t="s">
        <v>1760</v>
      </c>
      <c r="AOK7" s="16" t="s">
        <v>1814</v>
      </c>
      <c r="AOO7" s="16" t="s">
        <v>1794</v>
      </c>
      <c r="AOR7" s="16" t="s">
        <v>1852</v>
      </c>
      <c r="AOS7" s="16" t="s">
        <v>1852</v>
      </c>
      <c r="AOW7" s="16" t="s">
        <v>1760</v>
      </c>
      <c r="APC7" s="16" t="s">
        <v>1947</v>
      </c>
      <c r="APJ7" s="16" t="s">
        <v>1813</v>
      </c>
      <c r="APR7" s="16" t="s">
        <v>1863</v>
      </c>
      <c r="APV7" s="16" t="s">
        <v>1831</v>
      </c>
      <c r="AQA7" s="16" t="s">
        <v>1863</v>
      </c>
      <c r="AQE7" s="16" t="s">
        <v>1773</v>
      </c>
    </row>
    <row r="8" spans="1:1125" x14ac:dyDescent="0.25">
      <c r="A8" s="16" t="s">
        <v>1976</v>
      </c>
      <c r="B8" s="16" t="s">
        <v>1977</v>
      </c>
      <c r="C8" s="16" t="s">
        <v>1977</v>
      </c>
      <c r="D8" s="16" t="s">
        <v>1977</v>
      </c>
      <c r="E8" s="16" t="s">
        <v>1977</v>
      </c>
      <c r="F8" s="16" t="s">
        <v>1977</v>
      </c>
      <c r="G8" s="16" t="s">
        <v>1977</v>
      </c>
      <c r="H8" s="16" t="s">
        <v>1977</v>
      </c>
      <c r="I8" s="16" t="s">
        <v>1977</v>
      </c>
      <c r="J8" s="16" t="s">
        <v>1977</v>
      </c>
      <c r="K8" s="16" t="s">
        <v>1977</v>
      </c>
      <c r="L8" s="16" t="s">
        <v>1977</v>
      </c>
      <c r="M8" s="16" t="s">
        <v>1977</v>
      </c>
      <c r="N8" s="16" t="s">
        <v>1977</v>
      </c>
      <c r="O8" s="16" t="s">
        <v>1977</v>
      </c>
      <c r="P8" s="16" t="s">
        <v>1977</v>
      </c>
      <c r="Q8" s="16" t="s">
        <v>1977</v>
      </c>
      <c r="R8" s="16" t="s">
        <v>1977</v>
      </c>
      <c r="S8" s="16" t="s">
        <v>1977</v>
      </c>
      <c r="T8" s="16" t="s">
        <v>1977</v>
      </c>
      <c r="U8" s="16" t="s">
        <v>1977</v>
      </c>
      <c r="V8" s="16" t="s">
        <v>1977</v>
      </c>
      <c r="W8" s="16" t="s">
        <v>1977</v>
      </c>
      <c r="X8" s="16" t="s">
        <v>1977</v>
      </c>
      <c r="Y8" s="16" t="s">
        <v>1977</v>
      </c>
      <c r="Z8" s="16" t="s">
        <v>1977</v>
      </c>
      <c r="AA8" s="16" t="s">
        <v>1977</v>
      </c>
      <c r="AB8" s="16" t="s">
        <v>1977</v>
      </c>
      <c r="AC8" s="16" t="s">
        <v>1977</v>
      </c>
      <c r="AD8" s="16" t="s">
        <v>1977</v>
      </c>
      <c r="AE8" s="16" t="s">
        <v>1977</v>
      </c>
      <c r="AF8" s="16" t="s">
        <v>1977</v>
      </c>
      <c r="AG8" s="16" t="s">
        <v>1977</v>
      </c>
      <c r="AH8" s="16" t="s">
        <v>1977</v>
      </c>
      <c r="AI8" s="16" t="s">
        <v>1977</v>
      </c>
      <c r="AJ8" s="16" t="s">
        <v>1977</v>
      </c>
      <c r="AK8" s="16" t="s">
        <v>1977</v>
      </c>
      <c r="AL8" s="16" t="s">
        <v>1977</v>
      </c>
      <c r="AM8" s="16" t="s">
        <v>1977</v>
      </c>
      <c r="AN8" s="16" t="s">
        <v>1977</v>
      </c>
      <c r="AO8" s="16" t="s">
        <v>1977</v>
      </c>
      <c r="AP8" s="16" t="s">
        <v>1977</v>
      </c>
      <c r="AQ8" s="16" t="s">
        <v>1977</v>
      </c>
      <c r="AR8" s="16" t="s">
        <v>1977</v>
      </c>
      <c r="AS8" s="16" t="s">
        <v>1977</v>
      </c>
      <c r="AT8" s="16" t="s">
        <v>1977</v>
      </c>
      <c r="AU8" s="16" t="s">
        <v>1977</v>
      </c>
      <c r="AV8" s="16" t="s">
        <v>1977</v>
      </c>
      <c r="AW8" s="16" t="s">
        <v>1977</v>
      </c>
      <c r="AX8" s="16" t="s">
        <v>1977</v>
      </c>
      <c r="AY8" s="16" t="s">
        <v>1977</v>
      </c>
      <c r="AZ8" s="16" t="s">
        <v>1977</v>
      </c>
      <c r="BA8" s="16" t="s">
        <v>1977</v>
      </c>
      <c r="BB8" s="16" t="s">
        <v>1977</v>
      </c>
      <c r="BC8" s="16" t="s">
        <v>1977</v>
      </c>
      <c r="BD8" s="16" t="s">
        <v>1977</v>
      </c>
      <c r="BE8" s="16" t="s">
        <v>1977</v>
      </c>
      <c r="BF8" s="16" t="s">
        <v>1977</v>
      </c>
      <c r="BG8" s="16" t="s">
        <v>1977</v>
      </c>
      <c r="BH8" s="16" t="s">
        <v>1977</v>
      </c>
      <c r="BI8" s="16" t="s">
        <v>1977</v>
      </c>
      <c r="BJ8" s="16" t="s">
        <v>1977</v>
      </c>
      <c r="BK8" s="16" t="s">
        <v>1977</v>
      </c>
      <c r="BL8" s="16" t="s">
        <v>1977</v>
      </c>
      <c r="BM8" s="16" t="s">
        <v>1977</v>
      </c>
      <c r="BN8" s="16" t="s">
        <v>1977</v>
      </c>
      <c r="BO8" s="16" t="s">
        <v>1977</v>
      </c>
      <c r="BP8" s="16" t="s">
        <v>1977</v>
      </c>
      <c r="BQ8" s="16" t="s">
        <v>1977</v>
      </c>
      <c r="BR8" s="16" t="s">
        <v>1977</v>
      </c>
      <c r="BS8" s="16" t="s">
        <v>1977</v>
      </c>
      <c r="BT8" s="16" t="s">
        <v>1977</v>
      </c>
      <c r="BU8" s="16" t="s">
        <v>1977</v>
      </c>
      <c r="BV8" s="16" t="s">
        <v>1977</v>
      </c>
      <c r="BW8" s="16" t="s">
        <v>1977</v>
      </c>
      <c r="BX8" s="16" t="s">
        <v>1977</v>
      </c>
      <c r="BY8" s="16" t="s">
        <v>1977</v>
      </c>
      <c r="BZ8" s="16" t="s">
        <v>1977</v>
      </c>
      <c r="CA8" s="16" t="s">
        <v>1977</v>
      </c>
      <c r="CB8" s="16" t="s">
        <v>1977</v>
      </c>
      <c r="CC8" s="16" t="s">
        <v>1977</v>
      </c>
      <c r="CD8" s="16" t="s">
        <v>1977</v>
      </c>
      <c r="CE8" s="16" t="s">
        <v>1977</v>
      </c>
      <c r="CF8" s="16" t="s">
        <v>1977</v>
      </c>
      <c r="CG8" s="16" t="s">
        <v>1977</v>
      </c>
      <c r="CH8" s="16" t="s">
        <v>1977</v>
      </c>
      <c r="CI8" s="16" t="s">
        <v>1977</v>
      </c>
      <c r="CJ8" s="16" t="s">
        <v>1977</v>
      </c>
      <c r="CK8" s="16" t="s">
        <v>1977</v>
      </c>
      <c r="CL8" s="16" t="s">
        <v>1977</v>
      </c>
      <c r="CM8" s="16" t="s">
        <v>1977</v>
      </c>
      <c r="CN8" s="16" t="s">
        <v>1977</v>
      </c>
      <c r="CO8" s="16" t="s">
        <v>1977</v>
      </c>
      <c r="CP8" s="16" t="s">
        <v>1977</v>
      </c>
      <c r="CQ8" s="16" t="s">
        <v>1977</v>
      </c>
      <c r="CR8" s="16" t="s">
        <v>1977</v>
      </c>
      <c r="CS8" s="16" t="s">
        <v>1977</v>
      </c>
      <c r="CT8" s="16" t="s">
        <v>1977</v>
      </c>
      <c r="CU8" s="16" t="s">
        <v>1977</v>
      </c>
      <c r="CV8" s="16" t="s">
        <v>1977</v>
      </c>
      <c r="CW8" s="16" t="s">
        <v>1977</v>
      </c>
      <c r="CX8" s="16" t="s">
        <v>1977</v>
      </c>
      <c r="CY8" s="16" t="s">
        <v>1977</v>
      </c>
      <c r="CZ8" s="16" t="s">
        <v>1977</v>
      </c>
      <c r="DA8" s="16" t="s">
        <v>1977</v>
      </c>
      <c r="DB8" s="16" t="s">
        <v>1977</v>
      </c>
      <c r="DC8" s="16" t="s">
        <v>1977</v>
      </c>
      <c r="DD8" s="16" t="s">
        <v>1977</v>
      </c>
      <c r="DE8" s="16" t="s">
        <v>1977</v>
      </c>
      <c r="DF8" s="16" t="s">
        <v>1977</v>
      </c>
      <c r="DG8" s="16" t="s">
        <v>1977</v>
      </c>
      <c r="DH8" s="16" t="s">
        <v>1977</v>
      </c>
      <c r="DI8" s="16" t="s">
        <v>1977</v>
      </c>
      <c r="DJ8" s="16" t="s">
        <v>1977</v>
      </c>
      <c r="DK8" s="16" t="s">
        <v>1977</v>
      </c>
      <c r="DL8" s="16" t="s">
        <v>1977</v>
      </c>
      <c r="DM8" s="16" t="s">
        <v>1977</v>
      </c>
      <c r="DN8" s="16" t="s">
        <v>1977</v>
      </c>
      <c r="DO8" s="16" t="s">
        <v>1977</v>
      </c>
      <c r="DP8" s="16" t="s">
        <v>1977</v>
      </c>
      <c r="DQ8" s="16" t="s">
        <v>1977</v>
      </c>
      <c r="DR8" s="16" t="s">
        <v>1977</v>
      </c>
      <c r="DS8" s="16" t="s">
        <v>1977</v>
      </c>
      <c r="DT8" s="16" t="s">
        <v>1977</v>
      </c>
      <c r="DU8" s="16" t="s">
        <v>1977</v>
      </c>
      <c r="DV8" s="16" t="s">
        <v>1977</v>
      </c>
      <c r="DW8" s="16" t="s">
        <v>1977</v>
      </c>
      <c r="DX8" s="16" t="s">
        <v>1977</v>
      </c>
      <c r="DY8" s="16" t="s">
        <v>1977</v>
      </c>
      <c r="DZ8" s="16" t="s">
        <v>1977</v>
      </c>
      <c r="EA8" s="16" t="s">
        <v>1977</v>
      </c>
      <c r="EB8" s="16" t="s">
        <v>1977</v>
      </c>
      <c r="EC8" s="16" t="s">
        <v>1977</v>
      </c>
      <c r="ED8" s="16" t="s">
        <v>1977</v>
      </c>
      <c r="EE8" s="16" t="s">
        <v>1977</v>
      </c>
      <c r="EF8" s="16" t="s">
        <v>1977</v>
      </c>
      <c r="EG8" s="16" t="s">
        <v>1977</v>
      </c>
      <c r="EH8" s="16" t="s">
        <v>1977</v>
      </c>
      <c r="EI8" s="16" t="s">
        <v>1977</v>
      </c>
      <c r="EJ8" s="16" t="s">
        <v>1977</v>
      </c>
      <c r="EK8" s="16" t="s">
        <v>1977</v>
      </c>
      <c r="EL8" s="16" t="s">
        <v>1977</v>
      </c>
      <c r="EM8" s="16" t="s">
        <v>1977</v>
      </c>
      <c r="EN8" s="16" t="s">
        <v>1977</v>
      </c>
      <c r="EO8" s="16" t="s">
        <v>1977</v>
      </c>
      <c r="EP8" s="16" t="s">
        <v>1977</v>
      </c>
      <c r="EQ8" s="16" t="s">
        <v>1977</v>
      </c>
      <c r="ER8" s="16" t="s">
        <v>1977</v>
      </c>
      <c r="ES8" s="16" t="s">
        <v>1977</v>
      </c>
      <c r="ET8" s="16" t="s">
        <v>1977</v>
      </c>
      <c r="EU8" s="16" t="s">
        <v>1977</v>
      </c>
      <c r="EV8" s="16" t="s">
        <v>1977</v>
      </c>
      <c r="EW8" s="16" t="s">
        <v>1977</v>
      </c>
      <c r="EX8" s="16" t="s">
        <v>1977</v>
      </c>
      <c r="EY8" s="16" t="s">
        <v>1977</v>
      </c>
      <c r="EZ8" s="16" t="s">
        <v>1977</v>
      </c>
      <c r="FA8" s="16" t="s">
        <v>1977</v>
      </c>
      <c r="FB8" s="16" t="s">
        <v>1977</v>
      </c>
      <c r="FC8" s="16" t="s">
        <v>1977</v>
      </c>
      <c r="FD8" s="16" t="s">
        <v>1977</v>
      </c>
      <c r="FE8" s="16" t="s">
        <v>1977</v>
      </c>
      <c r="FF8" s="16" t="s">
        <v>1977</v>
      </c>
      <c r="FG8" s="16" t="s">
        <v>1977</v>
      </c>
      <c r="FH8" s="16" t="s">
        <v>1977</v>
      </c>
      <c r="FI8" s="16" t="s">
        <v>1977</v>
      </c>
      <c r="FJ8" s="16" t="s">
        <v>1977</v>
      </c>
      <c r="FK8" s="16" t="s">
        <v>1977</v>
      </c>
      <c r="FL8" s="16" t="s">
        <v>1977</v>
      </c>
      <c r="FM8" s="16" t="s">
        <v>1977</v>
      </c>
      <c r="FN8" s="16" t="s">
        <v>1977</v>
      </c>
      <c r="FO8" s="16" t="s">
        <v>1977</v>
      </c>
      <c r="FP8" s="16" t="s">
        <v>1977</v>
      </c>
      <c r="FQ8" s="16" t="s">
        <v>1977</v>
      </c>
      <c r="FR8" s="16" t="s">
        <v>1977</v>
      </c>
      <c r="FS8" s="16" t="s">
        <v>1977</v>
      </c>
      <c r="FT8" s="16" t="s">
        <v>1977</v>
      </c>
      <c r="FU8" s="16" t="s">
        <v>1977</v>
      </c>
      <c r="FV8" s="16" t="s">
        <v>1977</v>
      </c>
      <c r="FW8" s="16" t="s">
        <v>1977</v>
      </c>
      <c r="FX8" s="16" t="s">
        <v>1977</v>
      </c>
      <c r="FY8" s="16" t="s">
        <v>1977</v>
      </c>
      <c r="FZ8" s="16" t="s">
        <v>1977</v>
      </c>
      <c r="GA8" s="16" t="s">
        <v>1977</v>
      </c>
      <c r="GB8" s="16" t="s">
        <v>1977</v>
      </c>
      <c r="GC8" s="16" t="s">
        <v>1977</v>
      </c>
      <c r="GD8" s="16" t="s">
        <v>1977</v>
      </c>
      <c r="GE8" s="16" t="s">
        <v>1977</v>
      </c>
      <c r="GF8" s="16" t="s">
        <v>1977</v>
      </c>
      <c r="GG8" s="16" t="s">
        <v>1977</v>
      </c>
      <c r="GH8" s="16" t="s">
        <v>1977</v>
      </c>
      <c r="GI8" s="16" t="s">
        <v>1977</v>
      </c>
      <c r="GJ8" s="16" t="s">
        <v>1977</v>
      </c>
      <c r="GK8" s="16" t="s">
        <v>1977</v>
      </c>
      <c r="GL8" s="16" t="s">
        <v>1977</v>
      </c>
      <c r="GM8" s="16" t="s">
        <v>1977</v>
      </c>
      <c r="GN8" s="16" t="s">
        <v>1977</v>
      </c>
      <c r="GO8" s="16" t="s">
        <v>1977</v>
      </c>
      <c r="GP8" s="16" t="s">
        <v>1977</v>
      </c>
      <c r="GQ8" s="16" t="s">
        <v>1977</v>
      </c>
      <c r="GR8" s="16" t="s">
        <v>1977</v>
      </c>
      <c r="GS8" s="16" t="s">
        <v>1977</v>
      </c>
      <c r="GT8" s="16" t="s">
        <v>1977</v>
      </c>
      <c r="GU8" s="16" t="s">
        <v>1977</v>
      </c>
      <c r="GV8" s="16" t="s">
        <v>1977</v>
      </c>
      <c r="GW8" s="16" t="s">
        <v>1977</v>
      </c>
      <c r="GX8" s="16" t="s">
        <v>1977</v>
      </c>
      <c r="GY8" s="16" t="s">
        <v>1977</v>
      </c>
      <c r="GZ8" s="16" t="s">
        <v>1977</v>
      </c>
      <c r="HA8" s="16" t="s">
        <v>1977</v>
      </c>
      <c r="HB8" s="16" t="s">
        <v>1977</v>
      </c>
      <c r="HC8" s="16" t="s">
        <v>1977</v>
      </c>
      <c r="HD8" s="16" t="s">
        <v>1977</v>
      </c>
      <c r="HE8" s="16" t="s">
        <v>1977</v>
      </c>
      <c r="HF8" s="16" t="s">
        <v>1977</v>
      </c>
      <c r="HG8" s="16" t="s">
        <v>1977</v>
      </c>
      <c r="HH8" s="16" t="s">
        <v>1977</v>
      </c>
      <c r="HI8" s="16" t="s">
        <v>1977</v>
      </c>
      <c r="HJ8" s="16" t="s">
        <v>1977</v>
      </c>
      <c r="HK8" s="16" t="s">
        <v>1977</v>
      </c>
      <c r="HL8" s="16" t="s">
        <v>1977</v>
      </c>
      <c r="HM8" s="16" t="s">
        <v>1977</v>
      </c>
      <c r="HN8" s="16" t="s">
        <v>1977</v>
      </c>
      <c r="HO8" s="16" t="s">
        <v>1977</v>
      </c>
      <c r="HP8" s="16" t="s">
        <v>1977</v>
      </c>
      <c r="HQ8" s="16" t="s">
        <v>1977</v>
      </c>
      <c r="HR8" s="16" t="s">
        <v>1977</v>
      </c>
      <c r="HS8" s="16" t="s">
        <v>1977</v>
      </c>
      <c r="HT8" s="16" t="s">
        <v>1977</v>
      </c>
      <c r="HU8" s="16" t="s">
        <v>1977</v>
      </c>
      <c r="HV8" s="16" t="s">
        <v>1977</v>
      </c>
      <c r="HW8" s="16" t="s">
        <v>1977</v>
      </c>
      <c r="HX8" s="16" t="s">
        <v>1977</v>
      </c>
      <c r="HY8" s="16" t="s">
        <v>1977</v>
      </c>
      <c r="HZ8" s="16" t="s">
        <v>1977</v>
      </c>
      <c r="IA8" s="16" t="s">
        <v>1977</v>
      </c>
      <c r="IB8" s="16" t="s">
        <v>1977</v>
      </c>
      <c r="IC8" s="16" t="s">
        <v>1977</v>
      </c>
      <c r="ID8" s="16" t="s">
        <v>1977</v>
      </c>
      <c r="IE8" s="16" t="s">
        <v>1977</v>
      </c>
      <c r="IF8" s="16" t="s">
        <v>1977</v>
      </c>
      <c r="IG8" s="16" t="s">
        <v>1977</v>
      </c>
      <c r="IH8" s="16" t="s">
        <v>1977</v>
      </c>
      <c r="II8" s="16" t="s">
        <v>1977</v>
      </c>
      <c r="IJ8" s="16" t="s">
        <v>1977</v>
      </c>
      <c r="IK8" s="16" t="s">
        <v>1977</v>
      </c>
      <c r="IL8" s="16" t="s">
        <v>1977</v>
      </c>
      <c r="IM8" s="16" t="s">
        <v>1977</v>
      </c>
      <c r="IN8" s="16" t="s">
        <v>1977</v>
      </c>
      <c r="IO8" s="16" t="s">
        <v>1977</v>
      </c>
      <c r="IP8" s="16" t="s">
        <v>1977</v>
      </c>
      <c r="IQ8" s="16" t="s">
        <v>1977</v>
      </c>
      <c r="IR8" s="16" t="s">
        <v>1977</v>
      </c>
      <c r="IS8" s="16" t="s">
        <v>1977</v>
      </c>
      <c r="IT8" s="16" t="s">
        <v>1977</v>
      </c>
      <c r="IU8" s="16" t="s">
        <v>1977</v>
      </c>
      <c r="IV8" s="16" t="s">
        <v>1977</v>
      </c>
      <c r="IW8" s="16" t="s">
        <v>1977</v>
      </c>
      <c r="IX8" s="16" t="s">
        <v>1977</v>
      </c>
      <c r="IY8" s="16" t="s">
        <v>1977</v>
      </c>
      <c r="IZ8" s="16" t="s">
        <v>1977</v>
      </c>
      <c r="JA8" s="16" t="s">
        <v>1977</v>
      </c>
      <c r="JB8" s="16" t="s">
        <v>1977</v>
      </c>
      <c r="JC8" s="16" t="s">
        <v>1977</v>
      </c>
      <c r="JD8" s="16" t="s">
        <v>1977</v>
      </c>
      <c r="JE8" s="16" t="s">
        <v>1977</v>
      </c>
      <c r="JF8" s="16" t="s">
        <v>1977</v>
      </c>
      <c r="JG8" s="16" t="s">
        <v>1977</v>
      </c>
      <c r="JH8" s="16" t="s">
        <v>1977</v>
      </c>
      <c r="JI8" s="16" t="s">
        <v>1977</v>
      </c>
      <c r="JJ8" s="16" t="s">
        <v>1977</v>
      </c>
      <c r="JK8" s="16" t="s">
        <v>1977</v>
      </c>
      <c r="JL8" s="16" t="s">
        <v>1977</v>
      </c>
      <c r="JM8" s="16" t="s">
        <v>1977</v>
      </c>
      <c r="JN8" s="16" t="s">
        <v>1977</v>
      </c>
      <c r="JO8" s="16" t="s">
        <v>1977</v>
      </c>
      <c r="JP8" s="16" t="s">
        <v>1977</v>
      </c>
      <c r="JQ8" s="16" t="s">
        <v>1977</v>
      </c>
      <c r="JR8" s="16" t="s">
        <v>1977</v>
      </c>
      <c r="JS8" s="16" t="s">
        <v>1977</v>
      </c>
      <c r="JT8" s="16" t="s">
        <v>1977</v>
      </c>
      <c r="JU8" s="16" t="s">
        <v>1977</v>
      </c>
      <c r="JV8" s="16" t="s">
        <v>1977</v>
      </c>
      <c r="JW8" s="16" t="s">
        <v>1977</v>
      </c>
      <c r="JX8" s="16" t="s">
        <v>1977</v>
      </c>
      <c r="JY8" s="16" t="s">
        <v>1977</v>
      </c>
      <c r="JZ8" s="16" t="s">
        <v>1977</v>
      </c>
      <c r="KA8" s="16" t="s">
        <v>1977</v>
      </c>
      <c r="KB8" s="16" t="s">
        <v>1977</v>
      </c>
      <c r="KC8" s="16" t="s">
        <v>1977</v>
      </c>
      <c r="KD8" s="16" t="s">
        <v>1977</v>
      </c>
      <c r="KE8" s="16" t="s">
        <v>1977</v>
      </c>
      <c r="KF8" s="16" t="s">
        <v>1977</v>
      </c>
      <c r="KG8" s="16" t="s">
        <v>1977</v>
      </c>
      <c r="KH8" s="16" t="s">
        <v>1977</v>
      </c>
      <c r="KI8" s="16" t="s">
        <v>1977</v>
      </c>
      <c r="KJ8" s="16" t="s">
        <v>1977</v>
      </c>
      <c r="KK8" s="16" t="s">
        <v>1977</v>
      </c>
      <c r="KL8" s="16" t="s">
        <v>1977</v>
      </c>
      <c r="KM8" s="16" t="s">
        <v>1977</v>
      </c>
      <c r="KN8" s="16" t="s">
        <v>1977</v>
      </c>
      <c r="KO8" s="16" t="s">
        <v>1977</v>
      </c>
      <c r="KP8" s="16" t="s">
        <v>1977</v>
      </c>
      <c r="KQ8" s="16" t="s">
        <v>1977</v>
      </c>
      <c r="KR8" s="16" t="s">
        <v>1977</v>
      </c>
      <c r="KS8" s="16" t="s">
        <v>1977</v>
      </c>
      <c r="KT8" s="16" t="s">
        <v>1977</v>
      </c>
      <c r="KU8" s="16" t="s">
        <v>1977</v>
      </c>
      <c r="KV8" s="16" t="s">
        <v>1977</v>
      </c>
      <c r="KW8" s="16" t="s">
        <v>1977</v>
      </c>
      <c r="KX8" s="16" t="s">
        <v>1977</v>
      </c>
      <c r="KY8" s="16" t="s">
        <v>1977</v>
      </c>
      <c r="KZ8" s="16" t="s">
        <v>1977</v>
      </c>
      <c r="LA8" s="16" t="s">
        <v>1977</v>
      </c>
      <c r="LB8" s="16" t="s">
        <v>1977</v>
      </c>
      <c r="LC8" s="16" t="s">
        <v>1977</v>
      </c>
      <c r="LD8" s="16" t="s">
        <v>1977</v>
      </c>
      <c r="LE8" s="16" t="s">
        <v>1977</v>
      </c>
      <c r="LF8" s="16" t="s">
        <v>1977</v>
      </c>
      <c r="LG8" s="16" t="s">
        <v>1977</v>
      </c>
      <c r="LH8" s="16" t="s">
        <v>1977</v>
      </c>
      <c r="LI8" s="16" t="s">
        <v>1977</v>
      </c>
      <c r="LJ8" s="16" t="s">
        <v>1977</v>
      </c>
      <c r="LK8" s="16" t="s">
        <v>1977</v>
      </c>
      <c r="LL8" s="16" t="s">
        <v>1977</v>
      </c>
      <c r="LM8" s="16" t="s">
        <v>1977</v>
      </c>
      <c r="LN8" s="16" t="s">
        <v>1977</v>
      </c>
      <c r="LO8" s="16" t="s">
        <v>1977</v>
      </c>
      <c r="LP8" s="16" t="s">
        <v>1977</v>
      </c>
      <c r="LQ8" s="16" t="s">
        <v>1977</v>
      </c>
      <c r="LR8" s="16" t="s">
        <v>1977</v>
      </c>
      <c r="LS8" s="16" t="s">
        <v>1977</v>
      </c>
      <c r="LT8" s="16" t="s">
        <v>1977</v>
      </c>
      <c r="LU8" s="16" t="s">
        <v>1977</v>
      </c>
      <c r="LV8" s="16" t="s">
        <v>1977</v>
      </c>
      <c r="LW8" s="16" t="s">
        <v>1977</v>
      </c>
      <c r="LX8" s="16" t="s">
        <v>1977</v>
      </c>
      <c r="LY8" s="16" t="s">
        <v>1977</v>
      </c>
      <c r="LZ8" s="16" t="s">
        <v>1977</v>
      </c>
      <c r="MA8" s="16" t="s">
        <v>1977</v>
      </c>
      <c r="MB8" s="16" t="s">
        <v>1977</v>
      </c>
      <c r="MC8" s="16" t="s">
        <v>1977</v>
      </c>
      <c r="MD8" s="16" t="s">
        <v>1977</v>
      </c>
      <c r="ME8" s="16" t="s">
        <v>1977</v>
      </c>
      <c r="MF8" s="16" t="s">
        <v>1977</v>
      </c>
      <c r="MG8" s="16" t="s">
        <v>1977</v>
      </c>
      <c r="MH8" s="16" t="s">
        <v>1977</v>
      </c>
      <c r="MI8" s="16" t="s">
        <v>1977</v>
      </c>
      <c r="MJ8" s="16" t="s">
        <v>1977</v>
      </c>
      <c r="MK8" s="16" t="s">
        <v>1977</v>
      </c>
      <c r="ML8" s="16" t="s">
        <v>1977</v>
      </c>
      <c r="MM8" s="16" t="s">
        <v>1977</v>
      </c>
      <c r="MN8" s="16" t="s">
        <v>1977</v>
      </c>
      <c r="MO8" s="16" t="s">
        <v>1977</v>
      </c>
      <c r="MP8" s="16" t="s">
        <v>1977</v>
      </c>
      <c r="MQ8" s="16" t="s">
        <v>1977</v>
      </c>
      <c r="MR8" s="16" t="s">
        <v>1977</v>
      </c>
      <c r="MS8" s="16" t="s">
        <v>1977</v>
      </c>
      <c r="MT8" s="16" t="s">
        <v>1977</v>
      </c>
      <c r="MU8" s="16" t="s">
        <v>1977</v>
      </c>
      <c r="MV8" s="16" t="s">
        <v>1977</v>
      </c>
      <c r="MW8" s="16" t="s">
        <v>1977</v>
      </c>
      <c r="MX8" s="16" t="s">
        <v>1977</v>
      </c>
      <c r="MY8" s="16" t="s">
        <v>1977</v>
      </c>
      <c r="MZ8" s="16" t="s">
        <v>1977</v>
      </c>
      <c r="NA8" s="16" t="s">
        <v>1977</v>
      </c>
      <c r="NB8" s="16" t="s">
        <v>1977</v>
      </c>
      <c r="NC8" s="16" t="s">
        <v>1977</v>
      </c>
      <c r="ND8" s="16" t="s">
        <v>1977</v>
      </c>
      <c r="NE8" s="16" t="s">
        <v>1977</v>
      </c>
      <c r="NF8" s="16" t="s">
        <v>1977</v>
      </c>
      <c r="NG8" s="16" t="s">
        <v>1977</v>
      </c>
      <c r="NH8" s="16" t="s">
        <v>1977</v>
      </c>
      <c r="NI8" s="16" t="s">
        <v>1977</v>
      </c>
      <c r="NJ8" s="16" t="s">
        <v>1977</v>
      </c>
      <c r="NK8" s="16" t="s">
        <v>1977</v>
      </c>
      <c r="NL8" s="16" t="s">
        <v>1977</v>
      </c>
      <c r="NM8" s="16" t="s">
        <v>1977</v>
      </c>
      <c r="NN8" s="16" t="s">
        <v>1977</v>
      </c>
      <c r="NO8" s="16" t="s">
        <v>1977</v>
      </c>
      <c r="NP8" s="16" t="s">
        <v>1977</v>
      </c>
      <c r="NQ8" s="16" t="s">
        <v>1977</v>
      </c>
      <c r="NR8" s="16" t="s">
        <v>1977</v>
      </c>
      <c r="NS8" s="16" t="s">
        <v>1977</v>
      </c>
      <c r="NT8" s="16" t="s">
        <v>1977</v>
      </c>
      <c r="NU8" s="16" t="s">
        <v>1977</v>
      </c>
      <c r="NV8" s="16" t="s">
        <v>1977</v>
      </c>
      <c r="NW8" s="16" t="s">
        <v>1977</v>
      </c>
      <c r="NX8" s="16" t="s">
        <v>1977</v>
      </c>
      <c r="NY8" s="16" t="s">
        <v>1977</v>
      </c>
      <c r="NZ8" s="16" t="s">
        <v>1977</v>
      </c>
      <c r="OA8" s="16" t="s">
        <v>1977</v>
      </c>
      <c r="OB8" s="16" t="s">
        <v>1977</v>
      </c>
      <c r="OC8" s="16" t="s">
        <v>1977</v>
      </c>
      <c r="OD8" s="16" t="s">
        <v>1977</v>
      </c>
      <c r="OE8" s="16" t="s">
        <v>1977</v>
      </c>
      <c r="OF8" s="16" t="s">
        <v>1977</v>
      </c>
      <c r="OG8" s="16" t="s">
        <v>1977</v>
      </c>
      <c r="OH8" s="16" t="s">
        <v>1977</v>
      </c>
      <c r="OI8" s="16" t="s">
        <v>1977</v>
      </c>
      <c r="OJ8" s="16" t="s">
        <v>1977</v>
      </c>
      <c r="OK8" s="16" t="s">
        <v>1977</v>
      </c>
      <c r="OL8" s="16" t="s">
        <v>1977</v>
      </c>
      <c r="OM8" s="16" t="s">
        <v>1977</v>
      </c>
      <c r="ON8" s="16" t="s">
        <v>1977</v>
      </c>
      <c r="OO8" s="16" t="s">
        <v>1977</v>
      </c>
      <c r="OP8" s="16" t="s">
        <v>1977</v>
      </c>
      <c r="OQ8" s="16" t="s">
        <v>1977</v>
      </c>
      <c r="OR8" s="16" t="s">
        <v>1977</v>
      </c>
      <c r="OS8" s="16" t="s">
        <v>1977</v>
      </c>
      <c r="OT8" s="16" t="s">
        <v>1977</v>
      </c>
      <c r="OU8" s="16" t="s">
        <v>1977</v>
      </c>
      <c r="OV8" s="16" t="s">
        <v>1977</v>
      </c>
      <c r="OW8" s="16" t="s">
        <v>1977</v>
      </c>
      <c r="OX8" s="16" t="s">
        <v>1977</v>
      </c>
      <c r="OY8" s="16" t="s">
        <v>1977</v>
      </c>
      <c r="OZ8" s="16" t="s">
        <v>1977</v>
      </c>
      <c r="PA8" s="16" t="s">
        <v>1977</v>
      </c>
      <c r="PB8" s="16" t="s">
        <v>1977</v>
      </c>
      <c r="PC8" s="16" t="s">
        <v>1977</v>
      </c>
      <c r="PD8" s="16" t="s">
        <v>1977</v>
      </c>
      <c r="PE8" s="16" t="s">
        <v>1977</v>
      </c>
      <c r="PF8" s="16" t="s">
        <v>1977</v>
      </c>
      <c r="PG8" s="16" t="s">
        <v>1977</v>
      </c>
      <c r="PH8" s="16" t="s">
        <v>1977</v>
      </c>
      <c r="PI8" s="16" t="s">
        <v>1977</v>
      </c>
      <c r="PJ8" s="16" t="s">
        <v>1977</v>
      </c>
      <c r="PK8" s="16" t="s">
        <v>1977</v>
      </c>
      <c r="PL8" s="16" t="s">
        <v>1977</v>
      </c>
      <c r="PM8" s="16" t="s">
        <v>1977</v>
      </c>
      <c r="PN8" s="16" t="s">
        <v>1977</v>
      </c>
      <c r="PO8" s="16" t="s">
        <v>1977</v>
      </c>
      <c r="PP8" s="16" t="s">
        <v>1977</v>
      </c>
      <c r="PQ8" s="16" t="s">
        <v>1977</v>
      </c>
      <c r="PR8" s="16" t="s">
        <v>1977</v>
      </c>
      <c r="PS8" s="16" t="s">
        <v>1977</v>
      </c>
      <c r="PT8" s="16" t="s">
        <v>1977</v>
      </c>
      <c r="PU8" s="16" t="s">
        <v>1977</v>
      </c>
      <c r="PV8" s="16" t="s">
        <v>1977</v>
      </c>
      <c r="PW8" s="16" t="s">
        <v>1977</v>
      </c>
      <c r="PX8" s="16" t="s">
        <v>1977</v>
      </c>
      <c r="PY8" s="16" t="s">
        <v>1977</v>
      </c>
      <c r="PZ8" s="16" t="s">
        <v>1977</v>
      </c>
      <c r="QA8" s="16" t="s">
        <v>1977</v>
      </c>
      <c r="QB8" s="16" t="s">
        <v>1977</v>
      </c>
      <c r="QC8" s="16" t="s">
        <v>1977</v>
      </c>
      <c r="QD8" s="16" t="s">
        <v>1977</v>
      </c>
      <c r="QE8" s="16" t="s">
        <v>1977</v>
      </c>
      <c r="QF8" s="16" t="s">
        <v>1977</v>
      </c>
      <c r="QG8" s="16" t="s">
        <v>1977</v>
      </c>
      <c r="QH8" s="16" t="s">
        <v>1977</v>
      </c>
      <c r="QI8" s="16" t="s">
        <v>1977</v>
      </c>
      <c r="QJ8" s="16" t="s">
        <v>1977</v>
      </c>
      <c r="QK8" s="16" t="s">
        <v>1977</v>
      </c>
      <c r="QL8" s="16" t="s">
        <v>1977</v>
      </c>
      <c r="QM8" s="16" t="s">
        <v>1977</v>
      </c>
      <c r="QN8" s="16" t="s">
        <v>1977</v>
      </c>
      <c r="QO8" s="16" t="s">
        <v>1977</v>
      </c>
      <c r="QP8" s="16" t="s">
        <v>1977</v>
      </c>
      <c r="QQ8" s="16" t="s">
        <v>1977</v>
      </c>
      <c r="QR8" s="16" t="s">
        <v>1977</v>
      </c>
      <c r="QS8" s="16" t="s">
        <v>1977</v>
      </c>
      <c r="QT8" s="16" t="s">
        <v>1977</v>
      </c>
      <c r="QU8" s="16" t="s">
        <v>1977</v>
      </c>
      <c r="QV8" s="16" t="s">
        <v>1977</v>
      </c>
      <c r="QW8" s="16" t="s">
        <v>1977</v>
      </c>
      <c r="QX8" s="16" t="s">
        <v>1977</v>
      </c>
      <c r="QY8" s="16" t="s">
        <v>1977</v>
      </c>
      <c r="QZ8" s="16" t="s">
        <v>1977</v>
      </c>
      <c r="RA8" s="16" t="s">
        <v>1977</v>
      </c>
      <c r="RB8" s="16" t="s">
        <v>1977</v>
      </c>
      <c r="RC8" s="16" t="s">
        <v>1977</v>
      </c>
      <c r="RD8" s="16" t="s">
        <v>1977</v>
      </c>
      <c r="RE8" s="16" t="s">
        <v>1977</v>
      </c>
      <c r="RF8" s="16" t="s">
        <v>1977</v>
      </c>
      <c r="RG8" s="16" t="s">
        <v>1977</v>
      </c>
      <c r="RH8" s="16" t="s">
        <v>1977</v>
      </c>
      <c r="RI8" s="16" t="s">
        <v>1977</v>
      </c>
      <c r="RJ8" s="16" t="s">
        <v>1977</v>
      </c>
      <c r="RK8" s="16" t="s">
        <v>1977</v>
      </c>
      <c r="RL8" s="16" t="s">
        <v>1977</v>
      </c>
      <c r="RM8" s="16" t="s">
        <v>1977</v>
      </c>
      <c r="RN8" s="16" t="s">
        <v>1977</v>
      </c>
      <c r="RO8" s="16" t="s">
        <v>1977</v>
      </c>
      <c r="RP8" s="16" t="s">
        <v>1977</v>
      </c>
      <c r="RQ8" s="16" t="s">
        <v>1977</v>
      </c>
      <c r="RR8" s="16" t="s">
        <v>1977</v>
      </c>
      <c r="RS8" s="16" t="s">
        <v>1977</v>
      </c>
      <c r="RT8" s="16" t="s">
        <v>1977</v>
      </c>
      <c r="RU8" s="16" t="s">
        <v>1977</v>
      </c>
      <c r="RV8" s="16" t="s">
        <v>1977</v>
      </c>
      <c r="RW8" s="16" t="s">
        <v>1977</v>
      </c>
      <c r="RX8" s="16" t="s">
        <v>1977</v>
      </c>
      <c r="RY8" s="16" t="s">
        <v>1977</v>
      </c>
      <c r="RZ8" s="16" t="s">
        <v>1977</v>
      </c>
      <c r="SA8" s="16" t="s">
        <v>1977</v>
      </c>
      <c r="SB8" s="16" t="s">
        <v>1977</v>
      </c>
      <c r="SC8" s="16" t="s">
        <v>1977</v>
      </c>
      <c r="SD8" s="16" t="s">
        <v>1977</v>
      </c>
      <c r="SE8" s="16" t="s">
        <v>1977</v>
      </c>
      <c r="SF8" s="16" t="s">
        <v>1977</v>
      </c>
      <c r="SG8" s="16" t="s">
        <v>1977</v>
      </c>
      <c r="SH8" s="16" t="s">
        <v>1977</v>
      </c>
      <c r="SI8" s="16" t="s">
        <v>1977</v>
      </c>
      <c r="SJ8" s="16" t="s">
        <v>1977</v>
      </c>
      <c r="SK8" s="16" t="s">
        <v>1977</v>
      </c>
      <c r="SL8" s="16" t="s">
        <v>1977</v>
      </c>
      <c r="SM8" s="16" t="s">
        <v>1977</v>
      </c>
      <c r="SN8" s="16" t="s">
        <v>1977</v>
      </c>
      <c r="SO8" s="16" t="s">
        <v>1977</v>
      </c>
      <c r="SP8" s="16" t="s">
        <v>1977</v>
      </c>
      <c r="SQ8" s="16" t="s">
        <v>1977</v>
      </c>
      <c r="SR8" s="16" t="s">
        <v>1977</v>
      </c>
      <c r="SS8" s="16" t="s">
        <v>1977</v>
      </c>
      <c r="ST8" s="16" t="s">
        <v>1977</v>
      </c>
      <c r="SU8" s="16" t="s">
        <v>1977</v>
      </c>
      <c r="SV8" s="16" t="s">
        <v>1977</v>
      </c>
      <c r="SW8" s="16" t="s">
        <v>1977</v>
      </c>
      <c r="SX8" s="16" t="s">
        <v>1977</v>
      </c>
      <c r="SY8" s="16" t="s">
        <v>1977</v>
      </c>
      <c r="SZ8" s="16" t="s">
        <v>1977</v>
      </c>
      <c r="TA8" s="16" t="s">
        <v>1977</v>
      </c>
      <c r="TB8" s="16" t="s">
        <v>1977</v>
      </c>
      <c r="TC8" s="16" t="s">
        <v>1977</v>
      </c>
      <c r="TD8" s="16" t="s">
        <v>1977</v>
      </c>
      <c r="TE8" s="16" t="s">
        <v>1977</v>
      </c>
      <c r="TF8" s="16" t="s">
        <v>1977</v>
      </c>
      <c r="TG8" s="16" t="s">
        <v>1977</v>
      </c>
      <c r="TH8" s="16" t="s">
        <v>1977</v>
      </c>
      <c r="TI8" s="16" t="s">
        <v>1977</v>
      </c>
      <c r="TJ8" s="16" t="s">
        <v>1977</v>
      </c>
      <c r="TK8" s="16" t="s">
        <v>1977</v>
      </c>
      <c r="TL8" s="16" t="s">
        <v>1977</v>
      </c>
      <c r="TM8" s="16" t="s">
        <v>1977</v>
      </c>
      <c r="TN8" s="16" t="s">
        <v>1977</v>
      </c>
      <c r="TO8" s="16" t="s">
        <v>1977</v>
      </c>
      <c r="TP8" s="16" t="s">
        <v>1977</v>
      </c>
      <c r="TQ8" s="16" t="s">
        <v>1977</v>
      </c>
      <c r="TR8" s="16" t="s">
        <v>1977</v>
      </c>
      <c r="TS8" s="16" t="s">
        <v>1977</v>
      </c>
      <c r="TT8" s="16" t="s">
        <v>1977</v>
      </c>
      <c r="TU8" s="16" t="s">
        <v>1977</v>
      </c>
      <c r="TV8" s="16" t="s">
        <v>1977</v>
      </c>
      <c r="TW8" s="16" t="s">
        <v>1977</v>
      </c>
      <c r="TX8" s="16" t="s">
        <v>1977</v>
      </c>
      <c r="TY8" s="16" t="s">
        <v>1977</v>
      </c>
      <c r="TZ8" s="16" t="s">
        <v>1977</v>
      </c>
      <c r="UA8" s="16" t="s">
        <v>1977</v>
      </c>
      <c r="UB8" s="16" t="s">
        <v>1977</v>
      </c>
      <c r="UC8" s="16" t="s">
        <v>1977</v>
      </c>
      <c r="UD8" s="16" t="s">
        <v>1977</v>
      </c>
      <c r="UE8" s="16" t="s">
        <v>1977</v>
      </c>
      <c r="UF8" s="16" t="s">
        <v>1977</v>
      </c>
      <c r="UG8" s="16" t="s">
        <v>1977</v>
      </c>
      <c r="UH8" s="16" t="s">
        <v>1977</v>
      </c>
      <c r="UI8" s="16" t="s">
        <v>1977</v>
      </c>
      <c r="UJ8" s="16" t="s">
        <v>1977</v>
      </c>
      <c r="UK8" s="16" t="s">
        <v>1977</v>
      </c>
      <c r="UL8" s="16" t="s">
        <v>1977</v>
      </c>
      <c r="UM8" s="16" t="s">
        <v>1977</v>
      </c>
      <c r="UN8" s="16" t="s">
        <v>1977</v>
      </c>
      <c r="UO8" s="16" t="s">
        <v>1977</v>
      </c>
      <c r="UP8" s="16" t="s">
        <v>1977</v>
      </c>
      <c r="UQ8" s="16" t="s">
        <v>1977</v>
      </c>
      <c r="UR8" s="16" t="s">
        <v>1977</v>
      </c>
      <c r="US8" s="16" t="s">
        <v>1977</v>
      </c>
      <c r="UT8" s="16" t="s">
        <v>1977</v>
      </c>
      <c r="UU8" s="16" t="s">
        <v>1977</v>
      </c>
      <c r="UV8" s="16" t="s">
        <v>1977</v>
      </c>
      <c r="UW8" s="16" t="s">
        <v>1977</v>
      </c>
      <c r="UX8" s="16" t="s">
        <v>1977</v>
      </c>
      <c r="UY8" s="16" t="s">
        <v>1977</v>
      </c>
      <c r="UZ8" s="16" t="s">
        <v>1977</v>
      </c>
      <c r="VA8" s="16" t="s">
        <v>1977</v>
      </c>
      <c r="VB8" s="16" t="s">
        <v>1977</v>
      </c>
      <c r="VC8" s="16" t="s">
        <v>1977</v>
      </c>
      <c r="VD8" s="16" t="s">
        <v>1977</v>
      </c>
      <c r="VE8" s="16" t="s">
        <v>1977</v>
      </c>
      <c r="VF8" s="16" t="s">
        <v>1977</v>
      </c>
      <c r="VG8" s="16" t="s">
        <v>1977</v>
      </c>
      <c r="VH8" s="16" t="s">
        <v>1977</v>
      </c>
      <c r="VI8" s="16" t="s">
        <v>1977</v>
      </c>
      <c r="VJ8" s="16" t="s">
        <v>1977</v>
      </c>
      <c r="VK8" s="16" t="s">
        <v>1977</v>
      </c>
      <c r="VL8" s="16" t="s">
        <v>1977</v>
      </c>
      <c r="VM8" s="16" t="s">
        <v>1977</v>
      </c>
      <c r="VN8" s="16" t="s">
        <v>1977</v>
      </c>
      <c r="VO8" s="16" t="s">
        <v>1977</v>
      </c>
      <c r="VP8" s="16" t="s">
        <v>1977</v>
      </c>
      <c r="VQ8" s="16" t="s">
        <v>1977</v>
      </c>
      <c r="VR8" s="16" t="s">
        <v>1977</v>
      </c>
      <c r="VS8" s="16" t="s">
        <v>1977</v>
      </c>
      <c r="VT8" s="16" t="s">
        <v>1977</v>
      </c>
      <c r="VU8" s="16" t="s">
        <v>1977</v>
      </c>
      <c r="VV8" s="16" t="s">
        <v>1977</v>
      </c>
      <c r="VW8" s="16" t="s">
        <v>1977</v>
      </c>
      <c r="VX8" s="16" t="s">
        <v>1977</v>
      </c>
      <c r="VY8" s="16" t="s">
        <v>1977</v>
      </c>
      <c r="VZ8" s="16" t="s">
        <v>1977</v>
      </c>
      <c r="WA8" s="16" t="s">
        <v>1977</v>
      </c>
      <c r="WB8" s="16" t="s">
        <v>1977</v>
      </c>
      <c r="WC8" s="16" t="s">
        <v>1977</v>
      </c>
      <c r="WD8" s="16" t="s">
        <v>1977</v>
      </c>
      <c r="WE8" s="16" t="s">
        <v>1977</v>
      </c>
      <c r="WF8" s="16" t="s">
        <v>1977</v>
      </c>
      <c r="WG8" s="16" t="s">
        <v>1977</v>
      </c>
      <c r="WH8" s="16" t="s">
        <v>1977</v>
      </c>
      <c r="WI8" s="16" t="s">
        <v>1977</v>
      </c>
      <c r="WJ8" s="16" t="s">
        <v>1977</v>
      </c>
      <c r="WK8" s="16" t="s">
        <v>1977</v>
      </c>
      <c r="WL8" s="16" t="s">
        <v>1977</v>
      </c>
      <c r="WM8" s="16" t="s">
        <v>1977</v>
      </c>
      <c r="WN8" s="16" t="s">
        <v>1977</v>
      </c>
      <c r="WO8" s="16" t="s">
        <v>1977</v>
      </c>
      <c r="WP8" s="16" t="s">
        <v>1977</v>
      </c>
      <c r="WQ8" s="16" t="s">
        <v>1977</v>
      </c>
      <c r="WR8" s="16" t="s">
        <v>1977</v>
      </c>
      <c r="WS8" s="16" t="s">
        <v>1977</v>
      </c>
      <c r="WT8" s="16" t="s">
        <v>1977</v>
      </c>
      <c r="WU8" s="16" t="s">
        <v>1977</v>
      </c>
      <c r="WV8" s="16" t="s">
        <v>1977</v>
      </c>
      <c r="WW8" s="16" t="s">
        <v>1977</v>
      </c>
      <c r="WX8" s="16" t="s">
        <v>1977</v>
      </c>
      <c r="WY8" s="16" t="s">
        <v>1977</v>
      </c>
      <c r="WZ8" s="16" t="s">
        <v>1977</v>
      </c>
      <c r="XA8" s="16" t="s">
        <v>1977</v>
      </c>
      <c r="XB8" s="16" t="s">
        <v>1977</v>
      </c>
      <c r="XC8" s="16" t="s">
        <v>1977</v>
      </c>
      <c r="XD8" s="16" t="s">
        <v>1977</v>
      </c>
      <c r="XE8" s="16" t="s">
        <v>1977</v>
      </c>
      <c r="XF8" s="16" t="s">
        <v>1977</v>
      </c>
      <c r="XG8" s="16" t="s">
        <v>1977</v>
      </c>
      <c r="XH8" s="16" t="s">
        <v>1977</v>
      </c>
      <c r="XI8" s="16" t="s">
        <v>1977</v>
      </c>
      <c r="XJ8" s="16" t="s">
        <v>1977</v>
      </c>
      <c r="XK8" s="16" t="s">
        <v>1977</v>
      </c>
      <c r="XL8" s="16" t="s">
        <v>1977</v>
      </c>
      <c r="XM8" s="16" t="s">
        <v>1977</v>
      </c>
      <c r="XN8" s="16" t="s">
        <v>1977</v>
      </c>
      <c r="XO8" s="16" t="s">
        <v>1977</v>
      </c>
      <c r="XP8" s="16" t="s">
        <v>1977</v>
      </c>
      <c r="XQ8" s="16" t="s">
        <v>1977</v>
      </c>
      <c r="XR8" s="16" t="s">
        <v>1977</v>
      </c>
      <c r="XS8" s="16" t="s">
        <v>1977</v>
      </c>
      <c r="XT8" s="16" t="s">
        <v>1977</v>
      </c>
      <c r="XU8" s="16" t="s">
        <v>1977</v>
      </c>
      <c r="XV8" s="16" t="s">
        <v>1977</v>
      </c>
      <c r="XW8" s="16" t="s">
        <v>1977</v>
      </c>
      <c r="XX8" s="16" t="s">
        <v>1977</v>
      </c>
      <c r="XY8" s="16" t="s">
        <v>1977</v>
      </c>
      <c r="XZ8" s="16" t="s">
        <v>1977</v>
      </c>
      <c r="YA8" s="16" t="s">
        <v>1977</v>
      </c>
      <c r="YB8" s="16" t="s">
        <v>1977</v>
      </c>
      <c r="YC8" s="16" t="s">
        <v>1977</v>
      </c>
      <c r="YD8" s="16" t="s">
        <v>1977</v>
      </c>
      <c r="YE8" s="16" t="s">
        <v>1977</v>
      </c>
      <c r="YF8" s="16" t="s">
        <v>1977</v>
      </c>
      <c r="YG8" s="16" t="s">
        <v>1977</v>
      </c>
      <c r="YH8" s="16" t="s">
        <v>1977</v>
      </c>
      <c r="YI8" s="16" t="s">
        <v>1977</v>
      </c>
      <c r="YJ8" s="16" t="s">
        <v>1977</v>
      </c>
      <c r="YK8" s="16" t="s">
        <v>1977</v>
      </c>
      <c r="YL8" s="16" t="s">
        <v>1977</v>
      </c>
      <c r="YM8" s="16" t="s">
        <v>1977</v>
      </c>
      <c r="YN8" s="16" t="s">
        <v>1977</v>
      </c>
      <c r="YO8" s="16" t="s">
        <v>1977</v>
      </c>
      <c r="YP8" s="16" t="s">
        <v>1977</v>
      </c>
      <c r="YQ8" s="16" t="s">
        <v>1977</v>
      </c>
      <c r="YR8" s="16" t="s">
        <v>1977</v>
      </c>
      <c r="YS8" s="16" t="s">
        <v>1977</v>
      </c>
      <c r="YT8" s="16" t="s">
        <v>1977</v>
      </c>
      <c r="YU8" s="16" t="s">
        <v>1977</v>
      </c>
      <c r="YV8" s="16" t="s">
        <v>1977</v>
      </c>
      <c r="YW8" s="16" t="s">
        <v>1977</v>
      </c>
      <c r="YX8" s="16" t="s">
        <v>1977</v>
      </c>
      <c r="YY8" s="16" t="s">
        <v>1977</v>
      </c>
      <c r="YZ8" s="16" t="s">
        <v>1977</v>
      </c>
      <c r="ZA8" s="16" t="s">
        <v>1977</v>
      </c>
      <c r="ZB8" s="16" t="s">
        <v>1977</v>
      </c>
      <c r="ZC8" s="16" t="s">
        <v>1977</v>
      </c>
      <c r="ZD8" s="16" t="s">
        <v>1977</v>
      </c>
      <c r="ZE8" s="16" t="s">
        <v>1977</v>
      </c>
      <c r="ZF8" s="16" t="s">
        <v>1977</v>
      </c>
      <c r="ZG8" s="16" t="s">
        <v>1977</v>
      </c>
      <c r="ZH8" s="16" t="s">
        <v>1977</v>
      </c>
      <c r="ZI8" s="16" t="s">
        <v>1977</v>
      </c>
      <c r="ZJ8" s="16" t="s">
        <v>1977</v>
      </c>
      <c r="ZK8" s="16" t="s">
        <v>1977</v>
      </c>
      <c r="ZL8" s="16" t="s">
        <v>1977</v>
      </c>
      <c r="ZM8" s="16" t="s">
        <v>1977</v>
      </c>
      <c r="ZN8" s="16" t="s">
        <v>1977</v>
      </c>
      <c r="ZO8" s="16" t="s">
        <v>1977</v>
      </c>
      <c r="ZP8" s="16" t="s">
        <v>1977</v>
      </c>
      <c r="ZQ8" s="16" t="s">
        <v>1977</v>
      </c>
      <c r="ZR8" s="16" t="s">
        <v>1977</v>
      </c>
      <c r="ZS8" s="16" t="s">
        <v>1977</v>
      </c>
      <c r="ZT8" s="16" t="s">
        <v>1977</v>
      </c>
      <c r="ZU8" s="16" t="s">
        <v>1977</v>
      </c>
      <c r="ZV8" s="16" t="s">
        <v>1977</v>
      </c>
      <c r="ZW8" s="16" t="s">
        <v>1977</v>
      </c>
      <c r="ZX8" s="16" t="s">
        <v>1977</v>
      </c>
      <c r="ZY8" s="16" t="s">
        <v>1977</v>
      </c>
      <c r="ZZ8" s="16" t="s">
        <v>1977</v>
      </c>
      <c r="AAA8" s="16" t="s">
        <v>1977</v>
      </c>
      <c r="AAB8" s="16" t="s">
        <v>1977</v>
      </c>
      <c r="AAC8" s="16" t="s">
        <v>1977</v>
      </c>
      <c r="AAD8" s="16" t="s">
        <v>1977</v>
      </c>
      <c r="AAE8" s="16" t="s">
        <v>1977</v>
      </c>
      <c r="AAF8" s="16" t="s">
        <v>1977</v>
      </c>
      <c r="AAG8" s="16" t="s">
        <v>1977</v>
      </c>
      <c r="AAH8" s="16" t="s">
        <v>1977</v>
      </c>
      <c r="AAI8" s="16" t="s">
        <v>1977</v>
      </c>
      <c r="AAJ8" s="16" t="s">
        <v>1977</v>
      </c>
      <c r="AAK8" s="16" t="s">
        <v>1977</v>
      </c>
      <c r="AAL8" s="16" t="s">
        <v>1977</v>
      </c>
      <c r="AAM8" s="16" t="s">
        <v>1977</v>
      </c>
      <c r="AAN8" s="16" t="s">
        <v>1977</v>
      </c>
      <c r="AAO8" s="16" t="s">
        <v>1977</v>
      </c>
      <c r="AAP8" s="16" t="s">
        <v>1977</v>
      </c>
      <c r="AAQ8" s="16" t="s">
        <v>1977</v>
      </c>
      <c r="AAR8" s="16" t="s">
        <v>1977</v>
      </c>
      <c r="AAS8" s="16" t="s">
        <v>1977</v>
      </c>
      <c r="AAT8" s="16" t="s">
        <v>1977</v>
      </c>
      <c r="AAU8" s="16" t="s">
        <v>1977</v>
      </c>
      <c r="AAV8" s="16" t="s">
        <v>1977</v>
      </c>
      <c r="AAW8" s="16" t="s">
        <v>1977</v>
      </c>
      <c r="AAX8" s="16" t="s">
        <v>1977</v>
      </c>
      <c r="AAY8" s="16" t="s">
        <v>1977</v>
      </c>
      <c r="AAZ8" s="16" t="s">
        <v>1977</v>
      </c>
      <c r="ABA8" s="16" t="s">
        <v>1977</v>
      </c>
      <c r="ABB8" s="16" t="s">
        <v>1977</v>
      </c>
      <c r="ABC8" s="16" t="s">
        <v>1977</v>
      </c>
      <c r="ABD8" s="16" t="s">
        <v>1977</v>
      </c>
      <c r="ABE8" s="16" t="s">
        <v>1977</v>
      </c>
      <c r="ABF8" s="16" t="s">
        <v>1977</v>
      </c>
      <c r="ABG8" s="16" t="s">
        <v>1977</v>
      </c>
      <c r="ABH8" s="16" t="s">
        <v>1977</v>
      </c>
      <c r="ABI8" s="16" t="s">
        <v>1977</v>
      </c>
      <c r="ABJ8" s="16" t="s">
        <v>1977</v>
      </c>
      <c r="ABK8" s="16" t="s">
        <v>1977</v>
      </c>
      <c r="ABL8" s="16" t="s">
        <v>1977</v>
      </c>
      <c r="ABM8" s="16" t="s">
        <v>1977</v>
      </c>
      <c r="ABN8" s="16" t="s">
        <v>1977</v>
      </c>
      <c r="ABO8" s="16" t="s">
        <v>1977</v>
      </c>
      <c r="ABP8" s="16" t="s">
        <v>1977</v>
      </c>
      <c r="ABQ8" s="16" t="s">
        <v>1977</v>
      </c>
      <c r="ABR8" s="16" t="s">
        <v>1977</v>
      </c>
      <c r="ABS8" s="16" t="s">
        <v>1977</v>
      </c>
      <c r="ABT8" s="16" t="s">
        <v>1977</v>
      </c>
      <c r="ABU8" s="16" t="s">
        <v>1977</v>
      </c>
      <c r="ABV8" s="16" t="s">
        <v>1977</v>
      </c>
      <c r="ABW8" s="16" t="s">
        <v>1977</v>
      </c>
      <c r="ABX8" s="16" t="s">
        <v>1977</v>
      </c>
      <c r="ABY8" s="16" t="s">
        <v>1977</v>
      </c>
      <c r="ABZ8" s="16" t="s">
        <v>1977</v>
      </c>
      <c r="ACA8" s="16" t="s">
        <v>1977</v>
      </c>
      <c r="ACB8" s="16" t="s">
        <v>1977</v>
      </c>
      <c r="ACC8" s="16" t="s">
        <v>1977</v>
      </c>
      <c r="ACD8" s="16" t="s">
        <v>1977</v>
      </c>
      <c r="ACE8" s="16" t="s">
        <v>1977</v>
      </c>
      <c r="ACF8" s="16" t="s">
        <v>1977</v>
      </c>
      <c r="ACG8" s="16" t="s">
        <v>1977</v>
      </c>
      <c r="ACH8" s="16" t="s">
        <v>1977</v>
      </c>
      <c r="ACI8" s="16" t="s">
        <v>1977</v>
      </c>
      <c r="ACJ8" s="16" t="s">
        <v>1977</v>
      </c>
      <c r="ACK8" s="16" t="s">
        <v>1977</v>
      </c>
      <c r="ACL8" s="16" t="s">
        <v>1977</v>
      </c>
      <c r="ACM8" s="16" t="s">
        <v>1977</v>
      </c>
      <c r="ACN8" s="16" t="s">
        <v>1977</v>
      </c>
      <c r="ACO8" s="16" t="s">
        <v>1977</v>
      </c>
      <c r="ACP8" s="16" t="s">
        <v>1977</v>
      </c>
      <c r="ACQ8" s="16" t="s">
        <v>1977</v>
      </c>
      <c r="ACR8" s="16" t="s">
        <v>1977</v>
      </c>
      <c r="ACS8" s="16" t="s">
        <v>1977</v>
      </c>
      <c r="ACT8" s="16" t="s">
        <v>1977</v>
      </c>
      <c r="ACU8" s="16" t="s">
        <v>1977</v>
      </c>
      <c r="ACV8" s="16" t="s">
        <v>1977</v>
      </c>
      <c r="ACW8" s="16" t="s">
        <v>1977</v>
      </c>
      <c r="ACX8" s="16" t="s">
        <v>1977</v>
      </c>
      <c r="ACY8" s="16" t="s">
        <v>1977</v>
      </c>
      <c r="ACZ8" s="16" t="s">
        <v>1977</v>
      </c>
      <c r="ADA8" s="16" t="s">
        <v>1977</v>
      </c>
      <c r="ADB8" s="16" t="s">
        <v>1977</v>
      </c>
      <c r="ADC8" s="16" t="s">
        <v>1977</v>
      </c>
      <c r="ADD8" s="16" t="s">
        <v>1977</v>
      </c>
      <c r="ADE8" s="16" t="s">
        <v>1977</v>
      </c>
      <c r="ADF8" s="16" t="s">
        <v>1977</v>
      </c>
      <c r="ADG8" s="16" t="s">
        <v>1978</v>
      </c>
      <c r="ADH8" s="16" t="s">
        <v>1978</v>
      </c>
      <c r="ADI8" s="16" t="s">
        <v>1978</v>
      </c>
      <c r="ADJ8" s="16" t="s">
        <v>1978</v>
      </c>
      <c r="ADK8" s="16" t="s">
        <v>1978</v>
      </c>
      <c r="ADL8" s="16" t="s">
        <v>1978</v>
      </c>
      <c r="ADM8" s="16" t="s">
        <v>1978</v>
      </c>
      <c r="ADN8" s="16" t="s">
        <v>1978</v>
      </c>
      <c r="ADO8" s="16" t="s">
        <v>1978</v>
      </c>
      <c r="ADP8" s="16" t="s">
        <v>1978</v>
      </c>
      <c r="ADQ8" s="16" t="s">
        <v>1978</v>
      </c>
      <c r="ADR8" s="16" t="s">
        <v>1978</v>
      </c>
      <c r="ADS8" s="16" t="s">
        <v>1978</v>
      </c>
      <c r="ADT8" s="16" t="s">
        <v>1978</v>
      </c>
      <c r="ADU8" s="16" t="s">
        <v>1978</v>
      </c>
      <c r="ADV8" s="16" t="s">
        <v>1978</v>
      </c>
      <c r="ADW8" s="16" t="s">
        <v>1978</v>
      </c>
      <c r="ADX8" s="16" t="s">
        <v>1978</v>
      </c>
      <c r="ADY8" s="16" t="s">
        <v>1978</v>
      </c>
      <c r="ADZ8" s="16" t="s">
        <v>1978</v>
      </c>
      <c r="AEA8" s="16" t="s">
        <v>1978</v>
      </c>
      <c r="AEB8" s="16" t="s">
        <v>1978</v>
      </c>
      <c r="AEC8" s="16" t="s">
        <v>1978</v>
      </c>
      <c r="AED8" s="16" t="s">
        <v>1978</v>
      </c>
      <c r="AEE8" s="16" t="s">
        <v>1978</v>
      </c>
      <c r="AEF8" s="16" t="s">
        <v>1978</v>
      </c>
      <c r="AEG8" s="16" t="s">
        <v>1978</v>
      </c>
      <c r="AEH8" s="16" t="s">
        <v>1978</v>
      </c>
      <c r="AEI8" s="16" t="s">
        <v>1978</v>
      </c>
      <c r="AEJ8" s="16" t="s">
        <v>1978</v>
      </c>
      <c r="AEK8" s="16" t="s">
        <v>1977</v>
      </c>
      <c r="AEL8" s="16" t="s">
        <v>1977</v>
      </c>
      <c r="AEM8" s="16" t="s">
        <v>1977</v>
      </c>
      <c r="AEN8" s="16" t="s">
        <v>1977</v>
      </c>
      <c r="AEO8" s="16" t="s">
        <v>1977</v>
      </c>
      <c r="AEP8" s="16" t="s">
        <v>1977</v>
      </c>
      <c r="AEQ8" s="16" t="s">
        <v>1977</v>
      </c>
      <c r="AER8" s="16" t="s">
        <v>1977</v>
      </c>
      <c r="AES8" s="16" t="s">
        <v>1977</v>
      </c>
      <c r="AET8" s="16" t="s">
        <v>1977</v>
      </c>
      <c r="AEU8" s="16" t="s">
        <v>1977</v>
      </c>
      <c r="AEV8" s="16" t="s">
        <v>1977</v>
      </c>
      <c r="AEW8" s="16" t="s">
        <v>1977</v>
      </c>
      <c r="AEX8" s="16" t="s">
        <v>1977</v>
      </c>
      <c r="AEY8" s="16" t="s">
        <v>1977</v>
      </c>
      <c r="AEZ8" s="16" t="s">
        <v>1977</v>
      </c>
      <c r="AFA8" s="16" t="s">
        <v>1977</v>
      </c>
      <c r="AFB8" s="16" t="s">
        <v>1977</v>
      </c>
      <c r="AFC8" s="16" t="s">
        <v>1977</v>
      </c>
      <c r="AFD8" s="16" t="s">
        <v>1977</v>
      </c>
      <c r="AFE8" s="16" t="s">
        <v>1977</v>
      </c>
      <c r="AFF8" s="16" t="s">
        <v>1977</v>
      </c>
      <c r="AFG8" s="16" t="s">
        <v>1977</v>
      </c>
      <c r="AFH8" s="16" t="s">
        <v>1977</v>
      </c>
      <c r="AFI8" s="16" t="s">
        <v>1977</v>
      </c>
      <c r="AFJ8" s="16" t="s">
        <v>1977</v>
      </c>
      <c r="AFK8" s="16" t="s">
        <v>1977</v>
      </c>
      <c r="AFL8" s="16" t="s">
        <v>1977</v>
      </c>
      <c r="AFM8" s="16" t="s">
        <v>1977</v>
      </c>
      <c r="AFN8" s="16" t="s">
        <v>1977</v>
      </c>
      <c r="AFO8" s="16" t="s">
        <v>1977</v>
      </c>
      <c r="AFP8" s="16" t="s">
        <v>1977</v>
      </c>
      <c r="AFQ8" s="16" t="s">
        <v>1977</v>
      </c>
      <c r="AFR8" s="16" t="s">
        <v>1977</v>
      </c>
      <c r="AFS8" s="16" t="s">
        <v>1977</v>
      </c>
      <c r="AFT8" s="16" t="s">
        <v>1977</v>
      </c>
      <c r="AFU8" s="16" t="s">
        <v>1977</v>
      </c>
      <c r="AFV8" s="16" t="s">
        <v>1977</v>
      </c>
      <c r="AFW8" s="16" t="s">
        <v>1977</v>
      </c>
      <c r="AFX8" s="16" t="s">
        <v>1977</v>
      </c>
      <c r="AFY8" s="16" t="s">
        <v>1977</v>
      </c>
      <c r="AFZ8" s="16" t="s">
        <v>1977</v>
      </c>
      <c r="AGA8" s="16" t="s">
        <v>1977</v>
      </c>
      <c r="AGB8" s="16" t="s">
        <v>1977</v>
      </c>
      <c r="AGC8" s="16" t="s">
        <v>1977</v>
      </c>
      <c r="AGD8" s="16" t="s">
        <v>1977</v>
      </c>
      <c r="AGE8" s="16" t="s">
        <v>1977</v>
      </c>
      <c r="AGF8" s="16" t="s">
        <v>1977</v>
      </c>
      <c r="AGG8" s="16" t="s">
        <v>1977</v>
      </c>
      <c r="AGH8" s="16" t="s">
        <v>1977</v>
      </c>
      <c r="AGI8" s="16" t="s">
        <v>1977</v>
      </c>
      <c r="AGJ8" s="16" t="s">
        <v>1977</v>
      </c>
      <c r="AGK8" s="16" t="s">
        <v>1977</v>
      </c>
      <c r="AGL8" s="16" t="s">
        <v>1977</v>
      </c>
      <c r="AGM8" s="16" t="s">
        <v>1977</v>
      </c>
      <c r="AGN8" s="16" t="s">
        <v>1977</v>
      </c>
      <c r="AGO8" s="16" t="s">
        <v>1977</v>
      </c>
      <c r="AGP8" s="16" t="s">
        <v>1977</v>
      </c>
      <c r="AGQ8" s="16" t="s">
        <v>1977</v>
      </c>
      <c r="AGR8" s="16" t="s">
        <v>1977</v>
      </c>
      <c r="AGS8" s="16" t="s">
        <v>1977</v>
      </c>
      <c r="AGT8" s="16" t="s">
        <v>1977</v>
      </c>
      <c r="AGU8" s="16" t="s">
        <v>1977</v>
      </c>
      <c r="AGV8" s="16" t="s">
        <v>1977</v>
      </c>
      <c r="AGW8" s="16" t="s">
        <v>1977</v>
      </c>
      <c r="AGX8" s="16" t="s">
        <v>1977</v>
      </c>
      <c r="AGY8" s="16" t="s">
        <v>1977</v>
      </c>
      <c r="AGZ8" s="16" t="s">
        <v>1977</v>
      </c>
      <c r="AHA8" s="16" t="s">
        <v>1977</v>
      </c>
      <c r="AHB8" s="16" t="s">
        <v>1977</v>
      </c>
      <c r="AHC8" s="16" t="s">
        <v>1977</v>
      </c>
      <c r="AHD8" s="16" t="s">
        <v>1977</v>
      </c>
      <c r="AHE8" s="16" t="s">
        <v>1977</v>
      </c>
      <c r="AHF8" s="16" t="s">
        <v>1977</v>
      </c>
      <c r="AHG8" s="16" t="s">
        <v>1977</v>
      </c>
      <c r="AHH8" s="16" t="s">
        <v>1977</v>
      </c>
      <c r="AHI8" s="16" t="s">
        <v>1977</v>
      </c>
      <c r="AHJ8" s="16" t="s">
        <v>1977</v>
      </c>
      <c r="AHK8" s="16" t="s">
        <v>1977</v>
      </c>
      <c r="AHL8" s="16" t="s">
        <v>1977</v>
      </c>
      <c r="AHM8" s="16" t="s">
        <v>1977</v>
      </c>
      <c r="AHN8" s="16" t="s">
        <v>1977</v>
      </c>
      <c r="AHO8" s="16" t="s">
        <v>1977</v>
      </c>
      <c r="AHP8" s="16" t="s">
        <v>1977</v>
      </c>
      <c r="AHQ8" s="16" t="s">
        <v>1977</v>
      </c>
      <c r="AHR8" s="16" t="s">
        <v>1977</v>
      </c>
      <c r="AHS8" s="16" t="s">
        <v>1977</v>
      </c>
      <c r="AHT8" s="16" t="s">
        <v>1977</v>
      </c>
      <c r="AHU8" s="16" t="s">
        <v>1977</v>
      </c>
      <c r="AHV8" s="16" t="s">
        <v>1977</v>
      </c>
      <c r="AHW8" s="16" t="s">
        <v>1977</v>
      </c>
      <c r="AHX8" s="16" t="s">
        <v>1977</v>
      </c>
      <c r="AHY8" s="16" t="s">
        <v>1977</v>
      </c>
      <c r="AHZ8" s="16" t="s">
        <v>1977</v>
      </c>
      <c r="AIA8" s="16" t="s">
        <v>1977</v>
      </c>
      <c r="AIB8" s="16" t="s">
        <v>1977</v>
      </c>
      <c r="AIC8" s="16" t="s">
        <v>1977</v>
      </c>
      <c r="AID8" s="16" t="s">
        <v>1977</v>
      </c>
      <c r="AIE8" s="16" t="s">
        <v>1977</v>
      </c>
      <c r="AIF8" s="16" t="s">
        <v>1977</v>
      </c>
      <c r="AIG8" s="16" t="s">
        <v>1977</v>
      </c>
      <c r="AIH8" s="16" t="s">
        <v>1977</v>
      </c>
      <c r="AII8" s="16" t="s">
        <v>1977</v>
      </c>
      <c r="AIJ8" s="16" t="s">
        <v>1977</v>
      </c>
      <c r="AIK8" s="16" t="s">
        <v>1977</v>
      </c>
      <c r="AIL8" s="16" t="s">
        <v>1977</v>
      </c>
      <c r="AIM8" s="16" t="s">
        <v>1977</v>
      </c>
      <c r="AIN8" s="16" t="s">
        <v>1977</v>
      </c>
      <c r="AIO8" s="16" t="s">
        <v>1977</v>
      </c>
      <c r="AIP8" s="16" t="s">
        <v>1977</v>
      </c>
      <c r="AIQ8" s="16" t="s">
        <v>1977</v>
      </c>
      <c r="AIR8" s="16" t="s">
        <v>1977</v>
      </c>
      <c r="AIS8" s="16" t="s">
        <v>1977</v>
      </c>
      <c r="AIT8" s="16" t="s">
        <v>1977</v>
      </c>
      <c r="AIU8" s="16" t="s">
        <v>1977</v>
      </c>
      <c r="AIV8" s="16" t="s">
        <v>1977</v>
      </c>
      <c r="AIW8" s="16" t="s">
        <v>1977</v>
      </c>
      <c r="AIX8" s="16" t="s">
        <v>1977</v>
      </c>
      <c r="AIY8" s="16" t="s">
        <v>1977</v>
      </c>
      <c r="AIZ8" s="16" t="s">
        <v>1977</v>
      </c>
      <c r="AJA8" s="16" t="s">
        <v>1977</v>
      </c>
      <c r="AJB8" s="16" t="s">
        <v>1977</v>
      </c>
      <c r="AJC8" s="16" t="s">
        <v>1977</v>
      </c>
      <c r="AJD8" s="16" t="s">
        <v>1977</v>
      </c>
      <c r="AJE8" s="16" t="s">
        <v>1977</v>
      </c>
      <c r="AJF8" s="16" t="s">
        <v>1977</v>
      </c>
      <c r="AJG8" s="16" t="s">
        <v>1977</v>
      </c>
      <c r="AJH8" s="16" t="s">
        <v>1977</v>
      </c>
      <c r="AJI8" s="16" t="s">
        <v>1977</v>
      </c>
      <c r="AJJ8" s="16" t="s">
        <v>1977</v>
      </c>
      <c r="AJK8" s="16" t="s">
        <v>1977</v>
      </c>
      <c r="AJL8" s="16" t="s">
        <v>1977</v>
      </c>
      <c r="AJM8" s="16" t="s">
        <v>1977</v>
      </c>
      <c r="AJN8" s="16" t="s">
        <v>1977</v>
      </c>
      <c r="AJO8" s="16" t="s">
        <v>1977</v>
      </c>
      <c r="AJP8" s="16" t="s">
        <v>1977</v>
      </c>
      <c r="AJQ8" s="16" t="s">
        <v>1977</v>
      </c>
      <c r="AJR8" s="16" t="s">
        <v>1977</v>
      </c>
      <c r="AJS8" s="16" t="s">
        <v>1977</v>
      </c>
      <c r="AJT8" s="16" t="s">
        <v>1977</v>
      </c>
      <c r="AJU8" s="16" t="s">
        <v>1977</v>
      </c>
      <c r="AJV8" s="16" t="s">
        <v>1977</v>
      </c>
      <c r="AJW8" s="16" t="s">
        <v>1977</v>
      </c>
      <c r="AJX8" s="16" t="s">
        <v>1977</v>
      </c>
      <c r="AJY8" s="16" t="s">
        <v>1977</v>
      </c>
      <c r="AJZ8" s="16" t="s">
        <v>1977</v>
      </c>
      <c r="AKA8" s="16" t="s">
        <v>1977</v>
      </c>
      <c r="AKB8" s="16" t="s">
        <v>1977</v>
      </c>
      <c r="AKC8" s="16" t="s">
        <v>1977</v>
      </c>
      <c r="AKD8" s="16" t="s">
        <v>1977</v>
      </c>
      <c r="AKE8" s="16" t="s">
        <v>1977</v>
      </c>
      <c r="AKF8" s="16" t="s">
        <v>1977</v>
      </c>
      <c r="AKG8" s="16" t="s">
        <v>1977</v>
      </c>
      <c r="AKH8" s="16" t="s">
        <v>1977</v>
      </c>
      <c r="AKI8" s="16" t="s">
        <v>1977</v>
      </c>
      <c r="AKJ8" s="16" t="s">
        <v>1977</v>
      </c>
      <c r="AKK8" s="16" t="s">
        <v>1977</v>
      </c>
      <c r="AKL8" s="16" t="s">
        <v>1977</v>
      </c>
      <c r="AKM8" s="16" t="s">
        <v>1977</v>
      </c>
      <c r="AKN8" s="16" t="s">
        <v>1977</v>
      </c>
      <c r="AKO8" s="16" t="s">
        <v>1977</v>
      </c>
      <c r="AKP8" s="16" t="s">
        <v>1977</v>
      </c>
      <c r="AKQ8" s="16" t="s">
        <v>1977</v>
      </c>
      <c r="AKR8" s="16" t="s">
        <v>1977</v>
      </c>
      <c r="AKS8" s="16" t="s">
        <v>1977</v>
      </c>
      <c r="AKT8" s="16" t="s">
        <v>1977</v>
      </c>
      <c r="AKU8" s="16" t="s">
        <v>1977</v>
      </c>
      <c r="AKV8" s="16" t="s">
        <v>1977</v>
      </c>
      <c r="AKW8" s="16" t="s">
        <v>1977</v>
      </c>
      <c r="AKX8" s="16" t="s">
        <v>1977</v>
      </c>
      <c r="AKY8" s="16" t="s">
        <v>1977</v>
      </c>
      <c r="AKZ8" s="16" t="s">
        <v>1977</v>
      </c>
      <c r="ALA8" s="16" t="s">
        <v>1977</v>
      </c>
      <c r="ALB8" s="16" t="s">
        <v>1977</v>
      </c>
      <c r="ALC8" s="16" t="s">
        <v>1977</v>
      </c>
      <c r="ALD8" s="16" t="s">
        <v>1977</v>
      </c>
      <c r="ALE8" s="16" t="s">
        <v>1977</v>
      </c>
      <c r="ALF8" s="16" t="s">
        <v>1977</v>
      </c>
      <c r="ALG8" s="16" t="s">
        <v>1977</v>
      </c>
      <c r="ALH8" s="16" t="s">
        <v>1977</v>
      </c>
      <c r="ALI8" s="16" t="s">
        <v>1977</v>
      </c>
      <c r="ALJ8" s="16" t="s">
        <v>1977</v>
      </c>
      <c r="ALK8" s="16" t="s">
        <v>1977</v>
      </c>
      <c r="ALL8" s="16" t="s">
        <v>1977</v>
      </c>
      <c r="ALM8" s="16" t="s">
        <v>1977</v>
      </c>
      <c r="ALN8" s="16" t="s">
        <v>1977</v>
      </c>
      <c r="ALO8" s="16" t="s">
        <v>1977</v>
      </c>
      <c r="ALP8" s="16" t="s">
        <v>1977</v>
      </c>
      <c r="ALQ8" s="16" t="s">
        <v>1977</v>
      </c>
      <c r="ALR8" s="16" t="s">
        <v>1977</v>
      </c>
      <c r="ALS8" s="16" t="s">
        <v>1977</v>
      </c>
      <c r="ALT8" s="16" t="s">
        <v>1977</v>
      </c>
      <c r="ALU8" s="16" t="s">
        <v>1977</v>
      </c>
      <c r="ALV8" s="16" t="s">
        <v>1977</v>
      </c>
      <c r="ALW8" s="16" t="s">
        <v>1977</v>
      </c>
      <c r="ALX8" s="16" t="s">
        <v>1977</v>
      </c>
      <c r="ALY8" s="16" t="s">
        <v>1977</v>
      </c>
      <c r="ALZ8" s="16" t="s">
        <v>1977</v>
      </c>
      <c r="AMA8" s="16" t="s">
        <v>1977</v>
      </c>
      <c r="AMB8" s="16" t="s">
        <v>1977</v>
      </c>
      <c r="AMC8" s="16" t="s">
        <v>1977</v>
      </c>
      <c r="AMD8" s="16" t="s">
        <v>1977</v>
      </c>
      <c r="AME8" s="16" t="s">
        <v>1977</v>
      </c>
      <c r="AMF8" s="16" t="s">
        <v>1977</v>
      </c>
      <c r="AMG8" s="16" t="s">
        <v>1977</v>
      </c>
      <c r="AMH8" s="16" t="s">
        <v>1977</v>
      </c>
      <c r="AMI8" s="16" t="s">
        <v>1977</v>
      </c>
      <c r="AMJ8" s="16" t="s">
        <v>1977</v>
      </c>
      <c r="AMK8" s="16" t="s">
        <v>1977</v>
      </c>
      <c r="AML8" s="16" t="s">
        <v>1977</v>
      </c>
      <c r="AMM8" s="16" t="s">
        <v>1977</v>
      </c>
      <c r="AMN8" s="16" t="s">
        <v>1977</v>
      </c>
      <c r="AMO8" s="16" t="s">
        <v>1977</v>
      </c>
      <c r="AMP8" s="16" t="s">
        <v>1977</v>
      </c>
      <c r="AMQ8" s="16" t="s">
        <v>1977</v>
      </c>
      <c r="AMR8" s="16" t="s">
        <v>1977</v>
      </c>
      <c r="AMS8" s="16" t="s">
        <v>1977</v>
      </c>
      <c r="AMT8" s="16" t="s">
        <v>1977</v>
      </c>
      <c r="AMU8" s="16" t="s">
        <v>1977</v>
      </c>
      <c r="AMV8" s="16" t="s">
        <v>1977</v>
      </c>
      <c r="AMW8" s="16" t="s">
        <v>1977</v>
      </c>
      <c r="AMX8" s="16" t="s">
        <v>1977</v>
      </c>
      <c r="AMY8" s="16" t="s">
        <v>1977</v>
      </c>
      <c r="AMZ8" s="16" t="s">
        <v>1977</v>
      </c>
      <c r="ANA8" s="16" t="s">
        <v>1977</v>
      </c>
      <c r="ANB8" s="16" t="s">
        <v>1977</v>
      </c>
      <c r="ANC8" s="16" t="s">
        <v>1977</v>
      </c>
      <c r="AND8" s="16" t="s">
        <v>1977</v>
      </c>
      <c r="ANE8" s="16" t="s">
        <v>1977</v>
      </c>
      <c r="ANF8" s="16" t="s">
        <v>1977</v>
      </c>
      <c r="ANG8" s="16" t="s">
        <v>1977</v>
      </c>
      <c r="ANH8" s="16" t="s">
        <v>1977</v>
      </c>
      <c r="ANI8" s="16" t="s">
        <v>1977</v>
      </c>
      <c r="ANJ8" s="16" t="s">
        <v>1977</v>
      </c>
      <c r="ANK8" s="16" t="s">
        <v>1977</v>
      </c>
      <c r="ANL8" s="16" t="s">
        <v>1977</v>
      </c>
      <c r="ANM8" s="16" t="s">
        <v>1977</v>
      </c>
      <c r="ANN8" s="16" t="s">
        <v>1977</v>
      </c>
      <c r="ANO8" s="16" t="s">
        <v>1977</v>
      </c>
      <c r="ANP8" s="16" t="s">
        <v>1977</v>
      </c>
      <c r="ANQ8" s="16" t="s">
        <v>1977</v>
      </c>
      <c r="ANR8" s="16" t="s">
        <v>1977</v>
      </c>
      <c r="ANS8" s="16" t="s">
        <v>1977</v>
      </c>
      <c r="ANT8" s="16" t="s">
        <v>1977</v>
      </c>
      <c r="ANU8" s="16" t="s">
        <v>1977</v>
      </c>
      <c r="ANV8" s="16" t="s">
        <v>1977</v>
      </c>
      <c r="ANW8" s="16" t="s">
        <v>1977</v>
      </c>
      <c r="ANX8" s="16" t="s">
        <v>1977</v>
      </c>
      <c r="ANY8" s="16" t="s">
        <v>1977</v>
      </c>
      <c r="ANZ8" s="16" t="s">
        <v>1977</v>
      </c>
      <c r="AOA8" s="16" t="s">
        <v>1977</v>
      </c>
      <c r="AOB8" s="16" t="s">
        <v>1977</v>
      </c>
      <c r="AOC8" s="16" t="s">
        <v>1977</v>
      </c>
      <c r="AOD8" s="16" t="s">
        <v>1977</v>
      </c>
      <c r="AOE8" s="16" t="s">
        <v>1977</v>
      </c>
      <c r="AOF8" s="16" t="s">
        <v>1977</v>
      </c>
      <c r="AOG8" s="16" t="s">
        <v>1977</v>
      </c>
      <c r="AOH8" s="16" t="s">
        <v>1977</v>
      </c>
      <c r="AOI8" s="16" t="s">
        <v>1977</v>
      </c>
      <c r="AOJ8" s="16" t="s">
        <v>1977</v>
      </c>
      <c r="AOK8" s="16" t="s">
        <v>1977</v>
      </c>
      <c r="AOL8" s="16" t="s">
        <v>1977</v>
      </c>
      <c r="AOM8" s="16" t="s">
        <v>1977</v>
      </c>
      <c r="AON8" s="16" t="s">
        <v>1977</v>
      </c>
      <c r="AOO8" s="16" t="s">
        <v>1977</v>
      </c>
      <c r="AOP8" s="16" t="s">
        <v>1977</v>
      </c>
      <c r="AOQ8" s="16" t="s">
        <v>1977</v>
      </c>
      <c r="AOR8" s="16" t="s">
        <v>1977</v>
      </c>
      <c r="AOS8" s="16" t="s">
        <v>1977</v>
      </c>
      <c r="AOT8" s="16" t="s">
        <v>1977</v>
      </c>
      <c r="AOU8" s="16" t="s">
        <v>1977</v>
      </c>
      <c r="AOV8" s="16" t="s">
        <v>1977</v>
      </c>
      <c r="AOW8" s="16" t="s">
        <v>1977</v>
      </c>
      <c r="AOX8" s="16" t="s">
        <v>1977</v>
      </c>
      <c r="AOY8" s="16" t="s">
        <v>1977</v>
      </c>
      <c r="AOZ8" s="16" t="s">
        <v>1977</v>
      </c>
      <c r="APA8" s="16" t="s">
        <v>1977</v>
      </c>
      <c r="APB8" s="16" t="s">
        <v>1977</v>
      </c>
      <c r="APC8" s="16" t="s">
        <v>1977</v>
      </c>
      <c r="APD8" s="16" t="s">
        <v>1977</v>
      </c>
      <c r="APE8" s="16" t="s">
        <v>1977</v>
      </c>
      <c r="APF8" s="16" t="s">
        <v>1977</v>
      </c>
      <c r="APG8" s="16" t="s">
        <v>1977</v>
      </c>
      <c r="APH8" s="16" t="s">
        <v>1977</v>
      </c>
      <c r="API8" s="16" t="s">
        <v>1977</v>
      </c>
      <c r="APJ8" s="16" t="s">
        <v>1977</v>
      </c>
      <c r="APK8" s="16" t="s">
        <v>1977</v>
      </c>
      <c r="APL8" s="16" t="s">
        <v>1977</v>
      </c>
      <c r="APM8" s="16" t="s">
        <v>1977</v>
      </c>
      <c r="APN8" s="16" t="s">
        <v>1977</v>
      </c>
      <c r="APO8" s="16" t="s">
        <v>1977</v>
      </c>
      <c r="APP8" s="16" t="s">
        <v>1977</v>
      </c>
      <c r="APQ8" s="16" t="s">
        <v>1977</v>
      </c>
      <c r="APR8" s="16" t="s">
        <v>1977</v>
      </c>
      <c r="APS8" s="16" t="s">
        <v>1977</v>
      </c>
      <c r="APT8" s="16" t="s">
        <v>1977</v>
      </c>
      <c r="APU8" s="16" t="s">
        <v>1977</v>
      </c>
      <c r="APV8" s="16" t="s">
        <v>1977</v>
      </c>
      <c r="APW8" s="16" t="s">
        <v>1977</v>
      </c>
      <c r="APX8" s="16" t="s">
        <v>1977</v>
      </c>
      <c r="APY8" s="16" t="s">
        <v>1977</v>
      </c>
      <c r="APZ8" s="16" t="s">
        <v>1977</v>
      </c>
      <c r="AQA8" s="16" t="s">
        <v>1977</v>
      </c>
      <c r="AQB8" s="16" t="s">
        <v>1977</v>
      </c>
      <c r="AQC8" s="16" t="s">
        <v>1977</v>
      </c>
      <c r="AQD8" s="16" t="s">
        <v>1977</v>
      </c>
      <c r="AQE8" s="16" t="s">
        <v>1977</v>
      </c>
      <c r="AQF8" s="16" t="s">
        <v>1977</v>
      </c>
      <c r="AQG8" s="16" t="s">
        <v>1977</v>
      </c>
    </row>
    <row r="9" spans="1:1125" x14ac:dyDescent="0.25">
      <c r="A9" s="16" t="s">
        <v>1979</v>
      </c>
      <c r="B9" s="16" t="s">
        <v>1980</v>
      </c>
      <c r="C9" s="16" t="s">
        <v>1980</v>
      </c>
      <c r="D9" s="16" t="s">
        <v>1980</v>
      </c>
      <c r="E9" s="16" t="s">
        <v>1980</v>
      </c>
      <c r="F9" s="16" t="s">
        <v>1980</v>
      </c>
      <c r="G9" s="16" t="s">
        <v>1980</v>
      </c>
      <c r="H9" s="16" t="s">
        <v>1980</v>
      </c>
      <c r="I9" s="16" t="s">
        <v>1980</v>
      </c>
      <c r="J9" s="16" t="s">
        <v>1980</v>
      </c>
      <c r="K9" s="16" t="s">
        <v>1980</v>
      </c>
      <c r="L9" s="16" t="s">
        <v>1980</v>
      </c>
      <c r="M9" s="16" t="s">
        <v>1980</v>
      </c>
      <c r="N9" s="16" t="s">
        <v>1980</v>
      </c>
      <c r="O9" s="16" t="s">
        <v>1980</v>
      </c>
      <c r="P9" s="16" t="s">
        <v>1980</v>
      </c>
      <c r="Q9" s="16" t="s">
        <v>1980</v>
      </c>
      <c r="R9" s="16" t="s">
        <v>1980</v>
      </c>
      <c r="S9" s="16" t="s">
        <v>1980</v>
      </c>
      <c r="T9" s="16" t="s">
        <v>1980</v>
      </c>
      <c r="U9" s="16" t="s">
        <v>1980</v>
      </c>
      <c r="V9" s="16" t="s">
        <v>1980</v>
      </c>
      <c r="W9" s="16" t="s">
        <v>1980</v>
      </c>
      <c r="X9" s="16" t="s">
        <v>1980</v>
      </c>
      <c r="Y9" s="16" t="s">
        <v>1980</v>
      </c>
      <c r="Z9" s="16" t="s">
        <v>1980</v>
      </c>
      <c r="AA9" s="16" t="s">
        <v>1980</v>
      </c>
      <c r="AB9" s="16" t="s">
        <v>1980</v>
      </c>
      <c r="AC9" s="16" t="s">
        <v>1980</v>
      </c>
      <c r="AD9" s="16" t="s">
        <v>1980</v>
      </c>
      <c r="AE9" s="16" t="s">
        <v>1980</v>
      </c>
      <c r="AF9" s="16" t="s">
        <v>1980</v>
      </c>
      <c r="AG9" s="16" t="s">
        <v>1980</v>
      </c>
      <c r="AH9" s="16" t="s">
        <v>1980</v>
      </c>
      <c r="AI9" s="16" t="s">
        <v>1980</v>
      </c>
      <c r="AJ9" s="16" t="s">
        <v>1980</v>
      </c>
      <c r="AK9" s="16" t="s">
        <v>1980</v>
      </c>
      <c r="AL9" s="16" t="s">
        <v>1980</v>
      </c>
      <c r="AM9" s="16" t="s">
        <v>1980</v>
      </c>
      <c r="AN9" s="16" t="s">
        <v>1980</v>
      </c>
      <c r="AO9" s="16" t="s">
        <v>1980</v>
      </c>
      <c r="AP9" s="16" t="s">
        <v>1980</v>
      </c>
      <c r="AQ9" s="16" t="s">
        <v>1980</v>
      </c>
      <c r="AR9" s="16" t="s">
        <v>1980</v>
      </c>
      <c r="AS9" s="16" t="s">
        <v>1980</v>
      </c>
      <c r="AT9" s="16" t="s">
        <v>1980</v>
      </c>
      <c r="AU9" s="16" t="s">
        <v>1980</v>
      </c>
      <c r="AV9" s="16" t="s">
        <v>1980</v>
      </c>
      <c r="AW9" s="16" t="s">
        <v>1980</v>
      </c>
      <c r="AX9" s="16" t="s">
        <v>1980</v>
      </c>
      <c r="AY9" s="16" t="s">
        <v>1980</v>
      </c>
      <c r="AZ9" s="16" t="s">
        <v>1980</v>
      </c>
      <c r="BA9" s="16" t="s">
        <v>1980</v>
      </c>
      <c r="BB9" s="16" t="s">
        <v>1980</v>
      </c>
      <c r="BC9" s="16" t="s">
        <v>1980</v>
      </c>
      <c r="BD9" s="16" t="s">
        <v>1980</v>
      </c>
      <c r="BE9" s="16" t="s">
        <v>1980</v>
      </c>
      <c r="BF9" s="16" t="s">
        <v>1980</v>
      </c>
      <c r="BG9" s="16" t="s">
        <v>1980</v>
      </c>
      <c r="BH9" s="16" t="s">
        <v>1980</v>
      </c>
      <c r="BI9" s="16" t="s">
        <v>1980</v>
      </c>
      <c r="BJ9" s="16" t="s">
        <v>1980</v>
      </c>
      <c r="BK9" s="16" t="s">
        <v>1980</v>
      </c>
      <c r="BL9" s="16" t="s">
        <v>1980</v>
      </c>
      <c r="BM9" s="16" t="s">
        <v>1980</v>
      </c>
      <c r="BN9" s="16" t="s">
        <v>1980</v>
      </c>
      <c r="BO9" s="16" t="s">
        <v>1980</v>
      </c>
      <c r="BP9" s="16" t="s">
        <v>1980</v>
      </c>
      <c r="BQ9" s="16" t="s">
        <v>1980</v>
      </c>
      <c r="BR9" s="16" t="s">
        <v>1980</v>
      </c>
      <c r="BS9" s="16" t="s">
        <v>1980</v>
      </c>
      <c r="BT9" s="16" t="s">
        <v>1980</v>
      </c>
      <c r="BU9" s="16" t="s">
        <v>1980</v>
      </c>
      <c r="BV9" s="16" t="s">
        <v>1980</v>
      </c>
      <c r="BW9" s="16" t="s">
        <v>1980</v>
      </c>
      <c r="BX9" s="16" t="s">
        <v>1980</v>
      </c>
      <c r="BY9" s="16" t="s">
        <v>1980</v>
      </c>
      <c r="BZ9" s="16" t="s">
        <v>1980</v>
      </c>
      <c r="CA9" s="16" t="s">
        <v>1980</v>
      </c>
      <c r="CB9" s="16" t="s">
        <v>1980</v>
      </c>
      <c r="CC9" s="16" t="s">
        <v>1980</v>
      </c>
      <c r="CD9" s="16" t="s">
        <v>1980</v>
      </c>
      <c r="CE9" s="16" t="s">
        <v>1980</v>
      </c>
      <c r="CF9" s="16" t="s">
        <v>1980</v>
      </c>
      <c r="CG9" s="16" t="s">
        <v>1980</v>
      </c>
      <c r="CH9" s="16" t="s">
        <v>1980</v>
      </c>
      <c r="CI9" s="16" t="s">
        <v>1980</v>
      </c>
      <c r="CJ9" s="16" t="s">
        <v>1980</v>
      </c>
      <c r="CK9" s="16" t="s">
        <v>1980</v>
      </c>
      <c r="CL9" s="16" t="s">
        <v>1980</v>
      </c>
      <c r="CM9" s="16" t="s">
        <v>1980</v>
      </c>
      <c r="CN9" s="16" t="s">
        <v>1980</v>
      </c>
      <c r="CO9" s="16" t="s">
        <v>1980</v>
      </c>
      <c r="CP9" s="16" t="s">
        <v>1980</v>
      </c>
      <c r="CQ9" s="16" t="s">
        <v>1980</v>
      </c>
      <c r="CR9" s="16" t="s">
        <v>1980</v>
      </c>
      <c r="CS9" s="16" t="s">
        <v>1980</v>
      </c>
      <c r="CT9" s="16" t="s">
        <v>1980</v>
      </c>
      <c r="CU9" s="16" t="s">
        <v>1980</v>
      </c>
      <c r="CV9" s="16" t="s">
        <v>1980</v>
      </c>
      <c r="CW9" s="16" t="s">
        <v>1980</v>
      </c>
      <c r="CX9" s="16" t="s">
        <v>1980</v>
      </c>
      <c r="CY9" s="16" t="s">
        <v>1980</v>
      </c>
      <c r="CZ9" s="16" t="s">
        <v>1980</v>
      </c>
      <c r="DA9" s="16" t="s">
        <v>1980</v>
      </c>
      <c r="DB9" s="16" t="s">
        <v>1980</v>
      </c>
      <c r="DC9" s="16" t="s">
        <v>1980</v>
      </c>
      <c r="DD9" s="16" t="s">
        <v>1980</v>
      </c>
      <c r="DE9" s="16" t="s">
        <v>1980</v>
      </c>
      <c r="DF9" s="16" t="s">
        <v>1980</v>
      </c>
      <c r="DG9" s="16" t="s">
        <v>1980</v>
      </c>
      <c r="DH9" s="16" t="s">
        <v>1980</v>
      </c>
      <c r="DI9" s="16" t="s">
        <v>1980</v>
      </c>
      <c r="DJ9" s="16" t="s">
        <v>1980</v>
      </c>
      <c r="DK9" s="16" t="s">
        <v>1980</v>
      </c>
      <c r="DL9" s="16" t="s">
        <v>1980</v>
      </c>
      <c r="DM9" s="16" t="s">
        <v>1980</v>
      </c>
      <c r="DN9" s="16" t="s">
        <v>1980</v>
      </c>
      <c r="DO9" s="16" t="s">
        <v>1980</v>
      </c>
      <c r="DP9" s="16" t="s">
        <v>1980</v>
      </c>
      <c r="DQ9" s="16" t="s">
        <v>1980</v>
      </c>
      <c r="DR9" s="16" t="s">
        <v>1980</v>
      </c>
      <c r="DS9" s="16" t="s">
        <v>1981</v>
      </c>
      <c r="DT9" s="16" t="s">
        <v>1981</v>
      </c>
      <c r="DU9" s="16" t="s">
        <v>1981</v>
      </c>
      <c r="DV9" s="16" t="s">
        <v>1981</v>
      </c>
      <c r="DW9" s="16" t="s">
        <v>1981</v>
      </c>
      <c r="DX9" s="16" t="s">
        <v>1981</v>
      </c>
      <c r="DY9" s="16" t="s">
        <v>1981</v>
      </c>
      <c r="DZ9" s="16" t="s">
        <v>1981</v>
      </c>
      <c r="EA9" s="16" t="s">
        <v>1981</v>
      </c>
      <c r="EB9" s="16" t="s">
        <v>1981</v>
      </c>
      <c r="EC9" s="16" t="s">
        <v>1981</v>
      </c>
      <c r="ED9" s="16" t="s">
        <v>1981</v>
      </c>
      <c r="EE9" s="16" t="s">
        <v>1981</v>
      </c>
      <c r="EF9" s="16" t="s">
        <v>1981</v>
      </c>
      <c r="EG9" s="16" t="s">
        <v>1981</v>
      </c>
      <c r="EH9" s="16" t="s">
        <v>1981</v>
      </c>
      <c r="EI9" s="16" t="s">
        <v>1981</v>
      </c>
      <c r="EJ9" s="16" t="s">
        <v>1981</v>
      </c>
      <c r="EK9" s="16" t="s">
        <v>1981</v>
      </c>
      <c r="EL9" s="16" t="s">
        <v>1981</v>
      </c>
      <c r="EM9" s="16" t="s">
        <v>1981</v>
      </c>
      <c r="EN9" s="16" t="s">
        <v>1981</v>
      </c>
      <c r="EO9" s="16" t="s">
        <v>1981</v>
      </c>
      <c r="EP9" s="16" t="s">
        <v>1981</v>
      </c>
      <c r="EQ9" s="16" t="s">
        <v>1981</v>
      </c>
      <c r="ER9" s="16" t="s">
        <v>1981</v>
      </c>
      <c r="ES9" s="16" t="s">
        <v>1981</v>
      </c>
      <c r="ET9" s="16" t="s">
        <v>1981</v>
      </c>
      <c r="EU9" s="16" t="s">
        <v>1981</v>
      </c>
      <c r="EV9" s="16" t="s">
        <v>1981</v>
      </c>
      <c r="EW9" s="16" t="s">
        <v>1981</v>
      </c>
      <c r="EX9" s="16" t="s">
        <v>1981</v>
      </c>
      <c r="EY9" s="16" t="s">
        <v>1981</v>
      </c>
      <c r="EZ9" s="16" t="s">
        <v>1981</v>
      </c>
      <c r="FA9" s="16" t="s">
        <v>1981</v>
      </c>
      <c r="FB9" s="16" t="s">
        <v>1981</v>
      </c>
      <c r="FC9" s="16" t="s">
        <v>1981</v>
      </c>
      <c r="FD9" s="16" t="s">
        <v>1981</v>
      </c>
      <c r="FE9" s="16" t="s">
        <v>1981</v>
      </c>
      <c r="FF9" s="16" t="s">
        <v>1981</v>
      </c>
      <c r="FG9" s="16" t="s">
        <v>1981</v>
      </c>
      <c r="FH9" s="16" t="s">
        <v>1981</v>
      </c>
      <c r="FI9" s="16" t="s">
        <v>1981</v>
      </c>
      <c r="FJ9" s="16" t="s">
        <v>1981</v>
      </c>
      <c r="FK9" s="16" t="s">
        <v>1981</v>
      </c>
      <c r="FL9" s="16" t="s">
        <v>1981</v>
      </c>
      <c r="FM9" s="16" t="s">
        <v>1981</v>
      </c>
      <c r="FN9" s="16" t="s">
        <v>1981</v>
      </c>
      <c r="FO9" s="16" t="s">
        <v>1981</v>
      </c>
      <c r="FP9" s="16" t="s">
        <v>1981</v>
      </c>
      <c r="FQ9" s="16" t="s">
        <v>1981</v>
      </c>
      <c r="FR9" s="16" t="s">
        <v>1981</v>
      </c>
      <c r="FS9" s="16" t="s">
        <v>1981</v>
      </c>
      <c r="FT9" s="16" t="s">
        <v>1981</v>
      </c>
      <c r="FU9" s="16" t="s">
        <v>1981</v>
      </c>
      <c r="FV9" s="16" t="s">
        <v>1981</v>
      </c>
      <c r="FW9" s="16" t="s">
        <v>1981</v>
      </c>
      <c r="FX9" s="16" t="s">
        <v>1981</v>
      </c>
      <c r="FY9" s="16" t="s">
        <v>1981</v>
      </c>
      <c r="FZ9" s="16" t="s">
        <v>1981</v>
      </c>
      <c r="GA9" s="16" t="s">
        <v>1981</v>
      </c>
      <c r="GB9" s="16" t="s">
        <v>1981</v>
      </c>
      <c r="GC9" s="16" t="s">
        <v>1981</v>
      </c>
      <c r="GD9" s="16" t="s">
        <v>1981</v>
      </c>
      <c r="GE9" s="16" t="s">
        <v>1981</v>
      </c>
      <c r="GF9" s="16" t="s">
        <v>1981</v>
      </c>
      <c r="GG9" s="16" t="s">
        <v>1981</v>
      </c>
      <c r="GH9" s="16" t="s">
        <v>1981</v>
      </c>
      <c r="GI9" s="16" t="s">
        <v>1981</v>
      </c>
      <c r="GJ9" s="16" t="s">
        <v>1981</v>
      </c>
      <c r="GK9" s="16" t="s">
        <v>1981</v>
      </c>
      <c r="GL9" s="16" t="s">
        <v>1981</v>
      </c>
      <c r="GM9" s="16" t="s">
        <v>1981</v>
      </c>
      <c r="GN9" s="16" t="s">
        <v>1981</v>
      </c>
      <c r="GO9" s="16" t="s">
        <v>1981</v>
      </c>
      <c r="GP9" s="16" t="s">
        <v>1981</v>
      </c>
      <c r="GQ9" s="16" t="s">
        <v>1981</v>
      </c>
      <c r="GR9" s="16" t="s">
        <v>1981</v>
      </c>
      <c r="GS9" s="16" t="s">
        <v>1981</v>
      </c>
      <c r="GT9" s="16" t="s">
        <v>1981</v>
      </c>
      <c r="GU9" s="16" t="s">
        <v>1981</v>
      </c>
      <c r="GV9" s="16" t="s">
        <v>1981</v>
      </c>
      <c r="GW9" s="16" t="s">
        <v>1981</v>
      </c>
      <c r="GX9" s="16" t="s">
        <v>1981</v>
      </c>
      <c r="GY9" s="16" t="s">
        <v>1981</v>
      </c>
      <c r="GZ9" s="16" t="s">
        <v>1981</v>
      </c>
      <c r="HA9" s="16" t="s">
        <v>1981</v>
      </c>
      <c r="HB9" s="16" t="s">
        <v>1981</v>
      </c>
      <c r="HC9" s="16" t="s">
        <v>1981</v>
      </c>
      <c r="HD9" s="16" t="s">
        <v>1981</v>
      </c>
      <c r="HE9" s="16" t="s">
        <v>1981</v>
      </c>
      <c r="HF9" s="16" t="s">
        <v>1981</v>
      </c>
      <c r="HG9" s="16" t="s">
        <v>1981</v>
      </c>
      <c r="HH9" s="16" t="s">
        <v>1981</v>
      </c>
      <c r="HI9" s="16" t="s">
        <v>1981</v>
      </c>
      <c r="HJ9" s="16" t="s">
        <v>1981</v>
      </c>
      <c r="HK9" s="16" t="s">
        <v>1981</v>
      </c>
      <c r="HL9" s="16" t="s">
        <v>1981</v>
      </c>
      <c r="HM9" s="16" t="s">
        <v>1981</v>
      </c>
      <c r="HN9" s="16" t="s">
        <v>1981</v>
      </c>
      <c r="HO9" s="16" t="s">
        <v>1981</v>
      </c>
      <c r="HP9" s="16" t="s">
        <v>1981</v>
      </c>
      <c r="HQ9" s="16" t="s">
        <v>1981</v>
      </c>
      <c r="HR9" s="16" t="s">
        <v>1981</v>
      </c>
      <c r="HS9" s="16" t="s">
        <v>1981</v>
      </c>
      <c r="HT9" s="16" t="s">
        <v>1981</v>
      </c>
      <c r="HU9" s="16" t="s">
        <v>1981</v>
      </c>
      <c r="HV9" s="16" t="s">
        <v>1981</v>
      </c>
      <c r="HW9" s="16" t="s">
        <v>1981</v>
      </c>
      <c r="HX9" s="16" t="s">
        <v>1981</v>
      </c>
      <c r="HY9" s="16" t="s">
        <v>1981</v>
      </c>
      <c r="HZ9" s="16" t="s">
        <v>1981</v>
      </c>
      <c r="IA9" s="16" t="s">
        <v>1981</v>
      </c>
      <c r="IB9" s="16" t="s">
        <v>1981</v>
      </c>
      <c r="IC9" s="16" t="s">
        <v>1981</v>
      </c>
      <c r="ID9" s="16" t="s">
        <v>1981</v>
      </c>
      <c r="IE9" s="16" t="s">
        <v>1981</v>
      </c>
      <c r="IF9" s="16" t="s">
        <v>1981</v>
      </c>
      <c r="IG9" s="16" t="s">
        <v>1982</v>
      </c>
      <c r="IH9" s="16" t="s">
        <v>1982</v>
      </c>
      <c r="II9" s="16" t="s">
        <v>1982</v>
      </c>
      <c r="IJ9" s="16" t="s">
        <v>1982</v>
      </c>
      <c r="IK9" s="16" t="s">
        <v>1982</v>
      </c>
      <c r="IL9" s="16" t="s">
        <v>1982</v>
      </c>
      <c r="IM9" s="16" t="s">
        <v>1982</v>
      </c>
      <c r="IN9" s="16" t="s">
        <v>1982</v>
      </c>
      <c r="IO9" s="16" t="s">
        <v>1982</v>
      </c>
      <c r="IP9" s="16" t="s">
        <v>1982</v>
      </c>
      <c r="IQ9" s="16" t="s">
        <v>1982</v>
      </c>
      <c r="IR9" s="16" t="s">
        <v>1982</v>
      </c>
      <c r="IS9" s="16" t="s">
        <v>1982</v>
      </c>
      <c r="IT9" s="16" t="s">
        <v>1982</v>
      </c>
      <c r="IU9" s="16" t="s">
        <v>1982</v>
      </c>
      <c r="IV9" s="16" t="s">
        <v>1982</v>
      </c>
      <c r="IW9" s="16" t="s">
        <v>1982</v>
      </c>
      <c r="IX9" s="16" t="s">
        <v>1982</v>
      </c>
      <c r="IY9" s="16" t="s">
        <v>1982</v>
      </c>
      <c r="IZ9" s="16" t="s">
        <v>1982</v>
      </c>
      <c r="JA9" s="16" t="s">
        <v>1982</v>
      </c>
      <c r="JB9" s="16" t="s">
        <v>1982</v>
      </c>
      <c r="JC9" s="16" t="s">
        <v>1982</v>
      </c>
      <c r="JD9" s="16" t="s">
        <v>1982</v>
      </c>
      <c r="JE9" s="16" t="s">
        <v>1982</v>
      </c>
      <c r="JF9" s="16" t="s">
        <v>1982</v>
      </c>
      <c r="JG9" s="16" t="s">
        <v>1982</v>
      </c>
      <c r="JH9" s="16" t="s">
        <v>1982</v>
      </c>
      <c r="JI9" s="16" t="s">
        <v>1982</v>
      </c>
      <c r="JJ9" s="16" t="s">
        <v>1982</v>
      </c>
      <c r="JK9" s="16" t="s">
        <v>1982</v>
      </c>
      <c r="JL9" s="16" t="s">
        <v>1982</v>
      </c>
      <c r="JM9" s="16" t="s">
        <v>1982</v>
      </c>
      <c r="JN9" s="16" t="s">
        <v>1982</v>
      </c>
      <c r="JO9" s="16" t="s">
        <v>1982</v>
      </c>
      <c r="JP9" s="16" t="s">
        <v>1982</v>
      </c>
      <c r="JQ9" s="16" t="s">
        <v>1982</v>
      </c>
      <c r="JR9" s="16" t="s">
        <v>1982</v>
      </c>
      <c r="JS9" s="16" t="s">
        <v>1982</v>
      </c>
      <c r="JT9" s="16" t="s">
        <v>1982</v>
      </c>
      <c r="JU9" s="16" t="s">
        <v>1982</v>
      </c>
      <c r="JV9" s="16" t="s">
        <v>1982</v>
      </c>
      <c r="JW9" s="16" t="s">
        <v>1982</v>
      </c>
      <c r="JX9" s="16" t="s">
        <v>1982</v>
      </c>
      <c r="JY9" s="16" t="s">
        <v>1982</v>
      </c>
      <c r="JZ9" s="16" t="s">
        <v>1982</v>
      </c>
      <c r="KA9" s="16" t="s">
        <v>1982</v>
      </c>
      <c r="KB9" s="16" t="s">
        <v>1982</v>
      </c>
      <c r="KC9" s="16" t="s">
        <v>1982</v>
      </c>
      <c r="KD9" s="16" t="s">
        <v>1982</v>
      </c>
      <c r="KE9" s="16" t="s">
        <v>1982</v>
      </c>
      <c r="KF9" s="16" t="s">
        <v>1982</v>
      </c>
      <c r="KG9" s="16" t="s">
        <v>1982</v>
      </c>
      <c r="KH9" s="16" t="s">
        <v>1982</v>
      </c>
      <c r="KI9" s="16" t="s">
        <v>1982</v>
      </c>
      <c r="KJ9" s="16" t="s">
        <v>1982</v>
      </c>
      <c r="KK9" s="16" t="s">
        <v>1982</v>
      </c>
      <c r="KL9" s="16" t="s">
        <v>1982</v>
      </c>
      <c r="KM9" s="16" t="s">
        <v>1982</v>
      </c>
      <c r="KN9" s="16" t="s">
        <v>1982</v>
      </c>
      <c r="KO9" s="16" t="s">
        <v>1982</v>
      </c>
      <c r="KP9" s="16" t="s">
        <v>1982</v>
      </c>
      <c r="KQ9" s="16" t="s">
        <v>1982</v>
      </c>
      <c r="KR9" s="16" t="s">
        <v>1982</v>
      </c>
      <c r="KS9" s="16" t="s">
        <v>1982</v>
      </c>
      <c r="KT9" s="16" t="s">
        <v>1982</v>
      </c>
      <c r="KU9" s="16" t="s">
        <v>1982</v>
      </c>
      <c r="KV9" s="16" t="s">
        <v>1982</v>
      </c>
      <c r="KW9" s="16" t="s">
        <v>1982</v>
      </c>
      <c r="KX9" s="16" t="s">
        <v>1982</v>
      </c>
      <c r="KY9" s="16" t="s">
        <v>1982</v>
      </c>
      <c r="KZ9" s="16" t="s">
        <v>1982</v>
      </c>
      <c r="LA9" s="16" t="s">
        <v>1982</v>
      </c>
      <c r="LB9" s="16" t="s">
        <v>1982</v>
      </c>
      <c r="LC9" s="16" t="s">
        <v>1982</v>
      </c>
      <c r="LD9" s="16" t="s">
        <v>1982</v>
      </c>
      <c r="LE9" s="16" t="s">
        <v>1982</v>
      </c>
      <c r="LF9" s="16" t="s">
        <v>1982</v>
      </c>
      <c r="LG9" s="16" t="s">
        <v>1982</v>
      </c>
      <c r="LH9" s="16" t="s">
        <v>1982</v>
      </c>
      <c r="LI9" s="16" t="s">
        <v>1982</v>
      </c>
      <c r="LJ9" s="16" t="s">
        <v>1982</v>
      </c>
      <c r="LK9" s="16" t="s">
        <v>1982</v>
      </c>
      <c r="LL9" s="16" t="s">
        <v>1982</v>
      </c>
      <c r="LM9" s="16" t="s">
        <v>1982</v>
      </c>
      <c r="LN9" s="16" t="s">
        <v>1982</v>
      </c>
      <c r="LO9" s="16" t="s">
        <v>1982</v>
      </c>
      <c r="LP9" s="16" t="s">
        <v>1982</v>
      </c>
      <c r="LQ9" s="16" t="s">
        <v>1982</v>
      </c>
      <c r="LR9" s="16" t="s">
        <v>1982</v>
      </c>
      <c r="LS9" s="16" t="s">
        <v>1982</v>
      </c>
      <c r="LT9" s="16" t="s">
        <v>1982</v>
      </c>
      <c r="LU9" s="16" t="s">
        <v>1982</v>
      </c>
      <c r="LV9" s="16" t="s">
        <v>1982</v>
      </c>
      <c r="LW9" s="16" t="s">
        <v>1982</v>
      </c>
      <c r="LX9" s="16" t="s">
        <v>1982</v>
      </c>
      <c r="LY9" s="16" t="s">
        <v>1982</v>
      </c>
      <c r="LZ9" s="16" t="s">
        <v>1982</v>
      </c>
      <c r="MA9" s="16" t="s">
        <v>1982</v>
      </c>
      <c r="MB9" s="16" t="s">
        <v>1982</v>
      </c>
      <c r="MC9" s="16" t="s">
        <v>1982</v>
      </c>
      <c r="MD9" s="16" t="s">
        <v>1982</v>
      </c>
      <c r="ME9" s="16" t="s">
        <v>1982</v>
      </c>
      <c r="MF9" s="16" t="s">
        <v>1982</v>
      </c>
      <c r="MG9" s="16" t="s">
        <v>1982</v>
      </c>
      <c r="MH9" s="16" t="s">
        <v>1982</v>
      </c>
      <c r="MI9" s="16" t="s">
        <v>1982</v>
      </c>
      <c r="MJ9" s="16" t="s">
        <v>1982</v>
      </c>
      <c r="MK9" s="16" t="s">
        <v>1982</v>
      </c>
      <c r="ML9" s="16" t="s">
        <v>1982</v>
      </c>
      <c r="MM9" s="16" t="s">
        <v>1982</v>
      </c>
      <c r="MN9" s="16" t="s">
        <v>1982</v>
      </c>
      <c r="MO9" s="16" t="s">
        <v>1982</v>
      </c>
      <c r="MP9" s="16" t="s">
        <v>1982</v>
      </c>
      <c r="MQ9" s="16" t="s">
        <v>1982</v>
      </c>
      <c r="MR9" s="16" t="s">
        <v>1982</v>
      </c>
      <c r="MS9" s="16" t="s">
        <v>1982</v>
      </c>
      <c r="MT9" s="16" t="s">
        <v>1982</v>
      </c>
      <c r="MU9" s="16" t="s">
        <v>1982</v>
      </c>
      <c r="MV9" s="16" t="s">
        <v>1982</v>
      </c>
      <c r="MW9" s="16" t="s">
        <v>1982</v>
      </c>
      <c r="MX9" s="16" t="s">
        <v>1982</v>
      </c>
      <c r="MY9" s="16" t="s">
        <v>1982</v>
      </c>
      <c r="MZ9" s="16" t="s">
        <v>1983</v>
      </c>
      <c r="NA9" s="16" t="s">
        <v>1983</v>
      </c>
      <c r="NB9" s="16" t="s">
        <v>1983</v>
      </c>
      <c r="NC9" s="16" t="s">
        <v>1983</v>
      </c>
      <c r="ND9" s="16" t="s">
        <v>1983</v>
      </c>
      <c r="NE9" s="16" t="s">
        <v>1983</v>
      </c>
      <c r="NF9" s="16" t="s">
        <v>1983</v>
      </c>
      <c r="NG9" s="16" t="s">
        <v>1983</v>
      </c>
      <c r="NH9" s="16" t="s">
        <v>1983</v>
      </c>
      <c r="NI9" s="16" t="s">
        <v>1983</v>
      </c>
      <c r="NJ9" s="16" t="s">
        <v>1983</v>
      </c>
      <c r="NK9" s="16" t="s">
        <v>1983</v>
      </c>
      <c r="NL9" s="16" t="s">
        <v>1983</v>
      </c>
      <c r="NM9" s="16" t="s">
        <v>1983</v>
      </c>
      <c r="NN9" s="16" t="s">
        <v>1983</v>
      </c>
      <c r="NO9" s="16" t="s">
        <v>1983</v>
      </c>
      <c r="NP9" s="16" t="s">
        <v>1983</v>
      </c>
      <c r="NQ9" s="16" t="s">
        <v>1983</v>
      </c>
      <c r="NR9" s="16" t="s">
        <v>1983</v>
      </c>
      <c r="NS9" s="16" t="s">
        <v>1983</v>
      </c>
      <c r="NT9" s="16" t="s">
        <v>1983</v>
      </c>
      <c r="NU9" s="16" t="s">
        <v>1983</v>
      </c>
      <c r="NV9" s="16" t="s">
        <v>1983</v>
      </c>
      <c r="NW9" s="16" t="s">
        <v>1983</v>
      </c>
      <c r="NX9" s="16" t="s">
        <v>1983</v>
      </c>
      <c r="NY9" s="16" t="s">
        <v>1983</v>
      </c>
      <c r="NZ9" s="16" t="s">
        <v>1983</v>
      </c>
      <c r="OA9" s="16" t="s">
        <v>1983</v>
      </c>
      <c r="OB9" s="16" t="s">
        <v>1983</v>
      </c>
      <c r="OC9" s="16" t="s">
        <v>1983</v>
      </c>
      <c r="OD9" s="16" t="s">
        <v>1983</v>
      </c>
      <c r="OE9" s="16" t="s">
        <v>1983</v>
      </c>
      <c r="OF9" s="16" t="s">
        <v>1983</v>
      </c>
      <c r="OG9" s="16" t="s">
        <v>1983</v>
      </c>
      <c r="OH9" s="16" t="s">
        <v>1983</v>
      </c>
      <c r="OI9" s="16" t="s">
        <v>1983</v>
      </c>
      <c r="OJ9" s="16" t="s">
        <v>1983</v>
      </c>
      <c r="OK9" s="16" t="s">
        <v>1983</v>
      </c>
      <c r="OL9" s="16" t="s">
        <v>1983</v>
      </c>
      <c r="OM9" s="16" t="s">
        <v>1983</v>
      </c>
      <c r="ON9" s="16" t="s">
        <v>1983</v>
      </c>
      <c r="OO9" s="16" t="s">
        <v>1983</v>
      </c>
      <c r="OP9" s="16" t="s">
        <v>1983</v>
      </c>
      <c r="OQ9" s="16" t="s">
        <v>1983</v>
      </c>
      <c r="OR9" s="16" t="s">
        <v>1983</v>
      </c>
      <c r="OS9" s="16" t="s">
        <v>1983</v>
      </c>
      <c r="OT9" s="16" t="s">
        <v>1983</v>
      </c>
      <c r="OU9" s="16" t="s">
        <v>1983</v>
      </c>
      <c r="OV9" s="16" t="s">
        <v>1983</v>
      </c>
      <c r="OW9" s="16" t="s">
        <v>1983</v>
      </c>
      <c r="OX9" s="16" t="s">
        <v>1983</v>
      </c>
      <c r="OY9" s="16" t="s">
        <v>1983</v>
      </c>
      <c r="OZ9" s="16" t="s">
        <v>1983</v>
      </c>
      <c r="PA9" s="16" t="s">
        <v>1983</v>
      </c>
      <c r="PB9" s="16" t="s">
        <v>1983</v>
      </c>
      <c r="PC9" s="16" t="s">
        <v>1983</v>
      </c>
      <c r="PD9" s="16" t="s">
        <v>1983</v>
      </c>
      <c r="PE9" s="16" t="s">
        <v>1983</v>
      </c>
      <c r="PF9" s="16" t="s">
        <v>1983</v>
      </c>
      <c r="PG9" s="16" t="s">
        <v>1983</v>
      </c>
      <c r="PH9" s="16" t="s">
        <v>1983</v>
      </c>
      <c r="PI9" s="16" t="s">
        <v>1983</v>
      </c>
      <c r="PJ9" s="16" t="s">
        <v>1983</v>
      </c>
      <c r="PK9" s="16" t="s">
        <v>1983</v>
      </c>
      <c r="PL9" s="16" t="s">
        <v>1983</v>
      </c>
      <c r="PM9" s="16" t="s">
        <v>1983</v>
      </c>
      <c r="PN9" s="16" t="s">
        <v>1983</v>
      </c>
      <c r="PO9" s="16" t="s">
        <v>1983</v>
      </c>
      <c r="PP9" s="16" t="s">
        <v>1983</v>
      </c>
      <c r="PQ9" s="16" t="s">
        <v>1983</v>
      </c>
      <c r="PR9" s="16" t="s">
        <v>1983</v>
      </c>
      <c r="PS9" s="16" t="s">
        <v>1983</v>
      </c>
      <c r="PT9" s="16" t="s">
        <v>1983</v>
      </c>
      <c r="PU9" s="16" t="s">
        <v>1983</v>
      </c>
      <c r="PV9" s="16" t="s">
        <v>1983</v>
      </c>
      <c r="PW9" s="16" t="s">
        <v>1983</v>
      </c>
      <c r="PX9" s="16" t="s">
        <v>1983</v>
      </c>
      <c r="PY9" s="16" t="s">
        <v>1983</v>
      </c>
      <c r="PZ9" s="16" t="s">
        <v>1983</v>
      </c>
      <c r="QA9" s="16" t="s">
        <v>1983</v>
      </c>
      <c r="QB9" s="16" t="s">
        <v>1983</v>
      </c>
      <c r="QC9" s="16" t="s">
        <v>1983</v>
      </c>
      <c r="QD9" s="16" t="s">
        <v>1983</v>
      </c>
      <c r="QE9" s="16" t="s">
        <v>1983</v>
      </c>
      <c r="QF9" s="16" t="s">
        <v>1983</v>
      </c>
      <c r="QG9" s="16" t="s">
        <v>1983</v>
      </c>
      <c r="QH9" s="16" t="s">
        <v>1983</v>
      </c>
      <c r="QI9" s="16" t="s">
        <v>1983</v>
      </c>
      <c r="QJ9" s="16" t="s">
        <v>1983</v>
      </c>
      <c r="QK9" s="16" t="s">
        <v>1983</v>
      </c>
      <c r="QL9" s="16" t="s">
        <v>1983</v>
      </c>
      <c r="QM9" s="16" t="s">
        <v>1983</v>
      </c>
      <c r="QN9" s="16" t="s">
        <v>1983</v>
      </c>
      <c r="QO9" s="16" t="s">
        <v>1983</v>
      </c>
      <c r="QP9" s="16" t="s">
        <v>1983</v>
      </c>
      <c r="QQ9" s="16" t="s">
        <v>1983</v>
      </c>
      <c r="QR9" s="16" t="s">
        <v>1983</v>
      </c>
      <c r="QS9" s="16" t="s">
        <v>1983</v>
      </c>
      <c r="QT9" s="16" t="s">
        <v>1983</v>
      </c>
      <c r="QU9" s="16" t="s">
        <v>1983</v>
      </c>
      <c r="QV9" s="16" t="s">
        <v>1983</v>
      </c>
      <c r="QW9" s="16" t="s">
        <v>1983</v>
      </c>
      <c r="QX9" s="16" t="s">
        <v>1983</v>
      </c>
      <c r="QY9" s="16" t="s">
        <v>1983</v>
      </c>
      <c r="QZ9" s="16" t="s">
        <v>1983</v>
      </c>
      <c r="RA9" s="16" t="s">
        <v>1983</v>
      </c>
      <c r="RB9" s="16" t="s">
        <v>1983</v>
      </c>
      <c r="RC9" s="16" t="s">
        <v>1983</v>
      </c>
      <c r="RD9" s="16" t="s">
        <v>1983</v>
      </c>
      <c r="RE9" s="16" t="s">
        <v>1983</v>
      </c>
      <c r="RF9" s="16" t="s">
        <v>1983</v>
      </c>
      <c r="RG9" s="16" t="s">
        <v>1983</v>
      </c>
      <c r="RH9" s="16" t="s">
        <v>1983</v>
      </c>
      <c r="RI9" s="16" t="s">
        <v>1983</v>
      </c>
      <c r="RJ9" s="16" t="s">
        <v>1983</v>
      </c>
      <c r="RK9" s="16" t="s">
        <v>1983</v>
      </c>
      <c r="RL9" s="16" t="s">
        <v>1983</v>
      </c>
      <c r="RM9" s="16" t="s">
        <v>1983</v>
      </c>
      <c r="RN9" s="16" t="s">
        <v>1983</v>
      </c>
      <c r="RO9" s="16" t="s">
        <v>1983</v>
      </c>
      <c r="RP9" s="16" t="s">
        <v>1983</v>
      </c>
      <c r="RQ9" s="16" t="s">
        <v>1983</v>
      </c>
      <c r="RR9" s="16" t="s">
        <v>1983</v>
      </c>
      <c r="RS9" s="16" t="s">
        <v>1983</v>
      </c>
      <c r="RT9" s="16" t="s">
        <v>1983</v>
      </c>
      <c r="RU9" s="16" t="s">
        <v>1983</v>
      </c>
      <c r="RV9" s="16" t="s">
        <v>1983</v>
      </c>
      <c r="RW9" s="16" t="s">
        <v>1984</v>
      </c>
      <c r="RX9" s="16" t="s">
        <v>1984</v>
      </c>
      <c r="RY9" s="16" t="s">
        <v>1984</v>
      </c>
      <c r="RZ9" s="16" t="s">
        <v>1984</v>
      </c>
      <c r="SA9" s="16" t="s">
        <v>1984</v>
      </c>
      <c r="SB9" s="16" t="s">
        <v>1984</v>
      </c>
      <c r="SC9" s="16" t="s">
        <v>1984</v>
      </c>
      <c r="SD9" s="16" t="s">
        <v>1984</v>
      </c>
      <c r="SE9" s="16" t="s">
        <v>1984</v>
      </c>
      <c r="SF9" s="16" t="s">
        <v>1984</v>
      </c>
      <c r="SG9" s="16" t="s">
        <v>1984</v>
      </c>
      <c r="SH9" s="16" t="s">
        <v>1984</v>
      </c>
      <c r="SI9" s="16" t="s">
        <v>1984</v>
      </c>
      <c r="SJ9" s="16" t="s">
        <v>1984</v>
      </c>
      <c r="SK9" s="16" t="s">
        <v>1984</v>
      </c>
      <c r="SL9" s="16" t="s">
        <v>1984</v>
      </c>
      <c r="SM9" s="16" t="s">
        <v>1984</v>
      </c>
      <c r="SN9" s="16" t="s">
        <v>1984</v>
      </c>
      <c r="SO9" s="16" t="s">
        <v>1984</v>
      </c>
      <c r="SP9" s="16" t="s">
        <v>1984</v>
      </c>
      <c r="SQ9" s="16" t="s">
        <v>1984</v>
      </c>
      <c r="SR9" s="16" t="s">
        <v>1984</v>
      </c>
      <c r="SS9" s="16" t="s">
        <v>1984</v>
      </c>
      <c r="ST9" s="16" t="s">
        <v>1984</v>
      </c>
      <c r="SU9" s="16" t="s">
        <v>1984</v>
      </c>
      <c r="SV9" s="16" t="s">
        <v>1984</v>
      </c>
      <c r="SW9" s="16" t="s">
        <v>1984</v>
      </c>
      <c r="SX9" s="16" t="s">
        <v>1984</v>
      </c>
      <c r="SY9" s="16" t="s">
        <v>1984</v>
      </c>
      <c r="SZ9" s="16" t="s">
        <v>1984</v>
      </c>
      <c r="TA9" s="16" t="s">
        <v>1984</v>
      </c>
      <c r="TB9" s="16" t="s">
        <v>1984</v>
      </c>
      <c r="TC9" s="16" t="s">
        <v>1984</v>
      </c>
      <c r="TD9" s="16" t="s">
        <v>1984</v>
      </c>
      <c r="TE9" s="16" t="s">
        <v>1984</v>
      </c>
      <c r="TF9" s="16" t="s">
        <v>1984</v>
      </c>
      <c r="TG9" s="16" t="s">
        <v>1984</v>
      </c>
      <c r="TH9" s="16" t="s">
        <v>1984</v>
      </c>
      <c r="TI9" s="16" t="s">
        <v>1984</v>
      </c>
      <c r="TJ9" s="16" t="s">
        <v>1984</v>
      </c>
      <c r="TK9" s="16" t="s">
        <v>1984</v>
      </c>
      <c r="TL9" s="16" t="s">
        <v>1984</v>
      </c>
      <c r="TM9" s="16" t="s">
        <v>1984</v>
      </c>
      <c r="TN9" s="16" t="s">
        <v>1984</v>
      </c>
      <c r="TO9" s="16" t="s">
        <v>1984</v>
      </c>
      <c r="TP9" s="16" t="s">
        <v>1984</v>
      </c>
      <c r="TQ9" s="16" t="s">
        <v>1984</v>
      </c>
      <c r="TR9" s="16" t="s">
        <v>1984</v>
      </c>
      <c r="TS9" s="16" t="s">
        <v>1984</v>
      </c>
      <c r="TT9" s="16" t="s">
        <v>1984</v>
      </c>
      <c r="TU9" s="16" t="s">
        <v>1984</v>
      </c>
      <c r="TV9" s="16" t="s">
        <v>1984</v>
      </c>
      <c r="TW9" s="16" t="s">
        <v>1984</v>
      </c>
      <c r="TX9" s="16" t="s">
        <v>1984</v>
      </c>
      <c r="TY9" s="16" t="s">
        <v>1984</v>
      </c>
      <c r="TZ9" s="16" t="s">
        <v>1984</v>
      </c>
      <c r="UA9" s="16" t="s">
        <v>1984</v>
      </c>
      <c r="UB9" s="16" t="s">
        <v>1984</v>
      </c>
      <c r="UC9" s="16" t="s">
        <v>1984</v>
      </c>
      <c r="UD9" s="16" t="s">
        <v>1984</v>
      </c>
      <c r="UE9" s="16" t="s">
        <v>1984</v>
      </c>
      <c r="UF9" s="16" t="s">
        <v>1984</v>
      </c>
      <c r="UG9" s="16" t="s">
        <v>1984</v>
      </c>
      <c r="UH9" s="16" t="s">
        <v>1984</v>
      </c>
      <c r="UI9" s="16" t="s">
        <v>1984</v>
      </c>
      <c r="UJ9" s="16" t="s">
        <v>1984</v>
      </c>
      <c r="UK9" s="16" t="s">
        <v>1984</v>
      </c>
      <c r="UL9" s="16" t="s">
        <v>1984</v>
      </c>
      <c r="UM9" s="16" t="s">
        <v>1984</v>
      </c>
      <c r="UN9" s="16" t="s">
        <v>1984</v>
      </c>
      <c r="UO9" s="16" t="s">
        <v>1984</v>
      </c>
      <c r="UP9" s="16" t="s">
        <v>1984</v>
      </c>
      <c r="UQ9" s="16" t="s">
        <v>1984</v>
      </c>
      <c r="UR9" s="16" t="s">
        <v>1984</v>
      </c>
      <c r="US9" s="16" t="s">
        <v>1984</v>
      </c>
      <c r="UT9" s="16" t="s">
        <v>1984</v>
      </c>
      <c r="UU9" s="16" t="s">
        <v>1984</v>
      </c>
      <c r="UV9" s="16" t="s">
        <v>1984</v>
      </c>
      <c r="UW9" s="16" t="s">
        <v>1984</v>
      </c>
      <c r="UX9" s="16" t="s">
        <v>1984</v>
      </c>
      <c r="UY9" s="16" t="s">
        <v>1984</v>
      </c>
      <c r="UZ9" s="16" t="s">
        <v>1984</v>
      </c>
      <c r="VA9" s="16" t="s">
        <v>1984</v>
      </c>
      <c r="VB9" s="16" t="s">
        <v>1984</v>
      </c>
      <c r="VC9" s="16" t="s">
        <v>1984</v>
      </c>
      <c r="VD9" s="16" t="s">
        <v>1984</v>
      </c>
      <c r="VE9" s="16" t="s">
        <v>1984</v>
      </c>
      <c r="VF9" s="16" t="s">
        <v>1984</v>
      </c>
      <c r="VG9" s="16" t="s">
        <v>1984</v>
      </c>
      <c r="VH9" s="16" t="s">
        <v>1984</v>
      </c>
      <c r="VI9" s="16" t="s">
        <v>1984</v>
      </c>
      <c r="VJ9" s="16" t="s">
        <v>1984</v>
      </c>
      <c r="VK9" s="16" t="s">
        <v>1984</v>
      </c>
      <c r="VL9" s="16" t="s">
        <v>1984</v>
      </c>
      <c r="VM9" s="16" t="s">
        <v>1984</v>
      </c>
      <c r="VN9" s="16" t="s">
        <v>1984</v>
      </c>
      <c r="VO9" s="16" t="s">
        <v>1985</v>
      </c>
      <c r="VP9" s="16" t="s">
        <v>1985</v>
      </c>
      <c r="VQ9" s="16" t="s">
        <v>1985</v>
      </c>
      <c r="VR9" s="16" t="s">
        <v>1985</v>
      </c>
      <c r="VS9" s="16" t="s">
        <v>1985</v>
      </c>
      <c r="VT9" s="16" t="s">
        <v>1985</v>
      </c>
      <c r="VU9" s="16" t="s">
        <v>1985</v>
      </c>
      <c r="VV9" s="16" t="s">
        <v>1985</v>
      </c>
      <c r="VW9" s="16" t="s">
        <v>1985</v>
      </c>
      <c r="VX9" s="16" t="s">
        <v>1985</v>
      </c>
      <c r="VY9" s="16" t="s">
        <v>1985</v>
      </c>
      <c r="VZ9" s="16" t="s">
        <v>1985</v>
      </c>
      <c r="WA9" s="16" t="s">
        <v>1985</v>
      </c>
      <c r="WB9" s="16" t="s">
        <v>1985</v>
      </c>
      <c r="WC9" s="16" t="s">
        <v>1985</v>
      </c>
      <c r="WD9" s="16" t="s">
        <v>1985</v>
      </c>
      <c r="WE9" s="16" t="s">
        <v>1985</v>
      </c>
      <c r="WF9" s="16" t="s">
        <v>1985</v>
      </c>
      <c r="WG9" s="16" t="s">
        <v>1985</v>
      </c>
      <c r="WH9" s="16" t="s">
        <v>1985</v>
      </c>
      <c r="WI9" s="16" t="s">
        <v>1985</v>
      </c>
      <c r="WJ9" s="16" t="s">
        <v>1985</v>
      </c>
      <c r="WK9" s="16" t="s">
        <v>1985</v>
      </c>
      <c r="WL9" s="16" t="s">
        <v>1985</v>
      </c>
      <c r="WM9" s="16" t="s">
        <v>1985</v>
      </c>
      <c r="WN9" s="16" t="s">
        <v>1985</v>
      </c>
      <c r="WO9" s="16" t="s">
        <v>1985</v>
      </c>
      <c r="WP9" s="16" t="s">
        <v>1985</v>
      </c>
      <c r="WQ9" s="16" t="s">
        <v>1985</v>
      </c>
      <c r="WR9" s="16" t="s">
        <v>1985</v>
      </c>
      <c r="WS9" s="16" t="s">
        <v>1985</v>
      </c>
      <c r="WT9" s="16" t="s">
        <v>1985</v>
      </c>
      <c r="WU9" s="16" t="s">
        <v>1985</v>
      </c>
      <c r="WV9" s="16" t="s">
        <v>1985</v>
      </c>
      <c r="WW9" s="16" t="s">
        <v>1985</v>
      </c>
      <c r="WX9" s="16" t="s">
        <v>1985</v>
      </c>
      <c r="WY9" s="16" t="s">
        <v>1985</v>
      </c>
      <c r="WZ9" s="16" t="s">
        <v>1985</v>
      </c>
      <c r="XA9" s="16" t="s">
        <v>1985</v>
      </c>
      <c r="XB9" s="16" t="s">
        <v>1985</v>
      </c>
      <c r="XC9" s="16" t="s">
        <v>1985</v>
      </c>
      <c r="XD9" s="16" t="s">
        <v>1985</v>
      </c>
      <c r="XE9" s="16" t="s">
        <v>1985</v>
      </c>
      <c r="XF9" s="16" t="s">
        <v>1985</v>
      </c>
      <c r="XG9" s="16" t="s">
        <v>1985</v>
      </c>
      <c r="XH9" s="16" t="s">
        <v>1985</v>
      </c>
      <c r="XI9" s="16" t="s">
        <v>1985</v>
      </c>
      <c r="XJ9" s="16" t="s">
        <v>1985</v>
      </c>
      <c r="XK9" s="16" t="s">
        <v>1985</v>
      </c>
      <c r="XL9" s="16" t="s">
        <v>1985</v>
      </c>
      <c r="XM9" s="16" t="s">
        <v>1985</v>
      </c>
      <c r="XN9" s="16" t="s">
        <v>1985</v>
      </c>
      <c r="XO9" s="16" t="s">
        <v>1985</v>
      </c>
      <c r="XP9" s="16" t="s">
        <v>1985</v>
      </c>
      <c r="XQ9" s="16" t="s">
        <v>1985</v>
      </c>
      <c r="XR9" s="16" t="s">
        <v>1985</v>
      </c>
      <c r="XS9" s="16" t="s">
        <v>1985</v>
      </c>
      <c r="XT9" s="16" t="s">
        <v>1985</v>
      </c>
      <c r="XU9" s="16" t="s">
        <v>1985</v>
      </c>
      <c r="XV9" s="16" t="s">
        <v>1985</v>
      </c>
      <c r="XW9" s="16" t="s">
        <v>1985</v>
      </c>
      <c r="XX9" s="16" t="s">
        <v>1985</v>
      </c>
      <c r="XY9" s="16" t="s">
        <v>1985</v>
      </c>
      <c r="XZ9" s="16" t="s">
        <v>1985</v>
      </c>
      <c r="YA9" s="16" t="s">
        <v>1985</v>
      </c>
      <c r="YB9" s="16" t="s">
        <v>1985</v>
      </c>
      <c r="YC9" s="16" t="s">
        <v>1985</v>
      </c>
      <c r="YD9" s="16" t="s">
        <v>1985</v>
      </c>
      <c r="YE9" s="16" t="s">
        <v>1985</v>
      </c>
      <c r="YF9" s="16" t="s">
        <v>1985</v>
      </c>
      <c r="YG9" s="16" t="s">
        <v>1985</v>
      </c>
      <c r="YH9" s="16" t="s">
        <v>1985</v>
      </c>
      <c r="YI9" s="16" t="s">
        <v>1985</v>
      </c>
      <c r="YJ9" s="16" t="s">
        <v>1985</v>
      </c>
      <c r="YK9" s="16" t="s">
        <v>1985</v>
      </c>
      <c r="YL9" s="16" t="s">
        <v>1985</v>
      </c>
      <c r="YM9" s="16" t="s">
        <v>1985</v>
      </c>
      <c r="YN9" s="16" t="s">
        <v>1985</v>
      </c>
      <c r="YO9" s="16" t="s">
        <v>1985</v>
      </c>
      <c r="YP9" s="16" t="s">
        <v>1985</v>
      </c>
      <c r="YQ9" s="16" t="s">
        <v>1985</v>
      </c>
      <c r="YR9" s="16" t="s">
        <v>1985</v>
      </c>
      <c r="YS9" s="16" t="s">
        <v>1985</v>
      </c>
      <c r="YT9" s="16" t="s">
        <v>1985</v>
      </c>
      <c r="YU9" s="16" t="s">
        <v>1985</v>
      </c>
      <c r="YV9" s="16" t="s">
        <v>1985</v>
      </c>
      <c r="YW9" s="16" t="s">
        <v>1985</v>
      </c>
      <c r="YX9" s="16" t="s">
        <v>1985</v>
      </c>
      <c r="YY9" s="16" t="s">
        <v>1985</v>
      </c>
      <c r="YZ9" s="16" t="s">
        <v>1985</v>
      </c>
      <c r="ZA9" s="16" t="s">
        <v>1985</v>
      </c>
      <c r="ZB9" s="16" t="s">
        <v>1985</v>
      </c>
      <c r="ZC9" s="16" t="s">
        <v>1985</v>
      </c>
      <c r="ZD9" s="16" t="s">
        <v>1985</v>
      </c>
      <c r="ZE9" s="16" t="s">
        <v>1985</v>
      </c>
      <c r="ZF9" s="16" t="s">
        <v>1985</v>
      </c>
      <c r="ZG9" s="16" t="s">
        <v>1985</v>
      </c>
      <c r="ZH9" s="16" t="s">
        <v>1985</v>
      </c>
      <c r="ZI9" s="16" t="s">
        <v>1985</v>
      </c>
      <c r="ZJ9" s="16" t="s">
        <v>1985</v>
      </c>
      <c r="ZK9" s="16" t="s">
        <v>1985</v>
      </c>
      <c r="ZL9" s="16" t="s">
        <v>1985</v>
      </c>
      <c r="ZM9" s="16" t="s">
        <v>1985</v>
      </c>
      <c r="ZN9" s="16" t="s">
        <v>1986</v>
      </c>
      <c r="ZO9" s="16" t="s">
        <v>1986</v>
      </c>
      <c r="ZP9" s="16" t="s">
        <v>1986</v>
      </c>
      <c r="ZQ9" s="16" t="s">
        <v>1986</v>
      </c>
      <c r="ZR9" s="16" t="s">
        <v>1986</v>
      </c>
      <c r="ZS9" s="16" t="s">
        <v>1986</v>
      </c>
      <c r="ZT9" s="16" t="s">
        <v>1986</v>
      </c>
      <c r="ZU9" s="16" t="s">
        <v>1986</v>
      </c>
      <c r="ZV9" s="16" t="s">
        <v>1986</v>
      </c>
      <c r="ZW9" s="16" t="s">
        <v>1986</v>
      </c>
      <c r="ZX9" s="16" t="s">
        <v>1986</v>
      </c>
      <c r="ZY9" s="16" t="s">
        <v>1986</v>
      </c>
      <c r="ZZ9" s="16" t="s">
        <v>1986</v>
      </c>
      <c r="AAA9" s="16" t="s">
        <v>1986</v>
      </c>
      <c r="AAB9" s="16" t="s">
        <v>1986</v>
      </c>
      <c r="AAC9" s="16" t="s">
        <v>1986</v>
      </c>
      <c r="AAD9" s="16" t="s">
        <v>1986</v>
      </c>
      <c r="AAE9" s="16" t="s">
        <v>1986</v>
      </c>
      <c r="AAF9" s="16" t="s">
        <v>1986</v>
      </c>
      <c r="AAG9" s="16" t="s">
        <v>1986</v>
      </c>
      <c r="AAH9" s="16" t="s">
        <v>1986</v>
      </c>
      <c r="AAI9" s="16" t="s">
        <v>1986</v>
      </c>
      <c r="AAJ9" s="16" t="s">
        <v>1986</v>
      </c>
      <c r="AAK9" s="16" t="s">
        <v>1986</v>
      </c>
      <c r="AAL9" s="16" t="s">
        <v>1986</v>
      </c>
      <c r="AAM9" s="16" t="s">
        <v>1986</v>
      </c>
      <c r="AAN9" s="16" t="s">
        <v>1986</v>
      </c>
      <c r="AAO9" s="16" t="s">
        <v>1986</v>
      </c>
      <c r="AAP9" s="16" t="s">
        <v>1986</v>
      </c>
      <c r="AAQ9" s="16" t="s">
        <v>1986</v>
      </c>
      <c r="AAR9" s="16" t="s">
        <v>1986</v>
      </c>
      <c r="AAS9" s="16" t="s">
        <v>1986</v>
      </c>
      <c r="AAT9" s="16" t="s">
        <v>1986</v>
      </c>
      <c r="AAU9" s="16" t="s">
        <v>1986</v>
      </c>
      <c r="AAV9" s="16" t="s">
        <v>1986</v>
      </c>
      <c r="AAW9" s="16" t="s">
        <v>1986</v>
      </c>
      <c r="AAX9" s="16" t="s">
        <v>1986</v>
      </c>
      <c r="AAY9" s="16" t="s">
        <v>1986</v>
      </c>
      <c r="AAZ9" s="16" t="s">
        <v>1986</v>
      </c>
      <c r="ABA9" s="16" t="s">
        <v>1986</v>
      </c>
      <c r="ABB9" s="16" t="s">
        <v>1986</v>
      </c>
      <c r="ABC9" s="16" t="s">
        <v>1986</v>
      </c>
      <c r="ABD9" s="16" t="s">
        <v>1986</v>
      </c>
      <c r="ABE9" s="16" t="s">
        <v>1986</v>
      </c>
      <c r="ABF9" s="16" t="s">
        <v>1986</v>
      </c>
      <c r="ABG9" s="16" t="s">
        <v>1986</v>
      </c>
      <c r="ABH9" s="16" t="s">
        <v>1986</v>
      </c>
      <c r="ABI9" s="16" t="s">
        <v>1986</v>
      </c>
      <c r="ABJ9" s="16" t="s">
        <v>1986</v>
      </c>
      <c r="ABK9" s="16" t="s">
        <v>1986</v>
      </c>
      <c r="ABL9" s="16" t="s">
        <v>1986</v>
      </c>
      <c r="ABM9" s="16" t="s">
        <v>1986</v>
      </c>
      <c r="ABN9" s="16" t="s">
        <v>1986</v>
      </c>
      <c r="ABO9" s="16" t="s">
        <v>1986</v>
      </c>
      <c r="ABP9" s="16" t="s">
        <v>1986</v>
      </c>
      <c r="ABQ9" s="16" t="s">
        <v>1986</v>
      </c>
      <c r="ABR9" s="16" t="s">
        <v>1986</v>
      </c>
      <c r="ABS9" s="16" t="s">
        <v>1986</v>
      </c>
      <c r="ABT9" s="16" t="s">
        <v>1986</v>
      </c>
      <c r="ABU9" s="16" t="s">
        <v>1986</v>
      </c>
      <c r="ABV9" s="16" t="s">
        <v>1986</v>
      </c>
      <c r="ABW9" s="16" t="s">
        <v>1986</v>
      </c>
      <c r="ABX9" s="16" t="s">
        <v>1986</v>
      </c>
      <c r="ABY9" s="16" t="s">
        <v>1986</v>
      </c>
      <c r="ABZ9" s="16" t="s">
        <v>1986</v>
      </c>
      <c r="ACA9" s="16" t="s">
        <v>1986</v>
      </c>
      <c r="ACB9" s="16" t="s">
        <v>1986</v>
      </c>
      <c r="ACC9" s="16" t="s">
        <v>1986</v>
      </c>
      <c r="ACD9" s="16" t="s">
        <v>1986</v>
      </c>
      <c r="ACE9" s="16" t="s">
        <v>1986</v>
      </c>
      <c r="ACF9" s="16" t="s">
        <v>1986</v>
      </c>
      <c r="ACG9" s="16" t="s">
        <v>1986</v>
      </c>
      <c r="ACH9" s="16" t="s">
        <v>1986</v>
      </c>
      <c r="ACI9" s="16" t="s">
        <v>1986</v>
      </c>
      <c r="ACJ9" s="16" t="s">
        <v>1986</v>
      </c>
      <c r="ACK9" s="16" t="s">
        <v>1986</v>
      </c>
      <c r="ACL9" s="16" t="s">
        <v>1986</v>
      </c>
      <c r="ACM9" s="16" t="s">
        <v>1986</v>
      </c>
      <c r="ACN9" s="16" t="s">
        <v>1986</v>
      </c>
      <c r="ACO9" s="16" t="s">
        <v>1986</v>
      </c>
      <c r="ACP9" s="16" t="s">
        <v>1986</v>
      </c>
      <c r="ACQ9" s="16" t="s">
        <v>1986</v>
      </c>
      <c r="ACR9" s="16" t="s">
        <v>1986</v>
      </c>
      <c r="ACS9" s="16" t="s">
        <v>1986</v>
      </c>
      <c r="ACT9" s="16" t="s">
        <v>1986</v>
      </c>
      <c r="ACU9" s="16" t="s">
        <v>1986</v>
      </c>
      <c r="ACV9" s="16" t="s">
        <v>1986</v>
      </c>
      <c r="ACW9" s="16" t="s">
        <v>1986</v>
      </c>
      <c r="ACX9" s="16" t="s">
        <v>1986</v>
      </c>
      <c r="ACY9" s="16" t="s">
        <v>1986</v>
      </c>
      <c r="ACZ9" s="16" t="s">
        <v>1986</v>
      </c>
      <c r="ADA9" s="16" t="s">
        <v>1986</v>
      </c>
      <c r="ADB9" s="16" t="s">
        <v>1986</v>
      </c>
      <c r="ADC9" s="16" t="s">
        <v>1986</v>
      </c>
      <c r="ADD9" s="16" t="s">
        <v>1986</v>
      </c>
      <c r="ADE9" s="16" t="s">
        <v>1986</v>
      </c>
      <c r="ADF9" s="16" t="s">
        <v>1986</v>
      </c>
      <c r="ADG9" s="16" t="s">
        <v>1978</v>
      </c>
      <c r="ADH9" s="16" t="s">
        <v>1978</v>
      </c>
      <c r="ADI9" s="16" t="s">
        <v>1978</v>
      </c>
      <c r="ADJ9" s="16" t="s">
        <v>1978</v>
      </c>
      <c r="ADK9" s="16" t="s">
        <v>1978</v>
      </c>
      <c r="ADL9" s="16" t="s">
        <v>1978</v>
      </c>
      <c r="ADM9" s="16" t="s">
        <v>1978</v>
      </c>
      <c r="ADN9" s="16" t="s">
        <v>1978</v>
      </c>
      <c r="ADO9" s="16" t="s">
        <v>1978</v>
      </c>
      <c r="ADP9" s="16" t="s">
        <v>1978</v>
      </c>
      <c r="ADQ9" s="16" t="s">
        <v>1978</v>
      </c>
      <c r="ADR9" s="16" t="s">
        <v>1978</v>
      </c>
      <c r="ADS9" s="16" t="s">
        <v>1978</v>
      </c>
      <c r="ADT9" s="16" t="s">
        <v>1978</v>
      </c>
      <c r="ADU9" s="16" t="s">
        <v>1978</v>
      </c>
      <c r="ADV9" s="16" t="s">
        <v>1978</v>
      </c>
      <c r="ADW9" s="16" t="s">
        <v>1978</v>
      </c>
      <c r="ADX9" s="16" t="s">
        <v>1978</v>
      </c>
      <c r="ADY9" s="16" t="s">
        <v>1978</v>
      </c>
      <c r="ADZ9" s="16" t="s">
        <v>1978</v>
      </c>
      <c r="AEA9" s="16" t="s">
        <v>1978</v>
      </c>
      <c r="AEB9" s="16" t="s">
        <v>1978</v>
      </c>
      <c r="AEC9" s="16" t="s">
        <v>1978</v>
      </c>
      <c r="AED9" s="16" t="s">
        <v>1978</v>
      </c>
      <c r="AEE9" s="16" t="s">
        <v>1978</v>
      </c>
      <c r="AEF9" s="16" t="s">
        <v>1978</v>
      </c>
      <c r="AEG9" s="16" t="s">
        <v>1978</v>
      </c>
      <c r="AEH9" s="16" t="s">
        <v>1978</v>
      </c>
      <c r="AEI9" s="16" t="s">
        <v>1978</v>
      </c>
      <c r="AEJ9" s="16" t="s">
        <v>1978</v>
      </c>
      <c r="AEK9" s="16" t="s">
        <v>1987</v>
      </c>
      <c r="AEL9" s="16" t="s">
        <v>1987</v>
      </c>
      <c r="AEM9" s="16" t="s">
        <v>1987</v>
      </c>
      <c r="AEN9" s="16" t="s">
        <v>1987</v>
      </c>
      <c r="AEO9" s="16" t="s">
        <v>1987</v>
      </c>
      <c r="AEP9" s="16" t="s">
        <v>1987</v>
      </c>
      <c r="AEQ9" s="16" t="s">
        <v>1987</v>
      </c>
      <c r="AER9" s="16" t="s">
        <v>1987</v>
      </c>
      <c r="AES9" s="16" t="s">
        <v>1987</v>
      </c>
      <c r="AET9" s="16" t="s">
        <v>1987</v>
      </c>
      <c r="AEU9" s="16" t="s">
        <v>1987</v>
      </c>
      <c r="AEV9" s="16" t="s">
        <v>1987</v>
      </c>
      <c r="AEW9" s="16" t="s">
        <v>1987</v>
      </c>
      <c r="AEX9" s="16" t="s">
        <v>1987</v>
      </c>
      <c r="AEY9" s="16" t="s">
        <v>1987</v>
      </c>
      <c r="AEZ9" s="16" t="s">
        <v>1987</v>
      </c>
      <c r="AFA9" s="16" t="s">
        <v>1987</v>
      </c>
      <c r="AFB9" s="16" t="s">
        <v>1987</v>
      </c>
      <c r="AFC9" s="16" t="s">
        <v>1987</v>
      </c>
      <c r="AFD9" s="16" t="s">
        <v>1987</v>
      </c>
      <c r="AFE9" s="16" t="s">
        <v>1987</v>
      </c>
      <c r="AFF9" s="16" t="s">
        <v>1987</v>
      </c>
      <c r="AFG9" s="16" t="s">
        <v>1987</v>
      </c>
      <c r="AFH9" s="16" t="s">
        <v>1987</v>
      </c>
      <c r="AFI9" s="16" t="s">
        <v>1987</v>
      </c>
      <c r="AFJ9" s="16" t="s">
        <v>1987</v>
      </c>
      <c r="AFK9" s="16" t="s">
        <v>1987</v>
      </c>
      <c r="AFL9" s="16" t="s">
        <v>1987</v>
      </c>
      <c r="AFM9" s="16" t="s">
        <v>1987</v>
      </c>
      <c r="AFN9" s="16" t="s">
        <v>1987</v>
      </c>
      <c r="AFO9" s="16" t="s">
        <v>1987</v>
      </c>
      <c r="AFP9" s="16" t="s">
        <v>1987</v>
      </c>
      <c r="AFQ9" s="16" t="s">
        <v>1987</v>
      </c>
      <c r="AFR9" s="16" t="s">
        <v>1987</v>
      </c>
      <c r="AFS9" s="16" t="s">
        <v>1987</v>
      </c>
      <c r="AFT9" s="16" t="s">
        <v>1987</v>
      </c>
      <c r="AFU9" s="16" t="s">
        <v>1987</v>
      </c>
      <c r="AFV9" s="16" t="s">
        <v>1987</v>
      </c>
      <c r="AFW9" s="16" t="s">
        <v>1987</v>
      </c>
      <c r="AFX9" s="16" t="s">
        <v>1987</v>
      </c>
      <c r="AFY9" s="16" t="s">
        <v>1987</v>
      </c>
      <c r="AFZ9" s="16" t="s">
        <v>1987</v>
      </c>
      <c r="AGA9" s="16" t="s">
        <v>1987</v>
      </c>
      <c r="AGB9" s="16" t="s">
        <v>1987</v>
      </c>
      <c r="AGC9" s="16" t="s">
        <v>1987</v>
      </c>
      <c r="AGD9" s="16" t="s">
        <v>1987</v>
      </c>
      <c r="AGE9" s="16" t="s">
        <v>1987</v>
      </c>
      <c r="AGF9" s="16" t="s">
        <v>1987</v>
      </c>
      <c r="AGG9" s="16" t="s">
        <v>1987</v>
      </c>
      <c r="AGH9" s="16" t="s">
        <v>1987</v>
      </c>
      <c r="AGI9" s="16" t="s">
        <v>1987</v>
      </c>
      <c r="AGJ9" s="16" t="s">
        <v>1987</v>
      </c>
      <c r="AGK9" s="16" t="s">
        <v>1987</v>
      </c>
      <c r="AGL9" s="16" t="s">
        <v>1987</v>
      </c>
      <c r="AGM9" s="16" t="s">
        <v>1987</v>
      </c>
      <c r="AGN9" s="16" t="s">
        <v>1987</v>
      </c>
      <c r="AGO9" s="16" t="s">
        <v>1987</v>
      </c>
      <c r="AGP9" s="16" t="s">
        <v>1987</v>
      </c>
      <c r="AGQ9" s="16" t="s">
        <v>1987</v>
      </c>
      <c r="AGR9" s="16" t="s">
        <v>1987</v>
      </c>
      <c r="AGS9" s="16" t="s">
        <v>1987</v>
      </c>
      <c r="AGT9" s="16" t="s">
        <v>1987</v>
      </c>
      <c r="AGU9" s="16" t="s">
        <v>1987</v>
      </c>
      <c r="AGV9" s="16" t="s">
        <v>1987</v>
      </c>
      <c r="AGW9" s="16" t="s">
        <v>1987</v>
      </c>
      <c r="AGX9" s="16" t="s">
        <v>1987</v>
      </c>
      <c r="AGY9" s="16" t="s">
        <v>1987</v>
      </c>
      <c r="AGZ9" s="16" t="s">
        <v>1987</v>
      </c>
      <c r="AHA9" s="16" t="s">
        <v>1987</v>
      </c>
      <c r="AHB9" s="16" t="s">
        <v>1987</v>
      </c>
      <c r="AHC9" s="16" t="s">
        <v>1987</v>
      </c>
      <c r="AHD9" s="16" t="s">
        <v>1987</v>
      </c>
      <c r="AHE9" s="16" t="s">
        <v>1987</v>
      </c>
      <c r="AHF9" s="16" t="s">
        <v>1987</v>
      </c>
      <c r="AHG9" s="16" t="s">
        <v>1987</v>
      </c>
      <c r="AHH9" s="16" t="s">
        <v>1987</v>
      </c>
      <c r="AHI9" s="16" t="s">
        <v>1987</v>
      </c>
      <c r="AHJ9" s="16" t="s">
        <v>1987</v>
      </c>
      <c r="AHK9" s="16" t="s">
        <v>1987</v>
      </c>
      <c r="AHL9" s="16" t="s">
        <v>1987</v>
      </c>
      <c r="AHM9" s="16" t="s">
        <v>1987</v>
      </c>
      <c r="AHN9" s="16" t="s">
        <v>1987</v>
      </c>
      <c r="AHO9" s="16" t="s">
        <v>1987</v>
      </c>
      <c r="AHP9" s="16" t="s">
        <v>1987</v>
      </c>
      <c r="AHQ9" s="16" t="s">
        <v>1987</v>
      </c>
      <c r="AHR9" s="16" t="s">
        <v>1987</v>
      </c>
      <c r="AHS9" s="16" t="s">
        <v>1987</v>
      </c>
      <c r="AHT9" s="16" t="s">
        <v>1987</v>
      </c>
      <c r="AHU9" s="16" t="s">
        <v>1987</v>
      </c>
      <c r="AHV9" s="16" t="s">
        <v>1987</v>
      </c>
      <c r="AHW9" s="16" t="s">
        <v>1987</v>
      </c>
      <c r="AHX9" s="16" t="s">
        <v>1987</v>
      </c>
      <c r="AHY9" s="16" t="s">
        <v>1987</v>
      </c>
      <c r="AHZ9" s="16" t="s">
        <v>1987</v>
      </c>
      <c r="AIA9" s="16" t="s">
        <v>1987</v>
      </c>
      <c r="AIB9" s="16" t="s">
        <v>1987</v>
      </c>
      <c r="AIC9" s="16" t="s">
        <v>1987</v>
      </c>
      <c r="AID9" s="16" t="s">
        <v>1987</v>
      </c>
      <c r="AIE9" s="16" t="s">
        <v>1987</v>
      </c>
      <c r="AIF9" s="16" t="s">
        <v>1987</v>
      </c>
      <c r="AIG9" s="16" t="s">
        <v>1988</v>
      </c>
      <c r="AIH9" s="16" t="s">
        <v>1988</v>
      </c>
      <c r="AII9" s="16" t="s">
        <v>1988</v>
      </c>
      <c r="AIJ9" s="16" t="s">
        <v>1988</v>
      </c>
      <c r="AIK9" s="16" t="s">
        <v>1988</v>
      </c>
      <c r="AIL9" s="16" t="s">
        <v>1988</v>
      </c>
      <c r="AIM9" s="16" t="s">
        <v>1988</v>
      </c>
      <c r="AIN9" s="16" t="s">
        <v>1988</v>
      </c>
      <c r="AIO9" s="16" t="s">
        <v>1988</v>
      </c>
      <c r="AIP9" s="16" t="s">
        <v>1988</v>
      </c>
      <c r="AIQ9" s="16" t="s">
        <v>1988</v>
      </c>
      <c r="AIR9" s="16" t="s">
        <v>1988</v>
      </c>
      <c r="AIS9" s="16" t="s">
        <v>1988</v>
      </c>
      <c r="AIT9" s="16" t="s">
        <v>1988</v>
      </c>
      <c r="AIU9" s="16" t="s">
        <v>1988</v>
      </c>
      <c r="AIV9" s="16" t="s">
        <v>1988</v>
      </c>
      <c r="AIW9" s="16" t="s">
        <v>1988</v>
      </c>
      <c r="AIX9" s="16" t="s">
        <v>1988</v>
      </c>
      <c r="AIY9" s="16" t="s">
        <v>1988</v>
      </c>
      <c r="AIZ9" s="16" t="s">
        <v>1988</v>
      </c>
      <c r="AJA9" s="16" t="s">
        <v>1988</v>
      </c>
      <c r="AJB9" s="16" t="s">
        <v>1988</v>
      </c>
      <c r="AJC9" s="16" t="s">
        <v>1988</v>
      </c>
      <c r="AJD9" s="16" t="s">
        <v>1988</v>
      </c>
      <c r="AJE9" s="16" t="s">
        <v>1988</v>
      </c>
      <c r="AJF9" s="16" t="s">
        <v>1988</v>
      </c>
      <c r="AJG9" s="16" t="s">
        <v>1988</v>
      </c>
      <c r="AJH9" s="16" t="s">
        <v>1988</v>
      </c>
      <c r="AJI9" s="16" t="s">
        <v>1988</v>
      </c>
      <c r="AJJ9" s="16" t="s">
        <v>1988</v>
      </c>
      <c r="AJK9" s="16" t="s">
        <v>1988</v>
      </c>
      <c r="AJL9" s="16" t="s">
        <v>1988</v>
      </c>
      <c r="AJM9" s="16" t="s">
        <v>1988</v>
      </c>
      <c r="AJN9" s="16" t="s">
        <v>1988</v>
      </c>
      <c r="AJO9" s="16" t="s">
        <v>1988</v>
      </c>
      <c r="AJP9" s="16" t="s">
        <v>1988</v>
      </c>
      <c r="AJQ9" s="16" t="s">
        <v>1988</v>
      </c>
      <c r="AJR9" s="16" t="s">
        <v>1988</v>
      </c>
      <c r="AJS9" s="16" t="s">
        <v>1988</v>
      </c>
      <c r="AJT9" s="16" t="s">
        <v>1988</v>
      </c>
      <c r="AJU9" s="16" t="s">
        <v>1988</v>
      </c>
      <c r="AJV9" s="16" t="s">
        <v>1988</v>
      </c>
      <c r="AJW9" s="16" t="s">
        <v>1988</v>
      </c>
      <c r="AJX9" s="16" t="s">
        <v>1988</v>
      </c>
      <c r="AJY9" s="16" t="s">
        <v>1988</v>
      </c>
      <c r="AJZ9" s="16" t="s">
        <v>1988</v>
      </c>
      <c r="AKA9" s="16" t="s">
        <v>1988</v>
      </c>
      <c r="AKB9" s="16" t="s">
        <v>1988</v>
      </c>
      <c r="AKC9" s="16" t="s">
        <v>1988</v>
      </c>
      <c r="AKD9" s="16" t="s">
        <v>1988</v>
      </c>
      <c r="AKE9" s="16" t="s">
        <v>1988</v>
      </c>
      <c r="AKF9" s="16" t="s">
        <v>1988</v>
      </c>
      <c r="AKG9" s="16" t="s">
        <v>1988</v>
      </c>
      <c r="AKH9" s="16" t="s">
        <v>1988</v>
      </c>
      <c r="AKI9" s="16" t="s">
        <v>1988</v>
      </c>
      <c r="AKJ9" s="16" t="s">
        <v>1988</v>
      </c>
      <c r="AKK9" s="16" t="s">
        <v>1988</v>
      </c>
      <c r="AKL9" s="16" t="s">
        <v>1988</v>
      </c>
      <c r="AKM9" s="16" t="s">
        <v>1988</v>
      </c>
      <c r="AKN9" s="16" t="s">
        <v>1988</v>
      </c>
      <c r="AKO9" s="16" t="s">
        <v>1988</v>
      </c>
      <c r="AKP9" s="16" t="s">
        <v>1988</v>
      </c>
      <c r="AKQ9" s="16" t="s">
        <v>1988</v>
      </c>
      <c r="AKR9" s="16" t="s">
        <v>1988</v>
      </c>
      <c r="AKS9" s="16" t="s">
        <v>1988</v>
      </c>
      <c r="AKT9" s="16" t="s">
        <v>1988</v>
      </c>
      <c r="AKU9" s="16" t="s">
        <v>1988</v>
      </c>
      <c r="AKV9" s="16" t="s">
        <v>1988</v>
      </c>
      <c r="AKW9" s="16" t="s">
        <v>1988</v>
      </c>
      <c r="AKX9" s="16" t="s">
        <v>1988</v>
      </c>
      <c r="AKY9" s="16" t="s">
        <v>1988</v>
      </c>
      <c r="AKZ9" s="16" t="s">
        <v>1988</v>
      </c>
      <c r="ALA9" s="16" t="s">
        <v>1988</v>
      </c>
      <c r="ALB9" s="16" t="s">
        <v>1988</v>
      </c>
      <c r="ALC9" s="16" t="s">
        <v>1988</v>
      </c>
      <c r="ALD9" s="16" t="s">
        <v>1988</v>
      </c>
      <c r="ALE9" s="16" t="s">
        <v>1988</v>
      </c>
      <c r="ALF9" s="16" t="s">
        <v>1988</v>
      </c>
      <c r="ALG9" s="16" t="s">
        <v>1988</v>
      </c>
      <c r="ALH9" s="16" t="s">
        <v>1988</v>
      </c>
      <c r="ALI9" s="16" t="s">
        <v>1988</v>
      </c>
      <c r="ALJ9" s="16" t="s">
        <v>1988</v>
      </c>
      <c r="ALK9" s="16" t="s">
        <v>1988</v>
      </c>
      <c r="ALL9" s="16" t="s">
        <v>1988</v>
      </c>
      <c r="ALM9" s="16" t="s">
        <v>1988</v>
      </c>
      <c r="ALN9" s="16" t="s">
        <v>1988</v>
      </c>
      <c r="ALO9" s="16" t="s">
        <v>1988</v>
      </c>
      <c r="ALP9" s="16" t="s">
        <v>1988</v>
      </c>
      <c r="ALQ9" s="16" t="s">
        <v>1988</v>
      </c>
      <c r="ALR9" s="16" t="s">
        <v>1988</v>
      </c>
      <c r="ALS9" s="16" t="s">
        <v>1988</v>
      </c>
      <c r="ALT9" s="16" t="s">
        <v>1988</v>
      </c>
      <c r="ALU9" s="16" t="s">
        <v>1988</v>
      </c>
      <c r="ALV9" s="16" t="s">
        <v>1988</v>
      </c>
      <c r="ALW9" s="16" t="s">
        <v>1988</v>
      </c>
      <c r="ALX9" s="16" t="s">
        <v>1988</v>
      </c>
      <c r="ALY9" s="16" t="s">
        <v>1988</v>
      </c>
      <c r="ALZ9" s="16" t="s">
        <v>1988</v>
      </c>
      <c r="AMA9" s="16" t="s">
        <v>1988</v>
      </c>
      <c r="AMB9" s="16" t="s">
        <v>1988</v>
      </c>
      <c r="AMC9" s="16" t="s">
        <v>1988</v>
      </c>
      <c r="AMD9" s="16" t="s">
        <v>1988</v>
      </c>
      <c r="AME9" s="16" t="s">
        <v>1988</v>
      </c>
      <c r="AMF9" s="16" t="s">
        <v>1988</v>
      </c>
      <c r="AMG9" s="16" t="s">
        <v>1988</v>
      </c>
      <c r="AMH9" s="16" t="s">
        <v>1988</v>
      </c>
      <c r="AMI9" s="16" t="s">
        <v>1988</v>
      </c>
      <c r="AMJ9" s="16" t="s">
        <v>1988</v>
      </c>
      <c r="AMK9" s="16" t="s">
        <v>1988</v>
      </c>
      <c r="AML9" s="16" t="s">
        <v>1988</v>
      </c>
      <c r="AMM9" s="16" t="s">
        <v>1988</v>
      </c>
      <c r="AMN9" s="16" t="s">
        <v>1988</v>
      </c>
      <c r="AMO9" s="16" t="s">
        <v>1989</v>
      </c>
      <c r="AMP9" s="16" t="s">
        <v>1989</v>
      </c>
      <c r="AMQ9" s="16" t="s">
        <v>1989</v>
      </c>
      <c r="AMR9" s="16" t="s">
        <v>1989</v>
      </c>
      <c r="AMS9" s="16" t="s">
        <v>1989</v>
      </c>
      <c r="AMT9" s="16" t="s">
        <v>1989</v>
      </c>
      <c r="AMU9" s="16" t="s">
        <v>1989</v>
      </c>
      <c r="AMV9" s="16" t="s">
        <v>1989</v>
      </c>
      <c r="AMW9" s="16" t="s">
        <v>1989</v>
      </c>
      <c r="AMX9" s="16" t="s">
        <v>1989</v>
      </c>
      <c r="AMY9" s="16" t="s">
        <v>1989</v>
      </c>
      <c r="AMZ9" s="16" t="s">
        <v>1989</v>
      </c>
      <c r="ANA9" s="16" t="s">
        <v>1989</v>
      </c>
      <c r="ANB9" s="16" t="s">
        <v>1989</v>
      </c>
      <c r="ANC9" s="16" t="s">
        <v>1989</v>
      </c>
      <c r="AND9" s="16" t="s">
        <v>1989</v>
      </c>
      <c r="ANE9" s="16" t="s">
        <v>1989</v>
      </c>
      <c r="ANF9" s="16" t="s">
        <v>1989</v>
      </c>
      <c r="ANG9" s="16" t="s">
        <v>1989</v>
      </c>
      <c r="ANH9" s="16" t="s">
        <v>1989</v>
      </c>
      <c r="ANI9" s="16" t="s">
        <v>1989</v>
      </c>
      <c r="ANJ9" s="16" t="s">
        <v>1989</v>
      </c>
      <c r="ANK9" s="16" t="s">
        <v>1989</v>
      </c>
      <c r="ANL9" s="16" t="s">
        <v>1989</v>
      </c>
      <c r="ANM9" s="16" t="s">
        <v>1989</v>
      </c>
      <c r="ANN9" s="16" t="s">
        <v>1989</v>
      </c>
      <c r="ANO9" s="16" t="s">
        <v>1989</v>
      </c>
      <c r="ANP9" s="16" t="s">
        <v>1989</v>
      </c>
      <c r="ANQ9" s="16" t="s">
        <v>1989</v>
      </c>
      <c r="ANR9" s="16" t="s">
        <v>1989</v>
      </c>
      <c r="ANS9" s="16" t="s">
        <v>1989</v>
      </c>
      <c r="ANT9" s="16" t="s">
        <v>1989</v>
      </c>
      <c r="ANU9" s="16" t="s">
        <v>1989</v>
      </c>
      <c r="ANV9" s="16" t="s">
        <v>1989</v>
      </c>
      <c r="ANW9" s="16" t="s">
        <v>1989</v>
      </c>
      <c r="ANX9" s="16" t="s">
        <v>1989</v>
      </c>
      <c r="ANY9" s="16" t="s">
        <v>1989</v>
      </c>
      <c r="ANZ9" s="16" t="s">
        <v>1989</v>
      </c>
      <c r="AOA9" s="16" t="s">
        <v>1989</v>
      </c>
      <c r="AOB9" s="16" t="s">
        <v>1989</v>
      </c>
      <c r="AOC9" s="16" t="s">
        <v>1989</v>
      </c>
      <c r="AOD9" s="16" t="s">
        <v>1989</v>
      </c>
      <c r="AOE9" s="16" t="s">
        <v>1989</v>
      </c>
      <c r="AOF9" s="16" t="s">
        <v>1989</v>
      </c>
      <c r="AOG9" s="16" t="s">
        <v>1989</v>
      </c>
      <c r="AOH9" s="16" t="s">
        <v>1989</v>
      </c>
      <c r="AOI9" s="16" t="s">
        <v>1989</v>
      </c>
      <c r="AOJ9" s="16" t="s">
        <v>1989</v>
      </c>
      <c r="AOK9" s="16" t="s">
        <v>1989</v>
      </c>
      <c r="AOL9" s="16" t="s">
        <v>1989</v>
      </c>
      <c r="AOM9" s="16" t="s">
        <v>1989</v>
      </c>
      <c r="AON9" s="16" t="s">
        <v>1989</v>
      </c>
      <c r="AOO9" s="16" t="s">
        <v>1989</v>
      </c>
      <c r="AOP9" s="16" t="s">
        <v>1989</v>
      </c>
      <c r="AOQ9" s="16" t="s">
        <v>1989</v>
      </c>
      <c r="AOR9" s="16" t="s">
        <v>1989</v>
      </c>
      <c r="AOS9" s="16" t="s">
        <v>1989</v>
      </c>
      <c r="AOT9" s="16" t="s">
        <v>1989</v>
      </c>
      <c r="AOU9" s="16" t="s">
        <v>1989</v>
      </c>
      <c r="AOV9" s="16" t="s">
        <v>1989</v>
      </c>
      <c r="AOW9" s="16" t="s">
        <v>1989</v>
      </c>
      <c r="AOX9" s="16" t="s">
        <v>1989</v>
      </c>
      <c r="AOY9" s="16" t="s">
        <v>1989</v>
      </c>
      <c r="AOZ9" s="16" t="s">
        <v>1989</v>
      </c>
      <c r="APA9" s="16" t="s">
        <v>1989</v>
      </c>
      <c r="APB9" s="16" t="s">
        <v>1989</v>
      </c>
      <c r="APC9" s="16" t="s">
        <v>1989</v>
      </c>
      <c r="APD9" s="16" t="s">
        <v>1989</v>
      </c>
      <c r="APE9" s="16" t="s">
        <v>1989</v>
      </c>
      <c r="APF9" s="16" t="s">
        <v>1989</v>
      </c>
      <c r="APG9" s="16" t="s">
        <v>1989</v>
      </c>
      <c r="APH9" s="16" t="s">
        <v>1989</v>
      </c>
      <c r="API9" s="16" t="s">
        <v>1989</v>
      </c>
      <c r="APJ9" s="16" t="s">
        <v>1989</v>
      </c>
      <c r="APK9" s="16" t="s">
        <v>1989</v>
      </c>
      <c r="APL9" s="16" t="s">
        <v>1989</v>
      </c>
      <c r="APM9" s="16" t="s">
        <v>1989</v>
      </c>
      <c r="APN9" s="16" t="s">
        <v>1989</v>
      </c>
      <c r="APO9" s="16" t="s">
        <v>1989</v>
      </c>
      <c r="APP9" s="16" t="s">
        <v>1989</v>
      </c>
      <c r="APQ9" s="16" t="s">
        <v>1989</v>
      </c>
      <c r="APR9" s="16" t="s">
        <v>1989</v>
      </c>
      <c r="APS9" s="16" t="s">
        <v>1989</v>
      </c>
      <c r="APT9" s="16" t="s">
        <v>1989</v>
      </c>
      <c r="APU9" s="16" t="s">
        <v>1989</v>
      </c>
      <c r="APV9" s="16" t="s">
        <v>1989</v>
      </c>
      <c r="APW9" s="16" t="s">
        <v>1989</v>
      </c>
      <c r="APX9" s="16" t="s">
        <v>1989</v>
      </c>
      <c r="APY9" s="16" t="s">
        <v>1989</v>
      </c>
      <c r="APZ9" s="16" t="s">
        <v>1989</v>
      </c>
      <c r="AQA9" s="16" t="s">
        <v>1989</v>
      </c>
      <c r="AQB9" s="16" t="s">
        <v>1989</v>
      </c>
      <c r="AQC9" s="16" t="s">
        <v>1989</v>
      </c>
      <c r="AQD9" s="16" t="s">
        <v>1989</v>
      </c>
      <c r="AQE9" s="16" t="s">
        <v>1989</v>
      </c>
      <c r="AQF9" s="16" t="s">
        <v>1989</v>
      </c>
      <c r="AQG9" s="16" t="s">
        <v>1989</v>
      </c>
    </row>
    <row r="10" spans="1:1125" x14ac:dyDescent="0.25">
      <c r="A10" s="16" t="s">
        <v>1990</v>
      </c>
      <c r="B10" s="16" t="s">
        <v>1991</v>
      </c>
      <c r="C10" s="16" t="s">
        <v>1992</v>
      </c>
      <c r="D10" s="16" t="s">
        <v>1991</v>
      </c>
      <c r="E10" s="16" t="s">
        <v>1991</v>
      </c>
      <c r="F10" s="16" t="s">
        <v>1991</v>
      </c>
      <c r="G10" s="16" t="s">
        <v>1991</v>
      </c>
      <c r="H10" s="16" t="s">
        <v>1991</v>
      </c>
      <c r="I10" s="16" t="s">
        <v>1991</v>
      </c>
      <c r="J10" s="16" t="s">
        <v>1992</v>
      </c>
      <c r="K10" s="16" t="s">
        <v>1991</v>
      </c>
      <c r="L10" s="16" t="s">
        <v>1991</v>
      </c>
      <c r="M10" s="16" t="s">
        <v>1991</v>
      </c>
      <c r="N10" s="16" t="s">
        <v>1991</v>
      </c>
      <c r="O10" s="16" t="s">
        <v>1991</v>
      </c>
      <c r="P10" s="16" t="s">
        <v>1991</v>
      </c>
      <c r="Q10" s="16" t="s">
        <v>1991</v>
      </c>
      <c r="R10" s="16" t="s">
        <v>1991</v>
      </c>
      <c r="S10" s="16" t="s">
        <v>1991</v>
      </c>
      <c r="T10" s="16" t="s">
        <v>1991</v>
      </c>
      <c r="U10" s="16" t="s">
        <v>1992</v>
      </c>
      <c r="V10" s="16" t="s">
        <v>1991</v>
      </c>
      <c r="W10" s="16" t="s">
        <v>1991</v>
      </c>
      <c r="X10" s="16" t="s">
        <v>1991</v>
      </c>
      <c r="Y10" s="16" t="s">
        <v>1992</v>
      </c>
      <c r="Z10" s="16" t="s">
        <v>1991</v>
      </c>
      <c r="AA10" s="16" t="s">
        <v>1991</v>
      </c>
      <c r="AB10" s="16" t="s">
        <v>1991</v>
      </c>
      <c r="AC10" s="16" t="s">
        <v>1991</v>
      </c>
      <c r="AD10" s="16" t="s">
        <v>1992</v>
      </c>
      <c r="AE10" s="16" t="s">
        <v>1991</v>
      </c>
      <c r="AF10" s="16" t="s">
        <v>1991</v>
      </c>
      <c r="AG10" s="16" t="s">
        <v>1992</v>
      </c>
      <c r="AH10" s="16" t="s">
        <v>1991</v>
      </c>
      <c r="AI10" s="16" t="s">
        <v>1991</v>
      </c>
      <c r="AJ10" s="16" t="s">
        <v>1991</v>
      </c>
      <c r="AK10" s="16" t="s">
        <v>1991</v>
      </c>
      <c r="AL10" s="16" t="s">
        <v>1992</v>
      </c>
      <c r="AM10" s="16" t="s">
        <v>1991</v>
      </c>
      <c r="AN10" s="16" t="s">
        <v>1991</v>
      </c>
      <c r="AO10" s="16" t="s">
        <v>1991</v>
      </c>
      <c r="AP10" s="16" t="s">
        <v>1991</v>
      </c>
      <c r="AQ10" s="16" t="s">
        <v>1991</v>
      </c>
      <c r="AR10" s="16" t="s">
        <v>1991</v>
      </c>
      <c r="AS10" s="16" t="s">
        <v>1991</v>
      </c>
      <c r="AT10" s="16" t="s">
        <v>1991</v>
      </c>
      <c r="AU10" s="16" t="s">
        <v>1991</v>
      </c>
      <c r="AV10" s="16" t="s">
        <v>1991</v>
      </c>
      <c r="AW10" s="16" t="s">
        <v>1991</v>
      </c>
      <c r="AX10" s="16" t="s">
        <v>1991</v>
      </c>
      <c r="AY10" s="16" t="s">
        <v>1991</v>
      </c>
      <c r="AZ10" s="16" t="s">
        <v>1991</v>
      </c>
      <c r="BA10" s="16" t="s">
        <v>1991</v>
      </c>
      <c r="BB10" s="16" t="s">
        <v>1991</v>
      </c>
      <c r="BC10" s="16" t="s">
        <v>1991</v>
      </c>
      <c r="BD10" s="16" t="s">
        <v>1991</v>
      </c>
      <c r="BE10" s="16" t="s">
        <v>1992</v>
      </c>
      <c r="BF10" s="16" t="s">
        <v>1991</v>
      </c>
      <c r="BG10" s="16" t="s">
        <v>1991</v>
      </c>
      <c r="BH10" s="16" t="s">
        <v>1991</v>
      </c>
      <c r="BI10" s="16" t="s">
        <v>1991</v>
      </c>
      <c r="BJ10" s="16" t="s">
        <v>1991</v>
      </c>
      <c r="BK10" s="16" t="s">
        <v>1991</v>
      </c>
      <c r="BL10" s="16" t="s">
        <v>1991</v>
      </c>
      <c r="BM10" s="16" t="s">
        <v>1991</v>
      </c>
      <c r="BN10" s="16" t="s">
        <v>1991</v>
      </c>
      <c r="BO10" s="16" t="s">
        <v>1992</v>
      </c>
      <c r="BP10" s="16" t="s">
        <v>1992</v>
      </c>
      <c r="BQ10" s="16" t="s">
        <v>1991</v>
      </c>
      <c r="BR10" s="16" t="s">
        <v>1991</v>
      </c>
      <c r="BS10" s="16" t="s">
        <v>1991</v>
      </c>
      <c r="BT10" s="16" t="s">
        <v>1991</v>
      </c>
      <c r="BU10" s="16" t="s">
        <v>1991</v>
      </c>
      <c r="BV10" s="16" t="s">
        <v>1991</v>
      </c>
      <c r="BW10" s="16" t="s">
        <v>1991</v>
      </c>
      <c r="BX10" s="16" t="s">
        <v>1991</v>
      </c>
      <c r="BY10" s="16" t="s">
        <v>1991</v>
      </c>
      <c r="BZ10" s="16" t="s">
        <v>1991</v>
      </c>
      <c r="CA10" s="16" t="s">
        <v>1991</v>
      </c>
      <c r="CB10" s="16" t="s">
        <v>1991</v>
      </c>
      <c r="CC10" s="16" t="s">
        <v>1992</v>
      </c>
      <c r="CD10" s="16" t="s">
        <v>1992</v>
      </c>
      <c r="CE10" s="16" t="s">
        <v>1991</v>
      </c>
      <c r="CF10" s="16" t="s">
        <v>1991</v>
      </c>
      <c r="CG10" s="16" t="s">
        <v>1991</v>
      </c>
      <c r="CH10" s="16" t="s">
        <v>1991</v>
      </c>
      <c r="CI10" s="16" t="s">
        <v>1991</v>
      </c>
      <c r="CJ10" s="16" t="s">
        <v>1991</v>
      </c>
      <c r="CK10" s="16" t="s">
        <v>1991</v>
      </c>
      <c r="CL10" s="16" t="s">
        <v>1991</v>
      </c>
      <c r="CM10" s="16" t="s">
        <v>1992</v>
      </c>
      <c r="CN10" s="16" t="s">
        <v>1992</v>
      </c>
      <c r="CO10" s="16" t="s">
        <v>1992</v>
      </c>
      <c r="CP10" s="16" t="s">
        <v>1991</v>
      </c>
      <c r="CQ10" s="16" t="s">
        <v>1991</v>
      </c>
      <c r="CR10" s="16" t="s">
        <v>1991</v>
      </c>
      <c r="CS10" s="16" t="s">
        <v>1992</v>
      </c>
      <c r="CT10" s="16" t="s">
        <v>1992</v>
      </c>
      <c r="CU10" s="16" t="s">
        <v>1991</v>
      </c>
      <c r="CV10" s="16" t="s">
        <v>1992</v>
      </c>
      <c r="CW10" s="16" t="s">
        <v>1992</v>
      </c>
      <c r="CX10" s="16" t="s">
        <v>1992</v>
      </c>
      <c r="CY10" s="16" t="s">
        <v>1991</v>
      </c>
      <c r="CZ10" s="16" t="s">
        <v>1991</v>
      </c>
      <c r="DA10" s="16" t="s">
        <v>1991</v>
      </c>
      <c r="DB10" s="16" t="s">
        <v>1991</v>
      </c>
      <c r="DC10" s="16" t="s">
        <v>1992</v>
      </c>
      <c r="DD10" s="16" t="s">
        <v>1991</v>
      </c>
      <c r="DE10" s="16" t="s">
        <v>1991</v>
      </c>
      <c r="DF10" s="16" t="s">
        <v>1991</v>
      </c>
      <c r="DG10" s="16" t="s">
        <v>1991</v>
      </c>
      <c r="DH10" s="16" t="s">
        <v>1991</v>
      </c>
      <c r="DI10" s="16" t="s">
        <v>1991</v>
      </c>
      <c r="DJ10" s="16" t="s">
        <v>1991</v>
      </c>
      <c r="DK10" s="16" t="s">
        <v>1991</v>
      </c>
      <c r="DL10" s="16" t="s">
        <v>1992</v>
      </c>
      <c r="DM10" s="16" t="s">
        <v>1991</v>
      </c>
      <c r="DN10" s="16" t="s">
        <v>1991</v>
      </c>
      <c r="DO10" s="16" t="s">
        <v>1991</v>
      </c>
      <c r="DP10" s="16" t="s">
        <v>1991</v>
      </c>
      <c r="DQ10" s="16" t="s">
        <v>1992</v>
      </c>
      <c r="DR10" s="16" t="s">
        <v>1991</v>
      </c>
      <c r="DS10" s="16" t="s">
        <v>1992</v>
      </c>
      <c r="DT10" s="16" t="s">
        <v>1991</v>
      </c>
      <c r="DU10" s="16" t="s">
        <v>1991</v>
      </c>
      <c r="DV10" s="16" t="s">
        <v>1991</v>
      </c>
      <c r="DW10" s="16" t="s">
        <v>1992</v>
      </c>
      <c r="DX10" s="16" t="s">
        <v>1991</v>
      </c>
      <c r="DY10" s="16" t="s">
        <v>1991</v>
      </c>
      <c r="DZ10" s="16" t="s">
        <v>1991</v>
      </c>
      <c r="EA10" s="16" t="s">
        <v>1992</v>
      </c>
      <c r="EB10" s="16" t="s">
        <v>1991</v>
      </c>
      <c r="EC10" s="16" t="s">
        <v>1991</v>
      </c>
      <c r="ED10" s="16" t="s">
        <v>1991</v>
      </c>
      <c r="EE10" s="16" t="s">
        <v>1991</v>
      </c>
      <c r="EF10" s="16" t="s">
        <v>1991</v>
      </c>
      <c r="EG10" s="16" t="s">
        <v>1992</v>
      </c>
      <c r="EH10" s="16" t="s">
        <v>1991</v>
      </c>
      <c r="EI10" s="16" t="s">
        <v>1992</v>
      </c>
      <c r="EJ10" s="16" t="s">
        <v>1991</v>
      </c>
      <c r="EK10" s="16" t="s">
        <v>1991</v>
      </c>
      <c r="EL10" s="16" t="s">
        <v>1991</v>
      </c>
      <c r="EM10" s="16" t="s">
        <v>1991</v>
      </c>
      <c r="EN10" s="16" t="s">
        <v>1991</v>
      </c>
      <c r="EO10" s="16" t="s">
        <v>1991</v>
      </c>
      <c r="EP10" s="16" t="s">
        <v>1991</v>
      </c>
      <c r="EQ10" s="16" t="s">
        <v>1991</v>
      </c>
      <c r="ER10" s="16" t="s">
        <v>1991</v>
      </c>
      <c r="ES10" s="16" t="s">
        <v>1991</v>
      </c>
      <c r="ET10" s="16" t="s">
        <v>1991</v>
      </c>
      <c r="EU10" s="16" t="s">
        <v>1991</v>
      </c>
      <c r="EV10" s="16" t="s">
        <v>1991</v>
      </c>
      <c r="EW10" s="16" t="s">
        <v>1991</v>
      </c>
      <c r="EX10" s="16" t="s">
        <v>1991</v>
      </c>
      <c r="EY10" s="16" t="s">
        <v>1991</v>
      </c>
      <c r="EZ10" s="16" t="s">
        <v>1991</v>
      </c>
      <c r="FA10" s="16" t="s">
        <v>1991</v>
      </c>
      <c r="FB10" s="16" t="s">
        <v>1991</v>
      </c>
      <c r="FC10" s="16" t="s">
        <v>1991</v>
      </c>
      <c r="FD10" s="16" t="s">
        <v>1991</v>
      </c>
      <c r="FE10" s="16" t="s">
        <v>1991</v>
      </c>
      <c r="FF10" s="16" t="s">
        <v>1991</v>
      </c>
      <c r="FG10" s="16" t="s">
        <v>1991</v>
      </c>
      <c r="FH10" s="16" t="s">
        <v>1991</v>
      </c>
      <c r="FI10" s="16" t="s">
        <v>1991</v>
      </c>
      <c r="FJ10" s="16" t="s">
        <v>1992</v>
      </c>
      <c r="FK10" s="16" t="s">
        <v>1992</v>
      </c>
      <c r="FL10" s="16" t="s">
        <v>1991</v>
      </c>
      <c r="FM10" s="16" t="s">
        <v>1991</v>
      </c>
      <c r="FN10" s="16" t="s">
        <v>1991</v>
      </c>
      <c r="FO10" s="16" t="s">
        <v>1991</v>
      </c>
      <c r="FP10" s="16" t="s">
        <v>1991</v>
      </c>
      <c r="FQ10" s="16" t="s">
        <v>1991</v>
      </c>
      <c r="FR10" s="16" t="s">
        <v>1991</v>
      </c>
      <c r="FS10" s="16" t="s">
        <v>1991</v>
      </c>
      <c r="FT10" s="16" t="s">
        <v>1991</v>
      </c>
      <c r="FU10" s="16" t="s">
        <v>1991</v>
      </c>
      <c r="FV10" s="16" t="s">
        <v>1991</v>
      </c>
      <c r="FW10" s="16" t="s">
        <v>1991</v>
      </c>
      <c r="FX10" s="16" t="s">
        <v>1991</v>
      </c>
      <c r="FY10" s="16" t="s">
        <v>1991</v>
      </c>
      <c r="FZ10" s="16" t="s">
        <v>1991</v>
      </c>
      <c r="GA10" s="16" t="s">
        <v>1991</v>
      </c>
      <c r="GB10" s="16" t="s">
        <v>1992</v>
      </c>
      <c r="GC10" s="16" t="s">
        <v>1991</v>
      </c>
      <c r="GD10" s="16" t="s">
        <v>1992</v>
      </c>
      <c r="GE10" s="16" t="s">
        <v>1991</v>
      </c>
      <c r="GF10" s="16" t="s">
        <v>1992</v>
      </c>
      <c r="GG10" s="16" t="s">
        <v>1992</v>
      </c>
      <c r="GH10" s="16" t="s">
        <v>1991</v>
      </c>
      <c r="GI10" s="16" t="s">
        <v>1991</v>
      </c>
      <c r="GJ10" s="16" t="s">
        <v>1991</v>
      </c>
      <c r="GK10" s="16" t="s">
        <v>1992</v>
      </c>
      <c r="GL10" s="16" t="s">
        <v>1992</v>
      </c>
      <c r="GM10" s="16" t="s">
        <v>1991</v>
      </c>
      <c r="GN10" s="16" t="s">
        <v>1991</v>
      </c>
      <c r="GO10" s="16" t="s">
        <v>1992</v>
      </c>
      <c r="GP10" s="16" t="s">
        <v>1991</v>
      </c>
      <c r="GQ10" s="16" t="s">
        <v>1991</v>
      </c>
      <c r="GR10" s="16" t="s">
        <v>1991</v>
      </c>
      <c r="GS10" s="16" t="s">
        <v>1991</v>
      </c>
      <c r="GT10" s="16" t="s">
        <v>1991</v>
      </c>
      <c r="GU10" s="16" t="s">
        <v>1991</v>
      </c>
      <c r="GV10" s="16" t="s">
        <v>1991</v>
      </c>
      <c r="GW10" s="16" t="s">
        <v>1991</v>
      </c>
      <c r="GX10" s="16" t="s">
        <v>1991</v>
      </c>
      <c r="GY10" s="16" t="s">
        <v>1992</v>
      </c>
      <c r="GZ10" s="16" t="s">
        <v>1991</v>
      </c>
      <c r="HA10" s="16" t="s">
        <v>1991</v>
      </c>
      <c r="HB10" s="16" t="s">
        <v>1991</v>
      </c>
      <c r="HC10" s="16" t="s">
        <v>1991</v>
      </c>
      <c r="HD10" s="16" t="s">
        <v>1991</v>
      </c>
      <c r="HE10" s="16" t="s">
        <v>1991</v>
      </c>
      <c r="HF10" s="16" t="s">
        <v>1991</v>
      </c>
      <c r="HG10" s="16" t="s">
        <v>1992</v>
      </c>
      <c r="HH10" s="16" t="s">
        <v>1992</v>
      </c>
      <c r="HI10" s="16" t="s">
        <v>1991</v>
      </c>
      <c r="HJ10" s="16" t="s">
        <v>1991</v>
      </c>
      <c r="HK10" s="16" t="s">
        <v>1991</v>
      </c>
      <c r="HL10" s="16" t="s">
        <v>1991</v>
      </c>
      <c r="HM10" s="16" t="s">
        <v>1991</v>
      </c>
      <c r="HN10" s="16" t="s">
        <v>1991</v>
      </c>
      <c r="HO10" s="16" t="s">
        <v>1992</v>
      </c>
      <c r="HP10" s="16" t="s">
        <v>1991</v>
      </c>
      <c r="HQ10" s="16" t="s">
        <v>1991</v>
      </c>
      <c r="HR10" s="16" t="s">
        <v>1991</v>
      </c>
      <c r="HS10" s="16" t="s">
        <v>1991</v>
      </c>
      <c r="HT10" s="16" t="s">
        <v>1991</v>
      </c>
      <c r="HU10" s="16" t="s">
        <v>1992</v>
      </c>
      <c r="HV10" s="16" t="s">
        <v>1992</v>
      </c>
      <c r="HW10" s="16" t="s">
        <v>1991</v>
      </c>
      <c r="HX10" s="16" t="s">
        <v>1991</v>
      </c>
      <c r="HY10" s="16" t="s">
        <v>1992</v>
      </c>
      <c r="HZ10" s="16" t="s">
        <v>1991</v>
      </c>
      <c r="IA10" s="16" t="s">
        <v>1992</v>
      </c>
      <c r="IB10" s="16" t="s">
        <v>1991</v>
      </c>
      <c r="IC10" s="16" t="s">
        <v>1991</v>
      </c>
      <c r="ID10" s="16" t="s">
        <v>1991</v>
      </c>
      <c r="IE10" s="16" t="s">
        <v>1991</v>
      </c>
      <c r="IF10" s="16" t="s">
        <v>1992</v>
      </c>
      <c r="IG10" s="16" t="s">
        <v>1991</v>
      </c>
      <c r="IH10" s="16" t="s">
        <v>1991</v>
      </c>
      <c r="II10" s="16" t="s">
        <v>1992</v>
      </c>
      <c r="IJ10" s="16" t="s">
        <v>1991</v>
      </c>
      <c r="IK10" s="16" t="s">
        <v>1991</v>
      </c>
      <c r="IL10" s="16" t="s">
        <v>1992</v>
      </c>
      <c r="IM10" s="16" t="s">
        <v>1991</v>
      </c>
      <c r="IN10" s="16" t="s">
        <v>1991</v>
      </c>
      <c r="IO10" s="16" t="s">
        <v>1991</v>
      </c>
      <c r="IP10" s="16" t="s">
        <v>1991</v>
      </c>
      <c r="IQ10" s="16" t="s">
        <v>1991</v>
      </c>
      <c r="IR10" s="16" t="s">
        <v>1991</v>
      </c>
      <c r="IS10" s="16" t="s">
        <v>1991</v>
      </c>
      <c r="IT10" s="16" t="s">
        <v>1992</v>
      </c>
      <c r="IU10" s="16" t="s">
        <v>1991</v>
      </c>
      <c r="IV10" s="16" t="s">
        <v>1992</v>
      </c>
      <c r="IW10" s="16" t="s">
        <v>1991</v>
      </c>
      <c r="IX10" s="16" t="s">
        <v>1991</v>
      </c>
      <c r="IY10" s="16" t="s">
        <v>1991</v>
      </c>
      <c r="IZ10" s="16" t="s">
        <v>1991</v>
      </c>
      <c r="JA10" s="16" t="s">
        <v>1991</v>
      </c>
      <c r="JB10" s="16" t="s">
        <v>1991</v>
      </c>
      <c r="JC10" s="16" t="s">
        <v>1991</v>
      </c>
      <c r="JD10" s="16" t="s">
        <v>1991</v>
      </c>
      <c r="JE10" s="16" t="s">
        <v>1991</v>
      </c>
      <c r="JF10" s="16" t="s">
        <v>1991</v>
      </c>
      <c r="JG10" s="16" t="s">
        <v>1991</v>
      </c>
      <c r="JH10" s="16" t="s">
        <v>1991</v>
      </c>
      <c r="JI10" s="16" t="s">
        <v>1991</v>
      </c>
      <c r="JJ10" s="16" t="s">
        <v>1992</v>
      </c>
      <c r="JK10" s="16" t="s">
        <v>1991</v>
      </c>
      <c r="JL10" s="16" t="s">
        <v>1991</v>
      </c>
      <c r="JM10" s="16" t="s">
        <v>1991</v>
      </c>
      <c r="JN10" s="16" t="s">
        <v>1991</v>
      </c>
      <c r="JO10" s="16" t="s">
        <v>1991</v>
      </c>
      <c r="JP10" s="16" t="s">
        <v>1991</v>
      </c>
      <c r="JQ10" s="16" t="s">
        <v>1991</v>
      </c>
      <c r="JR10" s="16" t="s">
        <v>1991</v>
      </c>
      <c r="JS10" s="16" t="s">
        <v>1991</v>
      </c>
      <c r="JT10" s="16" t="s">
        <v>1991</v>
      </c>
      <c r="JU10" s="16" t="s">
        <v>1991</v>
      </c>
      <c r="JV10" s="16" t="s">
        <v>1991</v>
      </c>
      <c r="JW10" s="16" t="s">
        <v>1992</v>
      </c>
      <c r="JX10" s="16" t="s">
        <v>1991</v>
      </c>
      <c r="JY10" s="16" t="s">
        <v>1991</v>
      </c>
      <c r="JZ10" s="16" t="s">
        <v>1991</v>
      </c>
      <c r="KA10" s="16" t="s">
        <v>1991</v>
      </c>
      <c r="KB10" s="16" t="s">
        <v>1991</v>
      </c>
      <c r="KC10" s="16" t="s">
        <v>1991</v>
      </c>
      <c r="KD10" s="16" t="s">
        <v>1991</v>
      </c>
      <c r="KE10" s="16" t="s">
        <v>1991</v>
      </c>
      <c r="KF10" s="16" t="s">
        <v>1991</v>
      </c>
      <c r="KG10" s="16" t="s">
        <v>1991</v>
      </c>
      <c r="KH10" s="16" t="s">
        <v>1991</v>
      </c>
      <c r="KI10" s="16" t="s">
        <v>1991</v>
      </c>
      <c r="KJ10" s="16" t="s">
        <v>1991</v>
      </c>
      <c r="KK10" s="16" t="s">
        <v>1991</v>
      </c>
      <c r="KL10" s="16" t="s">
        <v>1991</v>
      </c>
      <c r="KM10" s="16" t="s">
        <v>1992</v>
      </c>
      <c r="KN10" s="16" t="s">
        <v>1991</v>
      </c>
      <c r="KO10" s="16" t="s">
        <v>1991</v>
      </c>
      <c r="KP10" s="16" t="s">
        <v>1991</v>
      </c>
      <c r="KQ10" s="16" t="s">
        <v>1991</v>
      </c>
      <c r="KR10" s="16" t="s">
        <v>1992</v>
      </c>
      <c r="KS10" s="16" t="s">
        <v>1991</v>
      </c>
      <c r="KT10" s="16" t="s">
        <v>1991</v>
      </c>
      <c r="KU10" s="16" t="s">
        <v>1992</v>
      </c>
      <c r="KV10" s="16" t="s">
        <v>1991</v>
      </c>
      <c r="KW10" s="16" t="s">
        <v>1992</v>
      </c>
      <c r="KX10" s="16" t="s">
        <v>1991</v>
      </c>
      <c r="KY10" s="16" t="s">
        <v>1991</v>
      </c>
      <c r="KZ10" s="16" t="s">
        <v>1991</v>
      </c>
      <c r="LA10" s="16" t="s">
        <v>1991</v>
      </c>
      <c r="LB10" s="16" t="s">
        <v>1991</v>
      </c>
      <c r="LC10" s="16" t="s">
        <v>1991</v>
      </c>
      <c r="LD10" s="16" t="s">
        <v>1991</v>
      </c>
      <c r="LE10" s="16" t="s">
        <v>1991</v>
      </c>
      <c r="LF10" s="16" t="s">
        <v>1991</v>
      </c>
      <c r="LG10" s="16" t="s">
        <v>1991</v>
      </c>
      <c r="LH10" s="16" t="s">
        <v>1991</v>
      </c>
      <c r="LI10" s="16" t="s">
        <v>1992</v>
      </c>
      <c r="LJ10" s="16" t="s">
        <v>1992</v>
      </c>
      <c r="LK10" s="16" t="s">
        <v>1991</v>
      </c>
      <c r="LL10" s="16" t="s">
        <v>1991</v>
      </c>
      <c r="LM10" s="16" t="s">
        <v>1991</v>
      </c>
      <c r="LN10" s="16" t="s">
        <v>1991</v>
      </c>
      <c r="LO10" s="16" t="s">
        <v>1991</v>
      </c>
      <c r="LP10" s="16" t="s">
        <v>1991</v>
      </c>
      <c r="LQ10" s="16" t="s">
        <v>1991</v>
      </c>
      <c r="LR10" s="16" t="s">
        <v>1991</v>
      </c>
      <c r="LS10" s="16" t="s">
        <v>1991</v>
      </c>
      <c r="LT10" s="16" t="s">
        <v>1991</v>
      </c>
      <c r="LU10" s="16" t="s">
        <v>1991</v>
      </c>
      <c r="LV10" s="16" t="s">
        <v>1992</v>
      </c>
      <c r="LW10" s="16" t="s">
        <v>1992</v>
      </c>
      <c r="LX10" s="16" t="s">
        <v>1991</v>
      </c>
      <c r="LY10" s="16" t="s">
        <v>1991</v>
      </c>
      <c r="LZ10" s="16" t="s">
        <v>1991</v>
      </c>
      <c r="MA10" s="16" t="s">
        <v>1991</v>
      </c>
      <c r="MB10" s="16" t="s">
        <v>1991</v>
      </c>
      <c r="MC10" s="16" t="s">
        <v>1991</v>
      </c>
      <c r="MD10" s="16" t="s">
        <v>1992</v>
      </c>
      <c r="ME10" s="16" t="s">
        <v>1991</v>
      </c>
      <c r="MF10" s="16" t="s">
        <v>1992</v>
      </c>
      <c r="MG10" s="16" t="s">
        <v>1992</v>
      </c>
      <c r="MH10" s="16" t="s">
        <v>1991</v>
      </c>
      <c r="MI10" s="16" t="s">
        <v>1991</v>
      </c>
      <c r="MJ10" s="16" t="s">
        <v>1992</v>
      </c>
      <c r="MK10" s="16" t="s">
        <v>1991</v>
      </c>
      <c r="ML10" s="16" t="s">
        <v>1991</v>
      </c>
      <c r="MM10" s="16" t="s">
        <v>1991</v>
      </c>
      <c r="MN10" s="16" t="s">
        <v>1991</v>
      </c>
      <c r="MO10" s="16" t="s">
        <v>1992</v>
      </c>
      <c r="MP10" s="16" t="s">
        <v>1991</v>
      </c>
      <c r="MQ10" s="16" t="s">
        <v>1992</v>
      </c>
      <c r="MR10" s="16" t="s">
        <v>1992</v>
      </c>
      <c r="MS10" s="16" t="s">
        <v>1991</v>
      </c>
      <c r="MT10" s="16" t="s">
        <v>1991</v>
      </c>
      <c r="MU10" s="16" t="s">
        <v>1991</v>
      </c>
      <c r="MV10" s="16" t="s">
        <v>1991</v>
      </c>
      <c r="MW10" s="16" t="s">
        <v>1991</v>
      </c>
      <c r="MX10" s="16" t="s">
        <v>1991</v>
      </c>
      <c r="MY10" s="16" t="s">
        <v>1992</v>
      </c>
      <c r="MZ10" s="16" t="s">
        <v>1991</v>
      </c>
      <c r="NA10" s="16" t="s">
        <v>1991</v>
      </c>
      <c r="NB10" s="16" t="s">
        <v>1991</v>
      </c>
      <c r="NC10" s="16" t="s">
        <v>1992</v>
      </c>
      <c r="ND10" s="16" t="s">
        <v>1991</v>
      </c>
      <c r="NE10" s="16" t="s">
        <v>1991</v>
      </c>
      <c r="NF10" s="16" t="s">
        <v>1991</v>
      </c>
      <c r="NG10" s="16" t="s">
        <v>1992</v>
      </c>
      <c r="NH10" s="16" t="s">
        <v>1991</v>
      </c>
      <c r="NI10" s="16" t="s">
        <v>1991</v>
      </c>
      <c r="NJ10" s="16" t="s">
        <v>1991</v>
      </c>
      <c r="NK10" s="16" t="s">
        <v>1991</v>
      </c>
      <c r="NL10" s="16" t="s">
        <v>1991</v>
      </c>
      <c r="NM10" s="16" t="s">
        <v>1991</v>
      </c>
      <c r="NN10" s="16" t="s">
        <v>1992</v>
      </c>
      <c r="NO10" s="16" t="s">
        <v>1991</v>
      </c>
      <c r="NP10" s="16" t="s">
        <v>1992</v>
      </c>
      <c r="NQ10" s="16" t="s">
        <v>1991</v>
      </c>
      <c r="NR10" s="16" t="s">
        <v>1991</v>
      </c>
      <c r="NS10" s="16" t="s">
        <v>1991</v>
      </c>
      <c r="NT10" s="16" t="s">
        <v>1991</v>
      </c>
      <c r="NU10" s="16" t="s">
        <v>1991</v>
      </c>
      <c r="NV10" s="16" t="s">
        <v>1991</v>
      </c>
      <c r="NW10" s="16" t="s">
        <v>1991</v>
      </c>
      <c r="NX10" s="16" t="s">
        <v>1991</v>
      </c>
      <c r="NY10" s="16" t="s">
        <v>1991</v>
      </c>
      <c r="NZ10" s="16" t="s">
        <v>1991</v>
      </c>
      <c r="OA10" s="16" t="s">
        <v>1991</v>
      </c>
      <c r="OB10" s="16" t="s">
        <v>1991</v>
      </c>
      <c r="OC10" s="16" t="s">
        <v>1991</v>
      </c>
      <c r="OD10" s="16" t="s">
        <v>1991</v>
      </c>
      <c r="OE10" s="16" t="s">
        <v>1991</v>
      </c>
      <c r="OF10" s="16" t="s">
        <v>1991</v>
      </c>
      <c r="OG10" s="16" t="s">
        <v>1991</v>
      </c>
      <c r="OH10" s="16" t="s">
        <v>1991</v>
      </c>
      <c r="OI10" s="16" t="s">
        <v>1992</v>
      </c>
      <c r="OJ10" s="16" t="s">
        <v>1991</v>
      </c>
      <c r="OK10" s="16" t="s">
        <v>1991</v>
      </c>
      <c r="OL10" s="16" t="s">
        <v>1991</v>
      </c>
      <c r="OM10" s="16" t="s">
        <v>1991</v>
      </c>
      <c r="ON10" s="16" t="s">
        <v>1991</v>
      </c>
      <c r="OO10" s="16" t="s">
        <v>1991</v>
      </c>
      <c r="OP10" s="16" t="s">
        <v>1991</v>
      </c>
      <c r="OQ10" s="16" t="s">
        <v>1991</v>
      </c>
      <c r="OR10" s="16" t="s">
        <v>1991</v>
      </c>
      <c r="OS10" s="16" t="s">
        <v>1991</v>
      </c>
      <c r="OT10" s="16" t="s">
        <v>1992</v>
      </c>
      <c r="OU10" s="16" t="s">
        <v>1992</v>
      </c>
      <c r="OV10" s="16" t="s">
        <v>1991</v>
      </c>
      <c r="OW10" s="16" t="s">
        <v>1991</v>
      </c>
      <c r="OX10" s="16" t="s">
        <v>1991</v>
      </c>
      <c r="OY10" s="16" t="s">
        <v>1991</v>
      </c>
      <c r="OZ10" s="16" t="s">
        <v>1991</v>
      </c>
      <c r="PA10" s="16" t="s">
        <v>1991</v>
      </c>
      <c r="PB10" s="16" t="s">
        <v>1991</v>
      </c>
      <c r="PC10" s="16" t="s">
        <v>1991</v>
      </c>
      <c r="PD10" s="16" t="s">
        <v>1991</v>
      </c>
      <c r="PE10" s="16" t="s">
        <v>1991</v>
      </c>
      <c r="PF10" s="16" t="s">
        <v>1991</v>
      </c>
      <c r="PG10" s="16" t="s">
        <v>1991</v>
      </c>
      <c r="PH10" s="16" t="s">
        <v>1991</v>
      </c>
      <c r="PI10" s="16" t="s">
        <v>1991</v>
      </c>
      <c r="PJ10" s="16" t="s">
        <v>1991</v>
      </c>
      <c r="PK10" s="16" t="s">
        <v>1991</v>
      </c>
      <c r="PL10" s="16" t="s">
        <v>1992</v>
      </c>
      <c r="PM10" s="16" t="s">
        <v>1991</v>
      </c>
      <c r="PN10" s="16" t="s">
        <v>1992</v>
      </c>
      <c r="PO10" s="16" t="s">
        <v>1991</v>
      </c>
      <c r="PP10" s="16" t="s">
        <v>1992</v>
      </c>
      <c r="PQ10" s="16" t="s">
        <v>1992</v>
      </c>
      <c r="PR10" s="16" t="s">
        <v>1991</v>
      </c>
      <c r="PS10" s="16" t="s">
        <v>1991</v>
      </c>
      <c r="PT10" s="16" t="s">
        <v>1991</v>
      </c>
      <c r="PU10" s="16" t="s">
        <v>1992</v>
      </c>
      <c r="PV10" s="16" t="s">
        <v>1992</v>
      </c>
      <c r="PW10" s="16" t="s">
        <v>1991</v>
      </c>
      <c r="PX10" s="16" t="s">
        <v>1991</v>
      </c>
      <c r="PY10" s="16" t="s">
        <v>1992</v>
      </c>
      <c r="PZ10" s="16" t="s">
        <v>1991</v>
      </c>
      <c r="QA10" s="16" t="s">
        <v>1991</v>
      </c>
      <c r="QB10" s="16" t="s">
        <v>1991</v>
      </c>
      <c r="QC10" s="16" t="s">
        <v>1991</v>
      </c>
      <c r="QD10" s="16" t="s">
        <v>1991</v>
      </c>
      <c r="QE10" s="16" t="s">
        <v>1991</v>
      </c>
      <c r="QF10" s="16" t="s">
        <v>1991</v>
      </c>
      <c r="QG10" s="16" t="s">
        <v>1991</v>
      </c>
      <c r="QH10" s="16" t="s">
        <v>1991</v>
      </c>
      <c r="QI10" s="16" t="s">
        <v>1991</v>
      </c>
      <c r="QJ10" s="16" t="s">
        <v>1991</v>
      </c>
      <c r="QK10" s="16" t="s">
        <v>1991</v>
      </c>
      <c r="QL10" s="16" t="s">
        <v>1992</v>
      </c>
      <c r="QM10" s="16" t="s">
        <v>1991</v>
      </c>
      <c r="QN10" s="16" t="s">
        <v>1991</v>
      </c>
      <c r="QO10" s="16" t="s">
        <v>1992</v>
      </c>
      <c r="QP10" s="16" t="s">
        <v>1991</v>
      </c>
      <c r="QQ10" s="16" t="s">
        <v>1991</v>
      </c>
      <c r="QR10" s="16" t="s">
        <v>1991</v>
      </c>
      <c r="QS10" s="16" t="s">
        <v>1991</v>
      </c>
      <c r="QT10" s="16" t="s">
        <v>1991</v>
      </c>
      <c r="QU10" s="16" t="s">
        <v>1992</v>
      </c>
      <c r="QV10" s="16" t="s">
        <v>1992</v>
      </c>
      <c r="QW10" s="16" t="s">
        <v>1991</v>
      </c>
      <c r="QX10" s="16" t="s">
        <v>1991</v>
      </c>
      <c r="QY10" s="16" t="s">
        <v>1991</v>
      </c>
      <c r="QZ10" s="16" t="s">
        <v>1991</v>
      </c>
      <c r="RA10" s="16" t="s">
        <v>1991</v>
      </c>
      <c r="RB10" s="16" t="s">
        <v>1991</v>
      </c>
      <c r="RC10" s="16" t="s">
        <v>1992</v>
      </c>
      <c r="RD10" s="16" t="s">
        <v>1991</v>
      </c>
      <c r="RE10" s="16" t="s">
        <v>1991</v>
      </c>
      <c r="RF10" s="16" t="s">
        <v>1991</v>
      </c>
      <c r="RG10" s="16" t="s">
        <v>1991</v>
      </c>
      <c r="RH10" s="16" t="s">
        <v>1991</v>
      </c>
      <c r="RI10" s="16" t="s">
        <v>1992</v>
      </c>
      <c r="RJ10" s="16" t="s">
        <v>1992</v>
      </c>
      <c r="RK10" s="16" t="s">
        <v>1991</v>
      </c>
      <c r="RL10" s="16" t="s">
        <v>1992</v>
      </c>
      <c r="RM10" s="16" t="s">
        <v>1991</v>
      </c>
      <c r="RN10" s="16" t="s">
        <v>1992</v>
      </c>
      <c r="RO10" s="16" t="s">
        <v>1991</v>
      </c>
      <c r="RP10" s="16" t="s">
        <v>1992</v>
      </c>
      <c r="RQ10" s="16" t="s">
        <v>1991</v>
      </c>
      <c r="RR10" s="16" t="s">
        <v>1991</v>
      </c>
      <c r="RS10" s="16" t="s">
        <v>1991</v>
      </c>
      <c r="RT10" s="16" t="s">
        <v>1991</v>
      </c>
      <c r="RU10" s="16" t="s">
        <v>1991</v>
      </c>
      <c r="RV10" s="16" t="s">
        <v>1992</v>
      </c>
      <c r="RW10" s="16" t="s">
        <v>1992</v>
      </c>
      <c r="RX10" s="16" t="s">
        <v>1992</v>
      </c>
      <c r="RY10" s="16" t="s">
        <v>1991</v>
      </c>
      <c r="RZ10" s="16" t="s">
        <v>1991</v>
      </c>
      <c r="SA10" s="16" t="s">
        <v>1991</v>
      </c>
      <c r="SB10" s="16" t="s">
        <v>1991</v>
      </c>
      <c r="SC10" s="16" t="s">
        <v>1992</v>
      </c>
      <c r="SD10" s="16" t="s">
        <v>1991</v>
      </c>
      <c r="SE10" s="16" t="s">
        <v>1991</v>
      </c>
      <c r="SF10" s="16" t="s">
        <v>1991</v>
      </c>
      <c r="SG10" s="16" t="s">
        <v>1991</v>
      </c>
      <c r="SH10" s="16" t="s">
        <v>1991</v>
      </c>
      <c r="SI10" s="16" t="s">
        <v>1991</v>
      </c>
      <c r="SJ10" s="16" t="s">
        <v>1992</v>
      </c>
      <c r="SK10" s="16" t="s">
        <v>1991</v>
      </c>
      <c r="SL10" s="16" t="s">
        <v>1992</v>
      </c>
      <c r="SM10" s="16" t="s">
        <v>1992</v>
      </c>
      <c r="SN10" s="16" t="s">
        <v>1991</v>
      </c>
      <c r="SO10" s="16" t="s">
        <v>1991</v>
      </c>
      <c r="SP10" s="16" t="s">
        <v>1991</v>
      </c>
      <c r="SQ10" s="16" t="s">
        <v>1991</v>
      </c>
      <c r="SR10" s="16" t="s">
        <v>1991</v>
      </c>
      <c r="SS10" s="16" t="s">
        <v>1991</v>
      </c>
      <c r="ST10" s="16" t="s">
        <v>1991</v>
      </c>
      <c r="SU10" s="16" t="s">
        <v>1991</v>
      </c>
      <c r="SV10" s="16" t="s">
        <v>1991</v>
      </c>
      <c r="SW10" s="16" t="s">
        <v>1991</v>
      </c>
      <c r="SX10" s="16" t="s">
        <v>1991</v>
      </c>
      <c r="SY10" s="16" t="s">
        <v>1991</v>
      </c>
      <c r="SZ10" s="16" t="s">
        <v>1991</v>
      </c>
      <c r="TA10" s="16" t="s">
        <v>1991</v>
      </c>
      <c r="TB10" s="16" t="s">
        <v>1991</v>
      </c>
      <c r="TC10" s="16" t="s">
        <v>1991</v>
      </c>
      <c r="TD10" s="16" t="s">
        <v>1992</v>
      </c>
      <c r="TE10" s="16" t="s">
        <v>1991</v>
      </c>
      <c r="TF10" s="16" t="s">
        <v>1991</v>
      </c>
      <c r="TG10" s="16" t="s">
        <v>1991</v>
      </c>
      <c r="TH10" s="16" t="s">
        <v>1991</v>
      </c>
      <c r="TI10" s="16" t="s">
        <v>1991</v>
      </c>
      <c r="TJ10" s="16" t="s">
        <v>1991</v>
      </c>
      <c r="TK10" s="16" t="s">
        <v>1991</v>
      </c>
      <c r="TL10" s="16" t="s">
        <v>1991</v>
      </c>
      <c r="TM10" s="16" t="s">
        <v>1991</v>
      </c>
      <c r="TN10" s="16" t="s">
        <v>1991</v>
      </c>
      <c r="TO10" s="16" t="s">
        <v>1992</v>
      </c>
      <c r="TP10" s="16" t="s">
        <v>1991</v>
      </c>
      <c r="TQ10" s="16" t="s">
        <v>1991</v>
      </c>
      <c r="TR10" s="16" t="s">
        <v>1991</v>
      </c>
      <c r="TS10" s="16" t="s">
        <v>1992</v>
      </c>
      <c r="TT10" s="16" t="s">
        <v>1992</v>
      </c>
      <c r="TU10" s="16" t="s">
        <v>1991</v>
      </c>
      <c r="TV10" s="16" t="s">
        <v>1992</v>
      </c>
      <c r="TW10" s="16" t="s">
        <v>1991</v>
      </c>
      <c r="TX10" s="16" t="s">
        <v>1991</v>
      </c>
      <c r="TY10" s="16" t="s">
        <v>1991</v>
      </c>
      <c r="TZ10" s="16" t="s">
        <v>1991</v>
      </c>
      <c r="UA10" s="16" t="s">
        <v>1991</v>
      </c>
      <c r="UB10" s="16" t="s">
        <v>1992</v>
      </c>
      <c r="UC10" s="16" t="s">
        <v>1991</v>
      </c>
      <c r="UD10" s="16" t="s">
        <v>1991</v>
      </c>
      <c r="UE10" s="16" t="s">
        <v>1991</v>
      </c>
      <c r="UF10" s="16" t="s">
        <v>1992</v>
      </c>
      <c r="UG10" s="16" t="s">
        <v>1992</v>
      </c>
      <c r="UH10" s="16" t="s">
        <v>1991</v>
      </c>
      <c r="UI10" s="16" t="s">
        <v>1991</v>
      </c>
      <c r="UJ10" s="16" t="s">
        <v>1991</v>
      </c>
      <c r="UK10" s="16" t="s">
        <v>1991</v>
      </c>
      <c r="UL10" s="16" t="s">
        <v>1991</v>
      </c>
      <c r="UM10" s="16" t="s">
        <v>1991</v>
      </c>
      <c r="UN10" s="16" t="s">
        <v>1992</v>
      </c>
      <c r="UO10" s="16" t="s">
        <v>1991</v>
      </c>
      <c r="UP10" s="16" t="s">
        <v>1991</v>
      </c>
      <c r="UQ10" s="16" t="s">
        <v>1991</v>
      </c>
      <c r="UR10" s="16" t="s">
        <v>1991</v>
      </c>
      <c r="US10" s="16" t="s">
        <v>1992</v>
      </c>
      <c r="UT10" s="16" t="s">
        <v>1991</v>
      </c>
      <c r="UU10" s="16" t="s">
        <v>1991</v>
      </c>
      <c r="UV10" s="16" t="s">
        <v>1991</v>
      </c>
      <c r="UW10" s="16" t="s">
        <v>1991</v>
      </c>
      <c r="UX10" s="16" t="s">
        <v>1991</v>
      </c>
      <c r="UY10" s="16" t="s">
        <v>1991</v>
      </c>
      <c r="UZ10" s="16" t="s">
        <v>1991</v>
      </c>
      <c r="VA10" s="16" t="s">
        <v>1991</v>
      </c>
      <c r="VB10" s="16" t="s">
        <v>1991</v>
      </c>
      <c r="VC10" s="16" t="s">
        <v>1991</v>
      </c>
      <c r="VD10" s="16" t="s">
        <v>1991</v>
      </c>
      <c r="VE10" s="16" t="s">
        <v>1991</v>
      </c>
      <c r="VF10" s="16" t="s">
        <v>1991</v>
      </c>
      <c r="VG10" s="16" t="s">
        <v>1991</v>
      </c>
      <c r="VH10" s="16" t="s">
        <v>1992</v>
      </c>
      <c r="VI10" s="16" t="s">
        <v>1991</v>
      </c>
      <c r="VJ10" s="16" t="s">
        <v>1991</v>
      </c>
      <c r="VK10" s="16" t="s">
        <v>1991</v>
      </c>
      <c r="VL10" s="16" t="s">
        <v>1991</v>
      </c>
      <c r="VM10" s="16" t="s">
        <v>1991</v>
      </c>
      <c r="VN10" s="16" t="s">
        <v>1992</v>
      </c>
      <c r="VO10" s="16" t="s">
        <v>1991</v>
      </c>
      <c r="VP10" s="16" t="s">
        <v>1991</v>
      </c>
      <c r="VQ10" s="16" t="s">
        <v>1991</v>
      </c>
      <c r="VR10" s="16" t="s">
        <v>1991</v>
      </c>
      <c r="VS10" s="16" t="s">
        <v>1991</v>
      </c>
      <c r="VT10" s="16" t="s">
        <v>1991</v>
      </c>
      <c r="VU10" s="16" t="s">
        <v>1992</v>
      </c>
      <c r="VV10" s="16" t="s">
        <v>1991</v>
      </c>
      <c r="VW10" s="16" t="s">
        <v>1991</v>
      </c>
      <c r="VX10" s="16" t="s">
        <v>1992</v>
      </c>
      <c r="VY10" s="16" t="s">
        <v>1991</v>
      </c>
      <c r="VZ10" s="16" t="s">
        <v>1991</v>
      </c>
      <c r="WA10" s="16" t="s">
        <v>1991</v>
      </c>
      <c r="WB10" s="16" t="s">
        <v>1991</v>
      </c>
      <c r="WC10" s="16" t="s">
        <v>1991</v>
      </c>
      <c r="WD10" s="16" t="s">
        <v>1991</v>
      </c>
      <c r="WE10" s="16" t="s">
        <v>1991</v>
      </c>
      <c r="WF10" s="16" t="s">
        <v>1991</v>
      </c>
      <c r="WG10" s="16" t="s">
        <v>1991</v>
      </c>
      <c r="WH10" s="16" t="s">
        <v>1991</v>
      </c>
      <c r="WI10" s="16" t="s">
        <v>1992</v>
      </c>
      <c r="WJ10" s="16" t="s">
        <v>1991</v>
      </c>
      <c r="WK10" s="16" t="s">
        <v>1991</v>
      </c>
      <c r="WL10" s="16" t="s">
        <v>1991</v>
      </c>
      <c r="WM10" s="16" t="s">
        <v>1991</v>
      </c>
      <c r="WN10" s="16" t="s">
        <v>1991</v>
      </c>
      <c r="WO10" s="16" t="s">
        <v>1992</v>
      </c>
      <c r="WP10" s="16" t="s">
        <v>1991</v>
      </c>
      <c r="WQ10" s="16" t="s">
        <v>1991</v>
      </c>
      <c r="WR10" s="16" t="s">
        <v>1991</v>
      </c>
      <c r="WS10" s="16" t="s">
        <v>1991</v>
      </c>
      <c r="WT10" s="16" t="s">
        <v>1991</v>
      </c>
      <c r="WU10" s="16" t="s">
        <v>1992</v>
      </c>
      <c r="WV10" s="16" t="s">
        <v>1991</v>
      </c>
      <c r="WW10" s="16" t="s">
        <v>1991</v>
      </c>
      <c r="WX10" s="16" t="s">
        <v>1991</v>
      </c>
      <c r="WY10" s="16" t="s">
        <v>1991</v>
      </c>
      <c r="WZ10" s="16" t="s">
        <v>1991</v>
      </c>
      <c r="XA10" s="16" t="s">
        <v>1991</v>
      </c>
      <c r="XB10" s="16" t="s">
        <v>1991</v>
      </c>
      <c r="XC10" s="16" t="s">
        <v>1991</v>
      </c>
      <c r="XD10" s="16" t="s">
        <v>1991</v>
      </c>
      <c r="XE10" s="16" t="s">
        <v>1991</v>
      </c>
      <c r="XF10" s="16" t="s">
        <v>1991</v>
      </c>
      <c r="XG10" s="16" t="s">
        <v>1991</v>
      </c>
      <c r="XH10" s="16" t="s">
        <v>1991</v>
      </c>
      <c r="XI10" s="16" t="s">
        <v>1991</v>
      </c>
      <c r="XJ10" s="16" t="s">
        <v>1992</v>
      </c>
      <c r="XK10" s="16" t="s">
        <v>1991</v>
      </c>
      <c r="XL10" s="16" t="s">
        <v>1992</v>
      </c>
      <c r="XM10" s="16" t="s">
        <v>1991</v>
      </c>
      <c r="XN10" s="16" t="s">
        <v>1991</v>
      </c>
      <c r="XO10" s="16" t="s">
        <v>1991</v>
      </c>
      <c r="XP10" s="16" t="s">
        <v>1991</v>
      </c>
      <c r="XQ10" s="16" t="s">
        <v>1992</v>
      </c>
      <c r="XR10" s="16" t="s">
        <v>1991</v>
      </c>
      <c r="XS10" s="16" t="s">
        <v>1992</v>
      </c>
      <c r="XT10" s="16" t="s">
        <v>1991</v>
      </c>
      <c r="XU10" s="16" t="s">
        <v>1991</v>
      </c>
      <c r="XV10" s="16" t="s">
        <v>1991</v>
      </c>
      <c r="XW10" s="16" t="s">
        <v>1991</v>
      </c>
      <c r="XX10" s="16" t="s">
        <v>1991</v>
      </c>
      <c r="XY10" s="16" t="s">
        <v>1991</v>
      </c>
      <c r="XZ10" s="16" t="s">
        <v>1991</v>
      </c>
      <c r="YA10" s="16" t="s">
        <v>1991</v>
      </c>
      <c r="YB10" s="16" t="s">
        <v>1992</v>
      </c>
      <c r="YC10" s="16" t="s">
        <v>1991</v>
      </c>
      <c r="YD10" s="16" t="s">
        <v>1991</v>
      </c>
      <c r="YE10" s="16" t="s">
        <v>1991</v>
      </c>
      <c r="YF10" s="16" t="s">
        <v>1992</v>
      </c>
      <c r="YG10" s="16" t="s">
        <v>1991</v>
      </c>
      <c r="YH10" s="16" t="s">
        <v>1991</v>
      </c>
      <c r="YI10" s="16" t="s">
        <v>1991</v>
      </c>
      <c r="YJ10" s="16" t="s">
        <v>1991</v>
      </c>
      <c r="YK10" s="16" t="s">
        <v>1991</v>
      </c>
      <c r="YL10" s="16" t="s">
        <v>1991</v>
      </c>
      <c r="YM10" s="16" t="s">
        <v>1991</v>
      </c>
      <c r="YN10" s="16" t="s">
        <v>1991</v>
      </c>
      <c r="YO10" s="16" t="s">
        <v>1992</v>
      </c>
      <c r="YP10" s="16" t="s">
        <v>1992</v>
      </c>
      <c r="YQ10" s="16" t="s">
        <v>1991</v>
      </c>
      <c r="YR10" s="16" t="s">
        <v>1991</v>
      </c>
      <c r="YS10" s="16" t="s">
        <v>1991</v>
      </c>
      <c r="YT10" s="16" t="s">
        <v>1991</v>
      </c>
      <c r="YU10" s="16" t="s">
        <v>1991</v>
      </c>
      <c r="YV10" s="16" t="s">
        <v>1991</v>
      </c>
      <c r="YW10" s="16" t="s">
        <v>1991</v>
      </c>
      <c r="YX10" s="16" t="s">
        <v>1992</v>
      </c>
      <c r="YY10" s="16" t="s">
        <v>1992</v>
      </c>
      <c r="YZ10" s="16" t="s">
        <v>1991</v>
      </c>
      <c r="ZA10" s="16" t="s">
        <v>1992</v>
      </c>
      <c r="ZB10" s="16" t="s">
        <v>1991</v>
      </c>
      <c r="ZC10" s="16" t="s">
        <v>1991</v>
      </c>
      <c r="ZD10" s="16" t="s">
        <v>1991</v>
      </c>
      <c r="ZE10" s="16" t="s">
        <v>1992</v>
      </c>
      <c r="ZF10" s="16" t="s">
        <v>1991</v>
      </c>
      <c r="ZG10" s="16" t="s">
        <v>1991</v>
      </c>
      <c r="ZH10" s="16" t="s">
        <v>1991</v>
      </c>
      <c r="ZI10" s="16" t="s">
        <v>1991</v>
      </c>
      <c r="ZJ10" s="16" t="s">
        <v>1992</v>
      </c>
      <c r="ZK10" s="16" t="s">
        <v>1991</v>
      </c>
      <c r="ZL10" s="16" t="s">
        <v>1991</v>
      </c>
      <c r="ZM10" s="16" t="s">
        <v>1992</v>
      </c>
      <c r="ZN10" s="16" t="s">
        <v>1991</v>
      </c>
      <c r="ZO10" s="16" t="s">
        <v>1991</v>
      </c>
      <c r="ZP10" s="16" t="s">
        <v>1992</v>
      </c>
      <c r="ZQ10" s="16" t="s">
        <v>1991</v>
      </c>
      <c r="ZR10" s="16" t="s">
        <v>1992</v>
      </c>
      <c r="ZS10" s="16" t="s">
        <v>1991</v>
      </c>
      <c r="ZT10" s="16" t="s">
        <v>1991</v>
      </c>
      <c r="ZU10" s="16" t="s">
        <v>1992</v>
      </c>
      <c r="ZV10" s="16" t="s">
        <v>1991</v>
      </c>
      <c r="ZW10" s="16" t="s">
        <v>1991</v>
      </c>
      <c r="ZX10" s="16" t="s">
        <v>1991</v>
      </c>
      <c r="ZY10" s="16" t="s">
        <v>1991</v>
      </c>
      <c r="ZZ10" s="16" t="s">
        <v>1991</v>
      </c>
      <c r="AAA10" s="16" t="s">
        <v>1991</v>
      </c>
      <c r="AAB10" s="16" t="s">
        <v>1992</v>
      </c>
      <c r="AAC10" s="16" t="s">
        <v>1991</v>
      </c>
      <c r="AAD10" s="16" t="s">
        <v>1991</v>
      </c>
      <c r="AAE10" s="16" t="s">
        <v>1991</v>
      </c>
      <c r="AAF10" s="16" t="s">
        <v>1991</v>
      </c>
      <c r="AAG10" s="16" t="s">
        <v>1991</v>
      </c>
      <c r="AAH10" s="16" t="s">
        <v>1992</v>
      </c>
      <c r="AAI10" s="16" t="s">
        <v>1991</v>
      </c>
      <c r="AAJ10" s="16" t="s">
        <v>1991</v>
      </c>
      <c r="AAK10" s="16" t="s">
        <v>1991</v>
      </c>
      <c r="AAL10" s="16" t="s">
        <v>1992</v>
      </c>
      <c r="AAM10" s="16" t="s">
        <v>1991</v>
      </c>
      <c r="AAN10" s="16" t="s">
        <v>1991</v>
      </c>
      <c r="AAO10" s="16" t="s">
        <v>1991</v>
      </c>
      <c r="AAP10" s="16" t="s">
        <v>1991</v>
      </c>
      <c r="AAQ10" s="16" t="s">
        <v>1991</v>
      </c>
      <c r="AAR10" s="16" t="s">
        <v>1991</v>
      </c>
      <c r="AAS10" s="16" t="s">
        <v>1992</v>
      </c>
      <c r="AAT10" s="16" t="s">
        <v>1991</v>
      </c>
      <c r="AAU10" s="16" t="s">
        <v>1991</v>
      </c>
      <c r="AAV10" s="16" t="s">
        <v>1991</v>
      </c>
      <c r="AAW10" s="16" t="s">
        <v>1991</v>
      </c>
      <c r="AAX10" s="16" t="s">
        <v>1991</v>
      </c>
      <c r="AAY10" s="16" t="s">
        <v>1991</v>
      </c>
      <c r="AAZ10" s="16" t="s">
        <v>1991</v>
      </c>
      <c r="ABA10" s="16" t="s">
        <v>1991</v>
      </c>
      <c r="ABB10" s="16" t="s">
        <v>1991</v>
      </c>
      <c r="ABC10" s="16" t="s">
        <v>1991</v>
      </c>
      <c r="ABD10" s="16" t="s">
        <v>1991</v>
      </c>
      <c r="ABE10" s="16" t="s">
        <v>1992</v>
      </c>
      <c r="ABF10" s="16" t="s">
        <v>1992</v>
      </c>
      <c r="ABG10" s="16" t="s">
        <v>1991</v>
      </c>
      <c r="ABH10" s="16" t="s">
        <v>1991</v>
      </c>
      <c r="ABI10" s="16" t="s">
        <v>1991</v>
      </c>
      <c r="ABJ10" s="16" t="s">
        <v>1991</v>
      </c>
      <c r="ABK10" s="16" t="s">
        <v>1991</v>
      </c>
      <c r="ABL10" s="16" t="s">
        <v>1992</v>
      </c>
      <c r="ABM10" s="16" t="s">
        <v>1991</v>
      </c>
      <c r="ABN10" s="16" t="s">
        <v>1992</v>
      </c>
      <c r="ABO10" s="16" t="s">
        <v>1991</v>
      </c>
      <c r="ABP10" s="16" t="s">
        <v>1991</v>
      </c>
      <c r="ABQ10" s="16" t="s">
        <v>1992</v>
      </c>
      <c r="ABR10" s="16" t="s">
        <v>1991</v>
      </c>
      <c r="ABS10" s="16" t="s">
        <v>1991</v>
      </c>
      <c r="ABT10" s="16" t="s">
        <v>1991</v>
      </c>
      <c r="ABU10" s="16" t="s">
        <v>1991</v>
      </c>
      <c r="ABV10" s="16" t="s">
        <v>1991</v>
      </c>
      <c r="ABW10" s="16" t="s">
        <v>1991</v>
      </c>
      <c r="ABX10" s="16" t="s">
        <v>1991</v>
      </c>
      <c r="ABY10" s="16" t="s">
        <v>1991</v>
      </c>
      <c r="ABZ10" s="16" t="s">
        <v>1992</v>
      </c>
      <c r="ACA10" s="16" t="s">
        <v>1991</v>
      </c>
      <c r="ACB10" s="16" t="s">
        <v>1991</v>
      </c>
      <c r="ACC10" s="16" t="s">
        <v>1991</v>
      </c>
      <c r="ACD10" s="16" t="s">
        <v>1991</v>
      </c>
      <c r="ACE10" s="16" t="s">
        <v>1991</v>
      </c>
      <c r="ACF10" s="16" t="s">
        <v>1991</v>
      </c>
      <c r="ACG10" s="16" t="s">
        <v>1991</v>
      </c>
      <c r="ACH10" s="16" t="s">
        <v>1991</v>
      </c>
      <c r="ACI10" s="16" t="s">
        <v>1991</v>
      </c>
      <c r="ACJ10" s="16" t="s">
        <v>1992</v>
      </c>
      <c r="ACK10" s="16" t="s">
        <v>1992</v>
      </c>
      <c r="ACL10" s="16" t="s">
        <v>1991</v>
      </c>
      <c r="ACM10" s="16" t="s">
        <v>1991</v>
      </c>
      <c r="ACN10" s="16" t="s">
        <v>1992</v>
      </c>
      <c r="ACO10" s="16" t="s">
        <v>1992</v>
      </c>
      <c r="ACP10" s="16" t="s">
        <v>1991</v>
      </c>
      <c r="ACQ10" s="16" t="s">
        <v>1992</v>
      </c>
      <c r="ACR10" s="16" t="s">
        <v>1991</v>
      </c>
      <c r="ACS10" s="16" t="s">
        <v>1991</v>
      </c>
      <c r="ACT10" s="16" t="s">
        <v>1992</v>
      </c>
      <c r="ACU10" s="16" t="s">
        <v>1991</v>
      </c>
      <c r="ACV10" s="16" t="s">
        <v>1991</v>
      </c>
      <c r="ACW10" s="16" t="s">
        <v>1992</v>
      </c>
      <c r="ACX10" s="16" t="s">
        <v>1991</v>
      </c>
      <c r="ACY10" s="16" t="s">
        <v>1991</v>
      </c>
      <c r="ACZ10" s="16" t="s">
        <v>1992</v>
      </c>
      <c r="ADA10" s="16" t="s">
        <v>1991</v>
      </c>
      <c r="ADB10" s="16" t="s">
        <v>1991</v>
      </c>
      <c r="ADC10" s="16" t="s">
        <v>1991</v>
      </c>
      <c r="ADD10" s="16" t="s">
        <v>1991</v>
      </c>
      <c r="ADE10" s="16" t="s">
        <v>1992</v>
      </c>
      <c r="ADF10" s="16" t="s">
        <v>1992</v>
      </c>
      <c r="ADG10" s="16" t="s">
        <v>1991</v>
      </c>
      <c r="ADH10" s="16" t="s">
        <v>1991</v>
      </c>
      <c r="ADI10" s="16" t="s">
        <v>1991</v>
      </c>
      <c r="ADJ10" s="16" t="s">
        <v>1991</v>
      </c>
      <c r="ADK10" s="16" t="s">
        <v>1992</v>
      </c>
      <c r="ADL10" s="16" t="s">
        <v>1991</v>
      </c>
      <c r="ADM10" s="16" t="s">
        <v>1991</v>
      </c>
      <c r="ADN10" s="16" t="s">
        <v>1992</v>
      </c>
      <c r="ADO10" s="16" t="s">
        <v>1991</v>
      </c>
      <c r="ADP10" s="16" t="s">
        <v>1991</v>
      </c>
      <c r="ADQ10" s="16" t="s">
        <v>1991</v>
      </c>
      <c r="ADR10" s="16" t="s">
        <v>1991</v>
      </c>
      <c r="ADS10" s="16" t="s">
        <v>1991</v>
      </c>
      <c r="ADT10" s="16" t="s">
        <v>1991</v>
      </c>
      <c r="ADU10" s="16" t="s">
        <v>1991</v>
      </c>
      <c r="ADV10" s="16" t="s">
        <v>1991</v>
      </c>
      <c r="ADW10" s="16" t="s">
        <v>1991</v>
      </c>
      <c r="ADX10" s="16" t="s">
        <v>1991</v>
      </c>
      <c r="ADY10" s="16" t="s">
        <v>1991</v>
      </c>
      <c r="ADZ10" s="16" t="s">
        <v>1991</v>
      </c>
      <c r="AEA10" s="16" t="s">
        <v>1991</v>
      </c>
      <c r="AEB10" s="16" t="s">
        <v>1991</v>
      </c>
      <c r="AEC10" s="16" t="s">
        <v>1991</v>
      </c>
      <c r="AED10" s="16" t="s">
        <v>1991</v>
      </c>
      <c r="AEE10" s="16" t="s">
        <v>1991</v>
      </c>
      <c r="AEF10" s="16" t="s">
        <v>1991</v>
      </c>
      <c r="AEG10" s="16" t="s">
        <v>1991</v>
      </c>
      <c r="AEH10" s="16" t="s">
        <v>1991</v>
      </c>
      <c r="AEI10" s="16" t="s">
        <v>1991</v>
      </c>
      <c r="AEJ10" s="16" t="s">
        <v>1991</v>
      </c>
      <c r="AEK10" s="16" t="s">
        <v>1991</v>
      </c>
      <c r="AEL10" s="16" t="s">
        <v>1991</v>
      </c>
      <c r="AEM10" s="16" t="s">
        <v>1992</v>
      </c>
      <c r="AEN10" s="16" t="s">
        <v>1991</v>
      </c>
      <c r="AEO10" s="16" t="s">
        <v>1991</v>
      </c>
      <c r="AEP10" s="16" t="s">
        <v>1992</v>
      </c>
      <c r="AEQ10" s="16" t="s">
        <v>1991</v>
      </c>
      <c r="AER10" s="16" t="s">
        <v>1991</v>
      </c>
      <c r="AES10" s="16" t="s">
        <v>1992</v>
      </c>
      <c r="AET10" s="16" t="s">
        <v>1992</v>
      </c>
      <c r="AEU10" s="16" t="s">
        <v>1991</v>
      </c>
      <c r="AEV10" s="16" t="s">
        <v>1991</v>
      </c>
      <c r="AEW10" s="16" t="s">
        <v>1991</v>
      </c>
      <c r="AEX10" s="16" t="s">
        <v>1991</v>
      </c>
      <c r="AEY10" s="16" t="s">
        <v>1991</v>
      </c>
      <c r="AEZ10" s="16" t="s">
        <v>1991</v>
      </c>
      <c r="AFA10" s="16" t="s">
        <v>1991</v>
      </c>
      <c r="AFB10" s="16" t="s">
        <v>1991</v>
      </c>
      <c r="AFC10" s="16" t="s">
        <v>1991</v>
      </c>
      <c r="AFD10" s="16" t="s">
        <v>1991</v>
      </c>
      <c r="AFE10" s="16" t="s">
        <v>1991</v>
      </c>
      <c r="AFF10" s="16" t="s">
        <v>1991</v>
      </c>
      <c r="AFG10" s="16" t="s">
        <v>1991</v>
      </c>
      <c r="AFH10" s="16" t="s">
        <v>1991</v>
      </c>
      <c r="AFI10" s="16" t="s">
        <v>1991</v>
      </c>
      <c r="AFJ10" s="16" t="s">
        <v>1991</v>
      </c>
      <c r="AFK10" s="16" t="s">
        <v>1991</v>
      </c>
      <c r="AFL10" s="16" t="s">
        <v>1991</v>
      </c>
      <c r="AFM10" s="16" t="s">
        <v>1992</v>
      </c>
      <c r="AFN10" s="16" t="s">
        <v>1991</v>
      </c>
      <c r="AFO10" s="16" t="s">
        <v>1991</v>
      </c>
      <c r="AFP10" s="16" t="s">
        <v>1991</v>
      </c>
      <c r="AFQ10" s="16" t="s">
        <v>1991</v>
      </c>
      <c r="AFR10" s="16" t="s">
        <v>1991</v>
      </c>
      <c r="AFS10" s="16" t="s">
        <v>1992</v>
      </c>
      <c r="AFT10" s="16" t="s">
        <v>1991</v>
      </c>
      <c r="AFU10" s="16" t="s">
        <v>1991</v>
      </c>
      <c r="AFV10" s="16" t="s">
        <v>1991</v>
      </c>
      <c r="AFW10" s="16" t="s">
        <v>1991</v>
      </c>
      <c r="AFX10" s="16" t="s">
        <v>1991</v>
      </c>
      <c r="AFY10" s="16" t="s">
        <v>1991</v>
      </c>
      <c r="AFZ10" s="16" t="s">
        <v>1991</v>
      </c>
      <c r="AGA10" s="16" t="s">
        <v>1991</v>
      </c>
      <c r="AGB10" s="16" t="s">
        <v>1991</v>
      </c>
      <c r="AGC10" s="16" t="s">
        <v>1991</v>
      </c>
      <c r="AGD10" s="16" t="s">
        <v>1991</v>
      </c>
      <c r="AGE10" s="16" t="s">
        <v>1992</v>
      </c>
      <c r="AGF10" s="16" t="s">
        <v>1992</v>
      </c>
      <c r="AGG10" s="16" t="s">
        <v>1992</v>
      </c>
      <c r="AGH10" s="16" t="s">
        <v>1991</v>
      </c>
      <c r="AGI10" s="16" t="s">
        <v>1991</v>
      </c>
      <c r="AGJ10" s="16" t="s">
        <v>1991</v>
      </c>
      <c r="AGK10" s="16" t="s">
        <v>1991</v>
      </c>
      <c r="AGL10" s="16" t="s">
        <v>1991</v>
      </c>
      <c r="AGM10" s="16" t="s">
        <v>1992</v>
      </c>
      <c r="AGN10" s="16" t="s">
        <v>1992</v>
      </c>
      <c r="AGO10" s="16" t="s">
        <v>1991</v>
      </c>
      <c r="AGP10" s="16" t="s">
        <v>1991</v>
      </c>
      <c r="AGQ10" s="16" t="s">
        <v>1991</v>
      </c>
      <c r="AGR10" s="16" t="s">
        <v>1991</v>
      </c>
      <c r="AGS10" s="16" t="s">
        <v>1991</v>
      </c>
      <c r="AGT10" s="16" t="s">
        <v>1991</v>
      </c>
      <c r="AGU10" s="16" t="s">
        <v>1991</v>
      </c>
      <c r="AGV10" s="16" t="s">
        <v>1992</v>
      </c>
      <c r="AGW10" s="16" t="s">
        <v>1991</v>
      </c>
      <c r="AGX10" s="16" t="s">
        <v>1991</v>
      </c>
      <c r="AGY10" s="16" t="s">
        <v>1992</v>
      </c>
      <c r="AGZ10" s="16" t="s">
        <v>1991</v>
      </c>
      <c r="AHA10" s="16" t="s">
        <v>1991</v>
      </c>
      <c r="AHB10" s="16" t="s">
        <v>1991</v>
      </c>
      <c r="AHC10" s="16" t="s">
        <v>1991</v>
      </c>
      <c r="AHD10" s="16" t="s">
        <v>1991</v>
      </c>
      <c r="AHE10" s="16" t="s">
        <v>1992</v>
      </c>
      <c r="AHF10" s="16" t="s">
        <v>1991</v>
      </c>
      <c r="AHG10" s="16" t="s">
        <v>1991</v>
      </c>
      <c r="AHH10" s="16" t="s">
        <v>1991</v>
      </c>
      <c r="AHI10" s="16" t="s">
        <v>1992</v>
      </c>
      <c r="AHJ10" s="16" t="s">
        <v>1992</v>
      </c>
      <c r="AHK10" s="16" t="s">
        <v>1991</v>
      </c>
      <c r="AHL10" s="16" t="s">
        <v>1992</v>
      </c>
      <c r="AHM10" s="16" t="s">
        <v>1991</v>
      </c>
      <c r="AHN10" s="16" t="s">
        <v>1991</v>
      </c>
      <c r="AHO10" s="16" t="s">
        <v>1992</v>
      </c>
      <c r="AHP10" s="16" t="s">
        <v>1992</v>
      </c>
      <c r="AHQ10" s="16" t="s">
        <v>1991</v>
      </c>
      <c r="AHR10" s="16" t="s">
        <v>1991</v>
      </c>
      <c r="AHS10" s="16" t="s">
        <v>1992</v>
      </c>
      <c r="AHT10" s="16" t="s">
        <v>1991</v>
      </c>
      <c r="AHU10" s="16" t="s">
        <v>1991</v>
      </c>
      <c r="AHV10" s="16" t="s">
        <v>1991</v>
      </c>
      <c r="AHW10" s="16" t="s">
        <v>1992</v>
      </c>
      <c r="AHX10" s="16" t="s">
        <v>1991</v>
      </c>
      <c r="AHY10" s="16" t="s">
        <v>1991</v>
      </c>
      <c r="AHZ10" s="16" t="s">
        <v>1991</v>
      </c>
      <c r="AIA10" s="16" t="s">
        <v>1991</v>
      </c>
      <c r="AIB10" s="16" t="s">
        <v>1991</v>
      </c>
      <c r="AIC10" s="16" t="s">
        <v>1992</v>
      </c>
      <c r="AID10" s="16" t="s">
        <v>1991</v>
      </c>
      <c r="AIE10" s="16" t="s">
        <v>1991</v>
      </c>
      <c r="AIF10" s="16" t="s">
        <v>1992</v>
      </c>
      <c r="AIG10" s="16" t="s">
        <v>1991</v>
      </c>
      <c r="AIH10" s="16" t="s">
        <v>1991</v>
      </c>
      <c r="AII10" s="16" t="s">
        <v>1992</v>
      </c>
      <c r="AIJ10" s="16" t="s">
        <v>1991</v>
      </c>
      <c r="AIK10" s="16" t="s">
        <v>1991</v>
      </c>
      <c r="AIL10" s="16" t="s">
        <v>1991</v>
      </c>
      <c r="AIM10" s="16" t="s">
        <v>1991</v>
      </c>
      <c r="AIN10" s="16" t="s">
        <v>1991</v>
      </c>
      <c r="AIO10" s="16" t="s">
        <v>1992</v>
      </c>
      <c r="AIP10" s="16" t="s">
        <v>1991</v>
      </c>
      <c r="AIQ10" s="16" t="s">
        <v>1991</v>
      </c>
      <c r="AIR10" s="16" t="s">
        <v>1991</v>
      </c>
      <c r="AIS10" s="16" t="s">
        <v>1991</v>
      </c>
      <c r="AIT10" s="16" t="s">
        <v>1991</v>
      </c>
      <c r="AIU10" s="16" t="s">
        <v>1991</v>
      </c>
      <c r="AIV10" s="16" t="s">
        <v>1991</v>
      </c>
      <c r="AIW10" s="16" t="s">
        <v>1991</v>
      </c>
      <c r="AIX10" s="16" t="s">
        <v>1991</v>
      </c>
      <c r="AIY10" s="16" t="s">
        <v>1991</v>
      </c>
      <c r="AIZ10" s="16" t="s">
        <v>1991</v>
      </c>
      <c r="AJA10" s="16" t="s">
        <v>1991</v>
      </c>
      <c r="AJB10" s="16" t="s">
        <v>1991</v>
      </c>
      <c r="AJC10" s="16" t="s">
        <v>1991</v>
      </c>
      <c r="AJD10" s="16" t="s">
        <v>1991</v>
      </c>
      <c r="AJE10" s="16" t="s">
        <v>1992</v>
      </c>
      <c r="AJF10" s="16" t="s">
        <v>1991</v>
      </c>
      <c r="AJG10" s="16" t="s">
        <v>1991</v>
      </c>
      <c r="AJH10" s="16" t="s">
        <v>1991</v>
      </c>
      <c r="AJI10" s="16" t="s">
        <v>1991</v>
      </c>
      <c r="AJJ10" s="16" t="s">
        <v>1991</v>
      </c>
      <c r="AJK10" s="16" t="s">
        <v>1991</v>
      </c>
      <c r="AJL10" s="16" t="s">
        <v>1991</v>
      </c>
      <c r="AJM10" s="16" t="s">
        <v>1992</v>
      </c>
      <c r="AJN10" s="16" t="s">
        <v>1991</v>
      </c>
      <c r="AJO10" s="16" t="s">
        <v>1991</v>
      </c>
      <c r="AJP10" s="16" t="s">
        <v>1991</v>
      </c>
      <c r="AJQ10" s="16" t="s">
        <v>1991</v>
      </c>
      <c r="AJR10" s="16" t="s">
        <v>1991</v>
      </c>
      <c r="AJS10" s="16" t="s">
        <v>1991</v>
      </c>
      <c r="AJT10" s="16" t="s">
        <v>1991</v>
      </c>
      <c r="AJU10" s="16" t="s">
        <v>1991</v>
      </c>
      <c r="AJV10" s="16" t="s">
        <v>1991</v>
      </c>
      <c r="AJW10" s="16" t="s">
        <v>1991</v>
      </c>
      <c r="AJX10" s="16" t="s">
        <v>1991</v>
      </c>
      <c r="AJY10" s="16" t="s">
        <v>1991</v>
      </c>
      <c r="AJZ10" s="16" t="s">
        <v>1991</v>
      </c>
      <c r="AKA10" s="16" t="s">
        <v>1991</v>
      </c>
      <c r="AKB10" s="16" t="s">
        <v>1991</v>
      </c>
      <c r="AKC10" s="16" t="s">
        <v>1991</v>
      </c>
      <c r="AKD10" s="16" t="s">
        <v>1991</v>
      </c>
      <c r="AKE10" s="16" t="s">
        <v>1992</v>
      </c>
      <c r="AKF10" s="16" t="s">
        <v>1992</v>
      </c>
      <c r="AKG10" s="16" t="s">
        <v>1991</v>
      </c>
      <c r="AKH10" s="16" t="s">
        <v>1991</v>
      </c>
      <c r="AKI10" s="16" t="s">
        <v>1991</v>
      </c>
      <c r="AKJ10" s="16" t="s">
        <v>1991</v>
      </c>
      <c r="AKK10" s="16" t="s">
        <v>1991</v>
      </c>
      <c r="AKL10" s="16" t="s">
        <v>1991</v>
      </c>
      <c r="AKM10" s="16" t="s">
        <v>1991</v>
      </c>
      <c r="AKN10" s="16" t="s">
        <v>1991</v>
      </c>
      <c r="AKO10" s="16" t="s">
        <v>1992</v>
      </c>
      <c r="AKP10" s="16" t="s">
        <v>1992</v>
      </c>
      <c r="AKQ10" s="16" t="s">
        <v>1991</v>
      </c>
      <c r="AKR10" s="16" t="s">
        <v>1991</v>
      </c>
      <c r="AKS10" s="16" t="s">
        <v>1991</v>
      </c>
      <c r="AKT10" s="16" t="s">
        <v>1991</v>
      </c>
      <c r="AKU10" s="16" t="s">
        <v>1991</v>
      </c>
      <c r="AKV10" s="16" t="s">
        <v>1991</v>
      </c>
      <c r="AKW10" s="16" t="s">
        <v>1991</v>
      </c>
      <c r="AKX10" s="16" t="s">
        <v>1991</v>
      </c>
      <c r="AKY10" s="16" t="s">
        <v>1991</v>
      </c>
      <c r="AKZ10" s="16" t="s">
        <v>1991</v>
      </c>
      <c r="ALA10" s="16" t="s">
        <v>1991</v>
      </c>
      <c r="ALB10" s="16" t="s">
        <v>1991</v>
      </c>
      <c r="ALC10" s="16" t="s">
        <v>1991</v>
      </c>
      <c r="ALD10" s="16" t="s">
        <v>1992</v>
      </c>
      <c r="ALE10" s="16" t="s">
        <v>1991</v>
      </c>
      <c r="ALF10" s="16" t="s">
        <v>1991</v>
      </c>
      <c r="ALG10" s="16" t="s">
        <v>1991</v>
      </c>
      <c r="ALH10" s="16" t="s">
        <v>1991</v>
      </c>
      <c r="ALI10" s="16" t="s">
        <v>1991</v>
      </c>
      <c r="ALJ10" s="16" t="s">
        <v>1991</v>
      </c>
      <c r="ALK10" s="16" t="s">
        <v>1991</v>
      </c>
      <c r="ALL10" s="16" t="s">
        <v>1992</v>
      </c>
      <c r="ALM10" s="16" t="s">
        <v>1992</v>
      </c>
      <c r="ALN10" s="16" t="s">
        <v>1992</v>
      </c>
      <c r="ALO10" s="16" t="s">
        <v>1991</v>
      </c>
      <c r="ALP10" s="16" t="s">
        <v>1991</v>
      </c>
      <c r="ALQ10" s="16" t="s">
        <v>1991</v>
      </c>
      <c r="ALR10" s="16" t="s">
        <v>1991</v>
      </c>
      <c r="ALS10" s="16" t="s">
        <v>1992</v>
      </c>
      <c r="ALT10" s="16" t="s">
        <v>1992</v>
      </c>
      <c r="ALU10" s="16" t="s">
        <v>1992</v>
      </c>
      <c r="ALV10" s="16" t="s">
        <v>1991</v>
      </c>
      <c r="ALW10" s="16" t="s">
        <v>1991</v>
      </c>
      <c r="ALX10" s="16" t="s">
        <v>1991</v>
      </c>
      <c r="ALY10" s="16" t="s">
        <v>1991</v>
      </c>
      <c r="ALZ10" s="16" t="s">
        <v>1992</v>
      </c>
      <c r="AMA10" s="16" t="s">
        <v>1991</v>
      </c>
      <c r="AMB10" s="16" t="s">
        <v>1991</v>
      </c>
      <c r="AMC10" s="16" t="s">
        <v>1991</v>
      </c>
      <c r="AMD10" s="16" t="s">
        <v>1991</v>
      </c>
      <c r="AME10" s="16" t="s">
        <v>1991</v>
      </c>
      <c r="AMF10" s="16" t="s">
        <v>1991</v>
      </c>
      <c r="AMG10" s="16" t="s">
        <v>1991</v>
      </c>
      <c r="AMH10" s="16" t="s">
        <v>1991</v>
      </c>
      <c r="AMI10" s="16" t="s">
        <v>1992</v>
      </c>
      <c r="AMJ10" s="16" t="s">
        <v>1991</v>
      </c>
      <c r="AMK10" s="16" t="s">
        <v>1991</v>
      </c>
      <c r="AML10" s="16" t="s">
        <v>1991</v>
      </c>
      <c r="AMM10" s="16" t="s">
        <v>1991</v>
      </c>
      <c r="AMN10" s="16" t="s">
        <v>1991</v>
      </c>
      <c r="AMO10" s="16" t="s">
        <v>1991</v>
      </c>
      <c r="AMP10" s="16" t="s">
        <v>1992</v>
      </c>
      <c r="AMQ10" s="16" t="s">
        <v>1991</v>
      </c>
      <c r="AMR10" s="16" t="s">
        <v>1991</v>
      </c>
      <c r="AMS10" s="16" t="s">
        <v>1992</v>
      </c>
      <c r="AMT10" s="16" t="s">
        <v>1991</v>
      </c>
      <c r="AMU10" s="16" t="s">
        <v>1991</v>
      </c>
      <c r="AMV10" s="16" t="s">
        <v>1992</v>
      </c>
      <c r="AMW10" s="16" t="s">
        <v>1992</v>
      </c>
      <c r="AMX10" s="16" t="s">
        <v>1991</v>
      </c>
      <c r="AMY10" s="16" t="s">
        <v>1991</v>
      </c>
      <c r="AMZ10" s="16" t="s">
        <v>1991</v>
      </c>
      <c r="ANA10" s="16" t="s">
        <v>1991</v>
      </c>
      <c r="ANB10" s="16" t="s">
        <v>1991</v>
      </c>
      <c r="ANC10" s="16" t="s">
        <v>1992</v>
      </c>
      <c r="AND10" s="16" t="s">
        <v>1991</v>
      </c>
      <c r="ANE10" s="16" t="s">
        <v>1991</v>
      </c>
      <c r="ANF10" s="16" t="s">
        <v>1991</v>
      </c>
      <c r="ANG10" s="16" t="s">
        <v>1991</v>
      </c>
      <c r="ANH10" s="16" t="s">
        <v>1991</v>
      </c>
      <c r="ANI10" s="16" t="s">
        <v>1991</v>
      </c>
      <c r="ANJ10" s="16" t="s">
        <v>1991</v>
      </c>
      <c r="ANK10" s="16" t="s">
        <v>1991</v>
      </c>
      <c r="ANL10" s="16" t="s">
        <v>1991</v>
      </c>
      <c r="ANM10" s="16" t="s">
        <v>1991</v>
      </c>
      <c r="ANN10" s="16" t="s">
        <v>1991</v>
      </c>
      <c r="ANO10" s="16" t="s">
        <v>1991</v>
      </c>
      <c r="ANP10" s="16" t="s">
        <v>1991</v>
      </c>
      <c r="ANQ10" s="16" t="s">
        <v>1991</v>
      </c>
      <c r="ANR10" s="16" t="s">
        <v>1991</v>
      </c>
      <c r="ANS10" s="16" t="s">
        <v>1992</v>
      </c>
      <c r="ANT10" s="16" t="s">
        <v>1991</v>
      </c>
      <c r="ANU10" s="16" t="s">
        <v>1991</v>
      </c>
      <c r="ANV10" s="16" t="s">
        <v>1991</v>
      </c>
      <c r="ANW10" s="16" t="s">
        <v>1991</v>
      </c>
      <c r="ANX10" s="16" t="s">
        <v>1991</v>
      </c>
      <c r="ANY10" s="16" t="s">
        <v>1991</v>
      </c>
      <c r="ANZ10" s="16" t="s">
        <v>1991</v>
      </c>
      <c r="AOA10" s="16" t="s">
        <v>1991</v>
      </c>
      <c r="AOB10" s="16" t="s">
        <v>1991</v>
      </c>
      <c r="AOC10" s="16" t="s">
        <v>1991</v>
      </c>
      <c r="AOD10" s="16" t="s">
        <v>1991</v>
      </c>
      <c r="AOE10" s="16" t="s">
        <v>1992</v>
      </c>
      <c r="AOF10" s="16" t="s">
        <v>1992</v>
      </c>
      <c r="AOG10" s="16" t="s">
        <v>1992</v>
      </c>
      <c r="AOH10" s="16" t="s">
        <v>1991</v>
      </c>
      <c r="AOI10" s="16" t="s">
        <v>1991</v>
      </c>
      <c r="AOJ10" s="16" t="s">
        <v>1991</v>
      </c>
      <c r="AOK10" s="16" t="s">
        <v>1991</v>
      </c>
      <c r="AOL10" s="16" t="s">
        <v>1992</v>
      </c>
      <c r="AOM10" s="16" t="s">
        <v>1992</v>
      </c>
      <c r="AON10" s="16" t="s">
        <v>1991</v>
      </c>
      <c r="AOO10" s="16" t="s">
        <v>1991</v>
      </c>
      <c r="AOP10" s="16" t="s">
        <v>1991</v>
      </c>
      <c r="AOQ10" s="16" t="s">
        <v>1991</v>
      </c>
      <c r="AOR10" s="16" t="s">
        <v>1991</v>
      </c>
      <c r="AOS10" s="16" t="s">
        <v>1991</v>
      </c>
      <c r="AOT10" s="16" t="s">
        <v>1991</v>
      </c>
      <c r="AOU10" s="16" t="s">
        <v>1992</v>
      </c>
      <c r="AOV10" s="16" t="s">
        <v>1991</v>
      </c>
      <c r="AOW10" s="16" t="s">
        <v>1991</v>
      </c>
      <c r="AOX10" s="16" t="s">
        <v>1992</v>
      </c>
      <c r="AOY10" s="16" t="s">
        <v>1991</v>
      </c>
      <c r="AOZ10" s="16" t="s">
        <v>1991</v>
      </c>
      <c r="APA10" s="16" t="s">
        <v>1991</v>
      </c>
      <c r="APB10" s="16" t="s">
        <v>1992</v>
      </c>
      <c r="APC10" s="16" t="s">
        <v>1991</v>
      </c>
      <c r="APD10" s="16" t="s">
        <v>1991</v>
      </c>
      <c r="APE10" s="16" t="s">
        <v>1991</v>
      </c>
      <c r="APF10" s="16" t="s">
        <v>1992</v>
      </c>
      <c r="APG10" s="16" t="s">
        <v>1992</v>
      </c>
      <c r="APH10" s="16" t="s">
        <v>1991</v>
      </c>
      <c r="API10" s="16" t="s">
        <v>1992</v>
      </c>
      <c r="APJ10" s="16" t="s">
        <v>1991</v>
      </c>
      <c r="APK10" s="16" t="s">
        <v>1991</v>
      </c>
      <c r="APL10" s="16" t="s">
        <v>1991</v>
      </c>
      <c r="APM10" s="16" t="s">
        <v>1992</v>
      </c>
      <c r="APN10" s="16" t="s">
        <v>1992</v>
      </c>
      <c r="APO10" s="16" t="s">
        <v>1992</v>
      </c>
      <c r="APP10" s="16" t="s">
        <v>1991</v>
      </c>
      <c r="APQ10" s="16" t="s">
        <v>1992</v>
      </c>
      <c r="APR10" s="16" t="s">
        <v>1991</v>
      </c>
      <c r="APS10" s="16" t="s">
        <v>1991</v>
      </c>
      <c r="APT10" s="16" t="s">
        <v>1991</v>
      </c>
      <c r="APU10" s="16" t="s">
        <v>1992</v>
      </c>
      <c r="APV10" s="16" t="s">
        <v>1991</v>
      </c>
      <c r="APW10" s="16" t="s">
        <v>1991</v>
      </c>
      <c r="APX10" s="16" t="s">
        <v>1991</v>
      </c>
      <c r="APY10" s="16" t="s">
        <v>1991</v>
      </c>
      <c r="APZ10" s="16" t="s">
        <v>1992</v>
      </c>
      <c r="AQA10" s="16" t="s">
        <v>1991</v>
      </c>
      <c r="AQB10" s="16" t="s">
        <v>1992</v>
      </c>
      <c r="AQC10" s="16" t="s">
        <v>1992</v>
      </c>
      <c r="AQD10" s="16" t="s">
        <v>1991</v>
      </c>
      <c r="AQE10" s="16" t="s">
        <v>1991</v>
      </c>
      <c r="AQF10" s="16" t="s">
        <v>1991</v>
      </c>
      <c r="AQG10" s="16" t="s">
        <v>1992</v>
      </c>
    </row>
    <row r="11" spans="1:1" x14ac:dyDescent="0.25">
      <c r="A11" s="16" t="s">
        <v>1993</v>
      </c>
    </row>
    <row r="12" spans="1:1" x14ac:dyDescent="0.25">
      <c r="A12" s="16" t="s">
        <v>1994</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1995</v>
      </c>
    </row>
    <row r="15" spans="1:1124" x14ac:dyDescent="0.25">
      <c r="A15" s="16" t="s">
        <v>1996</v>
      </c>
      <c r="CH15" s="16" t="s">
        <v>1997</v>
      </c>
      <c r="DO15" s="16" t="s">
        <v>1998</v>
      </c>
      <c r="HB15" s="16" t="s">
        <v>1997</v>
      </c>
      <c r="ID15" s="16" t="s">
        <v>1998</v>
      </c>
      <c r="LM15" s="16" t="s">
        <v>1997</v>
      </c>
      <c r="MW15" s="16" t="s">
        <v>1998</v>
      </c>
      <c r="QP15" s="16" t="s">
        <v>1997</v>
      </c>
      <c r="RS15" s="16" t="s">
        <v>1998</v>
      </c>
      <c r="TG15" s="16" t="s">
        <v>1997</v>
      </c>
      <c r="TY15" s="16" t="s">
        <v>1997</v>
      </c>
      <c r="VM15" s="16" t="s">
        <v>1998</v>
      </c>
      <c r="YE15" s="16" t="s">
        <v>1997</v>
      </c>
      <c r="YT15" s="16" t="s">
        <v>1997</v>
      </c>
      <c r="ZL15" s="16" t="s">
        <v>1998</v>
      </c>
      <c r="ACC15" s="16" t="s">
        <v>1997</v>
      </c>
      <c r="ADD15" s="16" t="s">
        <v>1998</v>
      </c>
      <c r="ADN15" s="16" t="s">
        <v>1999</v>
      </c>
      <c r="ADW15" s="16" t="s">
        <v>1999</v>
      </c>
      <c r="ADY15" s="16" t="s">
        <v>1999</v>
      </c>
      <c r="AEB15" s="16" t="s">
        <v>1999</v>
      </c>
      <c r="AHB15" s="16" t="s">
        <v>1997</v>
      </c>
      <c r="AIE15" s="16" t="s">
        <v>1998</v>
      </c>
      <c r="ALH15" s="16" t="s">
        <v>1997</v>
      </c>
      <c r="AML15" s="16" t="s">
        <v>1998</v>
      </c>
      <c r="AOZ15" s="16" t="s">
        <v>1997</v>
      </c>
      <c r="AQF15" s="16" t="s">
        <v>1998</v>
      </c>
    </row>
    <row r="16" spans="1:1" x14ac:dyDescent="0.25">
      <c r="A16" s="16" t="s">
        <v>2000</v>
      </c>
    </row>
    <row r="17" spans="1:1" x14ac:dyDescent="0.25">
      <c r="A17" s="16" t="s">
        <v>2001</v>
      </c>
    </row>
    <row r="18" spans="1:1" x14ac:dyDescent="0.25">
      <c r="A18" s="16" t="s">
        <v>2002</v>
      </c>
    </row>
    <row r="20" spans="1:1" x14ac:dyDescent="0.25">
      <c r="A20" s="16" t="s">
        <v>2003</v>
      </c>
    </row>
    <row r="21" ht="15.75" customHeight="1" spans="1:1" x14ac:dyDescent="0.25">
      <c r="A21" s="16" t="s">
        <v>2004</v>
      </c>
    </row>
    <row r="22" ht="15.75" customHeight="1" spans="1:1123" x14ac:dyDescent="0.25">
      <c r="A22" s="16" t="s">
        <v>2005</v>
      </c>
      <c r="B22" s="16" t="s">
        <v>542</v>
      </c>
      <c r="F22" s="16" t="s">
        <v>546</v>
      </c>
      <c r="H22" s="16" t="s">
        <v>548</v>
      </c>
      <c r="L22" s="16" t="s">
        <v>552</v>
      </c>
      <c r="Q22" s="16" t="s">
        <v>557</v>
      </c>
      <c r="U22" s="16" t="s">
        <v>561</v>
      </c>
      <c r="V22" s="16" t="s">
        <v>562</v>
      </c>
      <c r="W22" s="16" t="s">
        <v>563</v>
      </c>
      <c r="Y22" s="16" t="s">
        <v>565</v>
      </c>
      <c r="AA22" s="16" t="s">
        <v>567</v>
      </c>
      <c r="AB22" s="16" t="s">
        <v>568</v>
      </c>
      <c r="AD22" s="16" t="s">
        <v>570</v>
      </c>
      <c r="AG22" s="16" t="s">
        <v>573</v>
      </c>
      <c r="AH22" s="16" t="s">
        <v>574</v>
      </c>
      <c r="AK22" s="16" t="s">
        <v>577</v>
      </c>
      <c r="AM22" s="16" t="s">
        <v>579</v>
      </c>
      <c r="AN22" s="16" t="s">
        <v>580</v>
      </c>
      <c r="AQ22" s="16" t="s">
        <v>583</v>
      </c>
      <c r="AV22" s="16" t="s">
        <v>588</v>
      </c>
      <c r="BB22" s="16" t="s">
        <v>594</v>
      </c>
      <c r="BF22" s="16" t="s">
        <v>598</v>
      </c>
      <c r="BI22" s="16" t="s">
        <v>601</v>
      </c>
      <c r="BL22" s="16" t="s">
        <v>604</v>
      </c>
      <c r="BO22" s="16" t="s">
        <v>607</v>
      </c>
      <c r="BU22" s="16" t="s">
        <v>613</v>
      </c>
      <c r="BV22" s="16" t="s">
        <v>614</v>
      </c>
      <c r="CD22" s="16" t="s">
        <v>622</v>
      </c>
      <c r="CF22" s="16" t="s">
        <v>624</v>
      </c>
      <c r="CH22" s="16" t="s">
        <v>626</v>
      </c>
      <c r="CI22" s="16" t="s">
        <v>627</v>
      </c>
      <c r="CJ22" s="16" t="s">
        <v>628</v>
      </c>
      <c r="CM22" s="16" t="s">
        <v>631</v>
      </c>
      <c r="CT22" s="16" t="s">
        <v>638</v>
      </c>
      <c r="CU22" s="16" t="s">
        <v>639</v>
      </c>
      <c r="CV22" s="16" t="s">
        <v>640</v>
      </c>
      <c r="CX22" s="16" t="s">
        <v>642</v>
      </c>
      <c r="DA22" s="16" t="s">
        <v>645</v>
      </c>
      <c r="DB22" s="16" t="s">
        <v>646</v>
      </c>
      <c r="DC22" s="16" t="s">
        <v>647</v>
      </c>
      <c r="DD22" s="16" t="s">
        <v>648</v>
      </c>
      <c r="DF22" s="16" t="s">
        <v>650</v>
      </c>
      <c r="DG22" s="16" t="s">
        <v>651</v>
      </c>
      <c r="DK22" s="16" t="s">
        <v>655</v>
      </c>
      <c r="DM22" s="16" t="s">
        <v>657</v>
      </c>
      <c r="DP22" s="16" t="s">
        <v>660</v>
      </c>
      <c r="DS22" s="16" t="s">
        <v>663</v>
      </c>
      <c r="DV22" s="16" t="s">
        <v>666</v>
      </c>
      <c r="DX22" s="16" t="s">
        <v>668</v>
      </c>
      <c r="EC22" s="16" t="s">
        <v>673</v>
      </c>
      <c r="ED22" s="16" t="s">
        <v>674</v>
      </c>
      <c r="EF22" s="16" t="s">
        <v>676</v>
      </c>
      <c r="EK22" s="16" t="s">
        <v>681</v>
      </c>
      <c r="EP22" s="16" t="s">
        <v>686</v>
      </c>
      <c r="ER22" s="16" t="s">
        <v>688</v>
      </c>
      <c r="EV22" s="16" t="s">
        <v>692</v>
      </c>
      <c r="EX22" s="16" t="s">
        <v>694</v>
      </c>
      <c r="EY22" s="16" t="s">
        <v>695</v>
      </c>
      <c r="FA22" s="16" t="s">
        <v>697</v>
      </c>
      <c r="FG22" s="16" t="s">
        <v>703</v>
      </c>
      <c r="FI22" s="16" t="s">
        <v>705</v>
      </c>
      <c r="FL22" s="16" t="s">
        <v>708</v>
      </c>
      <c r="FM22" s="16" t="s">
        <v>709</v>
      </c>
      <c r="FP22" s="16" t="s">
        <v>712</v>
      </c>
      <c r="FU22" s="16" t="s">
        <v>717</v>
      </c>
      <c r="FX22" s="16" t="s">
        <v>720</v>
      </c>
      <c r="GD22" s="16" t="s">
        <v>726</v>
      </c>
      <c r="GE22" s="16" t="s">
        <v>727</v>
      </c>
      <c r="GF22" s="16" t="s">
        <v>728</v>
      </c>
      <c r="GG22" s="16" t="s">
        <v>729</v>
      </c>
      <c r="GK22" s="16" t="s">
        <v>733</v>
      </c>
      <c r="GL22" s="16" t="s">
        <v>734</v>
      </c>
      <c r="GM22" s="16" t="s">
        <v>735</v>
      </c>
      <c r="GN22" s="16" t="s">
        <v>736</v>
      </c>
      <c r="GS22" s="16" t="s">
        <v>741</v>
      </c>
      <c r="GY22" s="16" t="s">
        <v>747</v>
      </c>
      <c r="GZ22" s="16" t="s">
        <v>748</v>
      </c>
      <c r="HB22" s="16" t="s">
        <v>750</v>
      </c>
      <c r="HC22" s="16" t="s">
        <v>751</v>
      </c>
      <c r="HQ22" s="16" t="s">
        <v>765</v>
      </c>
      <c r="HS22" s="16" t="s">
        <v>767</v>
      </c>
      <c r="HT22" s="16" t="s">
        <v>768</v>
      </c>
      <c r="HU22" s="16" t="s">
        <v>769</v>
      </c>
      <c r="HV22" s="16" t="s">
        <v>770</v>
      </c>
      <c r="HW22" s="16" t="s">
        <v>771</v>
      </c>
      <c r="HZ22" s="16" t="s">
        <v>774</v>
      </c>
      <c r="IC22" s="16" t="s">
        <v>777</v>
      </c>
      <c r="IG22" s="16" t="s">
        <v>781</v>
      </c>
      <c r="IJ22" s="16" t="s">
        <v>784</v>
      </c>
      <c r="IO22" s="16" t="s">
        <v>789</v>
      </c>
      <c r="IP22" s="16" t="s">
        <v>790</v>
      </c>
      <c r="IQ22" s="16" t="s">
        <v>791</v>
      </c>
      <c r="IS22" s="16" t="s">
        <v>793</v>
      </c>
      <c r="IY22" s="16" t="s">
        <v>799</v>
      </c>
      <c r="JD22" s="16" t="s">
        <v>804</v>
      </c>
      <c r="JE22" s="16" t="s">
        <v>805</v>
      </c>
      <c r="JK22" s="16" t="s">
        <v>811</v>
      </c>
      <c r="JT22" s="16" t="s">
        <v>820</v>
      </c>
      <c r="JV22" s="16" t="s">
        <v>822</v>
      </c>
      <c r="JX22" s="16" t="s">
        <v>824</v>
      </c>
      <c r="JY22" s="16" t="s">
        <v>825</v>
      </c>
      <c r="KB22" s="16" t="s">
        <v>828</v>
      </c>
      <c r="KG22" s="16" t="s">
        <v>833</v>
      </c>
      <c r="KJ22" s="16" t="s">
        <v>836</v>
      </c>
      <c r="KP22" s="16" t="s">
        <v>842</v>
      </c>
      <c r="KR22" s="16" t="s">
        <v>844</v>
      </c>
      <c r="KU22" s="16" t="s">
        <v>847</v>
      </c>
      <c r="KV22" s="16" t="s">
        <v>848</v>
      </c>
      <c r="KY22" s="16" t="s">
        <v>851</v>
      </c>
      <c r="LB22" s="16" t="s">
        <v>854</v>
      </c>
      <c r="LI22" s="16" t="s">
        <v>861</v>
      </c>
      <c r="LJ22" s="16" t="s">
        <v>862</v>
      </c>
      <c r="LK22" s="16" t="s">
        <v>863</v>
      </c>
      <c r="LM22" s="16" t="s">
        <v>865</v>
      </c>
      <c r="LN22" s="16" t="s">
        <v>866</v>
      </c>
      <c r="LP22" s="16" t="s">
        <v>868</v>
      </c>
      <c r="LS22" s="16" t="s">
        <v>871</v>
      </c>
      <c r="MG22" s="16" t="s">
        <v>885</v>
      </c>
      <c r="MH22" s="16" t="s">
        <v>886</v>
      </c>
      <c r="MI22" s="16" t="s">
        <v>887</v>
      </c>
      <c r="MJ22" s="16" t="s">
        <v>888</v>
      </c>
      <c r="MK22" s="16" t="s">
        <v>889</v>
      </c>
      <c r="MM22" s="16" t="s">
        <v>891</v>
      </c>
      <c r="MP22" s="16" t="s">
        <v>894</v>
      </c>
      <c r="MQ22" s="16" t="s">
        <v>895</v>
      </c>
      <c r="MU22" s="16" t="s">
        <v>899</v>
      </c>
      <c r="NB22" s="16" t="s">
        <v>906</v>
      </c>
      <c r="ND22" s="16" t="s">
        <v>908</v>
      </c>
      <c r="NI22" s="16" t="s">
        <v>913</v>
      </c>
      <c r="NJ22" s="16" t="s">
        <v>914</v>
      </c>
      <c r="NL22" s="16" t="s">
        <v>916</v>
      </c>
      <c r="NR22" s="16" t="s">
        <v>922</v>
      </c>
      <c r="NW22" s="16" t="s">
        <v>927</v>
      </c>
      <c r="NZ22" s="16" t="s">
        <v>930</v>
      </c>
      <c r="OD22" s="16" t="s">
        <v>934</v>
      </c>
      <c r="OF22" s="16" t="s">
        <v>936</v>
      </c>
      <c r="OG22" s="16" t="s">
        <v>937</v>
      </c>
      <c r="OI22" s="16" t="s">
        <v>939</v>
      </c>
      <c r="OJ22" s="16" t="s">
        <v>940</v>
      </c>
      <c r="OP22" s="16" t="s">
        <v>946</v>
      </c>
      <c r="OS22" s="16" t="s">
        <v>949</v>
      </c>
      <c r="OV22" s="16" t="s">
        <v>952</v>
      </c>
      <c r="OW22" s="16" t="s">
        <v>953</v>
      </c>
      <c r="OZ22" s="16" t="s">
        <v>956</v>
      </c>
      <c r="PE22" s="16" t="s">
        <v>961</v>
      </c>
      <c r="PH22" s="16" t="s">
        <v>964</v>
      </c>
      <c r="PN22" s="16" t="s">
        <v>970</v>
      </c>
      <c r="PO22" s="16" t="s">
        <v>971</v>
      </c>
      <c r="PP22" s="16" t="s">
        <v>972</v>
      </c>
      <c r="PQ22" s="16" t="s">
        <v>973</v>
      </c>
      <c r="PU22" s="16" t="s">
        <v>977</v>
      </c>
      <c r="PV22" s="16" t="s">
        <v>978</v>
      </c>
      <c r="PW22" s="16" t="s">
        <v>979</v>
      </c>
      <c r="PX22" s="16" t="s">
        <v>980</v>
      </c>
      <c r="QC22" s="16" t="s">
        <v>985</v>
      </c>
      <c r="QG22" s="16" t="s">
        <v>989</v>
      </c>
      <c r="QL22" s="16" t="s">
        <v>994</v>
      </c>
      <c r="QM22" s="16" t="s">
        <v>995</v>
      </c>
      <c r="QO22" s="16" t="s">
        <v>997</v>
      </c>
      <c r="QP22" s="16" t="s">
        <v>998</v>
      </c>
      <c r="QQ22" s="16" t="s">
        <v>999</v>
      </c>
      <c r="RE22" s="16" t="s">
        <v>1013</v>
      </c>
      <c r="RG22" s="16" t="s">
        <v>1015</v>
      </c>
      <c r="RH22" s="16" t="s">
        <v>1016</v>
      </c>
      <c r="RI22" s="16" t="s">
        <v>1017</v>
      </c>
      <c r="RJ22" s="16" t="s">
        <v>1018</v>
      </c>
      <c r="RK22" s="16" t="s">
        <v>1019</v>
      </c>
      <c r="RO22" s="16" t="s">
        <v>1023</v>
      </c>
      <c r="RR22" s="16" t="s">
        <v>1026</v>
      </c>
      <c r="RX22" s="16" t="s">
        <v>1032</v>
      </c>
      <c r="RZ22" s="16" t="s">
        <v>1034</v>
      </c>
      <c r="SA22" s="16" t="s">
        <v>1035</v>
      </c>
      <c r="SB22" s="16" t="s">
        <v>1036</v>
      </c>
      <c r="SE22" s="16" t="s">
        <v>1039</v>
      </c>
      <c r="SI22" s="16" t="s">
        <v>1043</v>
      </c>
      <c r="SJ22" s="16" t="s">
        <v>1044</v>
      </c>
      <c r="SK22" s="16" t="s">
        <v>1045</v>
      </c>
      <c r="SR22" s="16" t="s">
        <v>1052</v>
      </c>
      <c r="SS22" s="16" t="s">
        <v>1053</v>
      </c>
      <c r="SZ22" s="16" t="s">
        <v>1060</v>
      </c>
      <c r="TD22" s="16" t="s">
        <v>1064</v>
      </c>
      <c r="TG22" s="16" t="s">
        <v>1067</v>
      </c>
      <c r="TJ22" s="16" t="s">
        <v>1070</v>
      </c>
      <c r="TK22" s="16" t="s">
        <v>1071</v>
      </c>
      <c r="TL22" s="16" t="s">
        <v>1072</v>
      </c>
      <c r="TO22" s="16" t="s">
        <v>1075</v>
      </c>
      <c r="TS22" s="16" t="s">
        <v>1079</v>
      </c>
      <c r="TU22" s="16" t="s">
        <v>1081</v>
      </c>
      <c r="UF22" s="16" t="s">
        <v>1092</v>
      </c>
      <c r="UK22" s="16" t="s">
        <v>1097</v>
      </c>
      <c r="UL22" s="16" t="s">
        <v>1098</v>
      </c>
      <c r="UM22" s="16" t="s">
        <v>1099</v>
      </c>
      <c r="UN22" s="16" t="s">
        <v>1100</v>
      </c>
      <c r="UO22" s="16" t="s">
        <v>1101</v>
      </c>
      <c r="UP22" s="16" t="s">
        <v>1102</v>
      </c>
      <c r="UR22" s="16" t="s">
        <v>1104</v>
      </c>
      <c r="UT22" s="16" t="s">
        <v>1106</v>
      </c>
      <c r="UV22" s="16" t="s">
        <v>1108</v>
      </c>
      <c r="VB22" s="16" t="s">
        <v>1114</v>
      </c>
      <c r="VC22" s="16" t="s">
        <v>1115</v>
      </c>
      <c r="VE22" s="16" t="s">
        <v>1117</v>
      </c>
      <c r="VG22" s="16" t="s">
        <v>1119</v>
      </c>
      <c r="VI22" s="16" t="s">
        <v>1121</v>
      </c>
      <c r="VJ22" s="16" t="s">
        <v>1122</v>
      </c>
      <c r="VK22" s="16" t="s">
        <v>1123</v>
      </c>
      <c r="VO22" s="16" t="s">
        <v>1127</v>
      </c>
      <c r="VQ22" s="16" t="s">
        <v>1129</v>
      </c>
      <c r="VT22" s="16" t="s">
        <v>1132</v>
      </c>
      <c r="VW22" s="16" t="s">
        <v>1135</v>
      </c>
      <c r="WB22" s="16" t="s">
        <v>1140</v>
      </c>
      <c r="WC22" s="16" t="s">
        <v>1141</v>
      </c>
      <c r="WJ22" s="16" t="s">
        <v>1148</v>
      </c>
      <c r="WO22" s="16" t="s">
        <v>1153</v>
      </c>
      <c r="WT22" s="16" t="s">
        <v>1158</v>
      </c>
      <c r="WV22" s="16" t="s">
        <v>1160</v>
      </c>
      <c r="WW22" s="16" t="s">
        <v>1161</v>
      </c>
      <c r="WZ22" s="16" t="s">
        <v>1164</v>
      </c>
      <c r="XD22" s="16" t="s">
        <v>1168</v>
      </c>
      <c r="XH22" s="16" t="s">
        <v>1172</v>
      </c>
      <c r="XJ22" s="16" t="s">
        <v>1174</v>
      </c>
      <c r="XM22" s="16" t="s">
        <v>1177</v>
      </c>
      <c r="XQ22" s="16" t="s">
        <v>1181</v>
      </c>
      <c r="XR22" s="16" t="s">
        <v>1182</v>
      </c>
      <c r="XW22" s="16" t="s">
        <v>1187</v>
      </c>
      <c r="YB22" s="16" t="s">
        <v>1192</v>
      </c>
      <c r="YC22" s="16" t="s">
        <v>1193</v>
      </c>
      <c r="YE22" s="16" t="s">
        <v>1195</v>
      </c>
      <c r="YF22" s="16" t="s">
        <v>1196</v>
      </c>
      <c r="YG22" s="16" t="s">
        <v>1197</v>
      </c>
      <c r="YI22" s="16" t="s">
        <v>1199</v>
      </c>
      <c r="YL22" s="16" t="s">
        <v>1202</v>
      </c>
      <c r="YZ22" s="16" t="s">
        <v>1216</v>
      </c>
      <c r="ZC22" s="16" t="s">
        <v>1219</v>
      </c>
      <c r="ZD22" s="16" t="s">
        <v>1220</v>
      </c>
      <c r="ZE22" s="16" t="s">
        <v>1221</v>
      </c>
      <c r="ZF22" s="16" t="s">
        <v>1222</v>
      </c>
      <c r="ZG22" s="16" t="s">
        <v>1223</v>
      </c>
      <c r="ZH22" s="16" t="s">
        <v>1224</v>
      </c>
      <c r="ZK22" s="16" t="s">
        <v>1227</v>
      </c>
      <c r="ZN22" s="16" t="s">
        <v>1230</v>
      </c>
      <c r="ZO22" s="16" t="s">
        <v>1231</v>
      </c>
      <c r="ZT22" s="16" t="s">
        <v>1236</v>
      </c>
      <c r="ZW22" s="16" t="s">
        <v>1239</v>
      </c>
      <c r="AAA22" s="16" t="s">
        <v>1243</v>
      </c>
      <c r="AAH22" s="16" t="s">
        <v>1250</v>
      </c>
      <c r="AAL22" s="16" t="s">
        <v>1254</v>
      </c>
      <c r="AAO22" s="16" t="s">
        <v>1257</v>
      </c>
      <c r="AAR22" s="16" t="s">
        <v>1260</v>
      </c>
      <c r="AAT22" s="16" t="s">
        <v>1262</v>
      </c>
      <c r="AAU22" s="16" t="s">
        <v>1263</v>
      </c>
      <c r="AAZ22" s="16" t="s">
        <v>1268</v>
      </c>
      <c r="ABC22" s="16" t="s">
        <v>1271</v>
      </c>
      <c r="ABF22" s="16" t="s">
        <v>1274</v>
      </c>
      <c r="ABH22" s="16" t="s">
        <v>1276</v>
      </c>
      <c r="ABI22" s="16" t="s">
        <v>1277</v>
      </c>
      <c r="ABL22" s="16" t="s">
        <v>1280</v>
      </c>
      <c r="ABM22" s="16" t="s">
        <v>1281</v>
      </c>
      <c r="ABT22" s="16" t="s">
        <v>1288</v>
      </c>
      <c r="ABZ22" s="16" t="s">
        <v>1294</v>
      </c>
      <c r="ACC22" s="16" t="s">
        <v>1297</v>
      </c>
      <c r="ACE22" s="16" t="s">
        <v>1299</v>
      </c>
      <c r="ACF22" s="16" t="s">
        <v>1300</v>
      </c>
      <c r="ACP22" s="16" t="s">
        <v>1310</v>
      </c>
      <c r="ACR22" s="16" t="s">
        <v>1312</v>
      </c>
      <c r="ACS22" s="16" t="s">
        <v>1313</v>
      </c>
      <c r="ACT22" s="16" t="s">
        <v>1314</v>
      </c>
      <c r="ACU22" s="16" t="s">
        <v>1315</v>
      </c>
      <c r="ACY22" s="16" t="s">
        <v>1319</v>
      </c>
      <c r="ADA22" s="16" t="s">
        <v>1321</v>
      </c>
      <c r="ADB22" s="16" t="s">
        <v>1322</v>
      </c>
      <c r="ADC22" s="16" t="s">
        <v>1323</v>
      </c>
      <c r="ADH22" s="16" t="s">
        <v>1328</v>
      </c>
      <c r="ADK22" s="16" t="s">
        <v>1331</v>
      </c>
      <c r="ADL22" s="16" t="s">
        <v>1332</v>
      </c>
      <c r="ADO22" s="16" t="s">
        <v>1335</v>
      </c>
      <c r="ADP22" s="16" t="s">
        <v>1336</v>
      </c>
      <c r="ADQ22" s="16" t="s">
        <v>1337</v>
      </c>
      <c r="ADT22" s="16" t="s">
        <v>1340</v>
      </c>
      <c r="ADU22" s="16" t="s">
        <v>1341</v>
      </c>
      <c r="ADW22" s="16" t="s">
        <v>1343</v>
      </c>
      <c r="ADY22" s="16" t="s">
        <v>1345</v>
      </c>
      <c r="ADZ22" s="16" t="s">
        <v>1346</v>
      </c>
      <c r="AEF22" s="16" t="s">
        <v>1352</v>
      </c>
      <c r="AEH22" s="16" t="s">
        <v>1354</v>
      </c>
      <c r="AEL22" s="16" t="s">
        <v>1358</v>
      </c>
      <c r="AEQ22" s="16" t="s">
        <v>1363</v>
      </c>
      <c r="AER22" s="16" t="s">
        <v>1364</v>
      </c>
      <c r="AEV22" s="16" t="s">
        <v>1368</v>
      </c>
      <c r="AEY22" s="16" t="s">
        <v>1371</v>
      </c>
      <c r="AFE22" s="16" t="s">
        <v>1377</v>
      </c>
      <c r="AFM22" s="16" t="s">
        <v>1385</v>
      </c>
      <c r="AFP22" s="16" t="s">
        <v>1388</v>
      </c>
      <c r="AFR22" s="16" t="s">
        <v>1390</v>
      </c>
      <c r="AFT22" s="16" t="s">
        <v>1392</v>
      </c>
      <c r="AFU22" s="16" t="s">
        <v>1393</v>
      </c>
      <c r="AFZ22" s="16" t="s">
        <v>1398</v>
      </c>
      <c r="AGC22" s="16" t="s">
        <v>1401</v>
      </c>
      <c r="AGE22" s="16" t="s">
        <v>1403</v>
      </c>
      <c r="AGG22" s="16" t="s">
        <v>1405</v>
      </c>
      <c r="AGH22" s="16" t="s">
        <v>1406</v>
      </c>
      <c r="AGI22" s="16" t="s">
        <v>1407</v>
      </c>
      <c r="AGJ22" s="16" t="s">
        <v>1408</v>
      </c>
      <c r="AGM22" s="16" t="s">
        <v>1411</v>
      </c>
      <c r="AGS22" s="16" t="s">
        <v>1417</v>
      </c>
      <c r="AGV22" s="16" t="s">
        <v>1420</v>
      </c>
      <c r="AGY22" s="16" t="s">
        <v>1423</v>
      </c>
      <c r="AHB22" s="16" t="s">
        <v>1426</v>
      </c>
      <c r="AHC22" s="16" t="s">
        <v>1427</v>
      </c>
      <c r="AHD22" s="16" t="s">
        <v>1428</v>
      </c>
      <c r="AHE22" s="16" t="s">
        <v>1429</v>
      </c>
      <c r="AHI22" s="16" t="s">
        <v>1433</v>
      </c>
      <c r="AHQ22" s="16" t="s">
        <v>1441</v>
      </c>
      <c r="AHU22" s="16" t="s">
        <v>1445</v>
      </c>
      <c r="AHV22" s="16" t="s">
        <v>1446</v>
      </c>
      <c r="AHW22" s="16" t="s">
        <v>1447</v>
      </c>
      <c r="AHX22" s="16" t="s">
        <v>1448</v>
      </c>
      <c r="AHZ22" s="16" t="s">
        <v>1450</v>
      </c>
      <c r="AIA22" s="16" t="s">
        <v>1451</v>
      </c>
      <c r="AIB22" s="16" t="s">
        <v>1452</v>
      </c>
      <c r="AID22" s="16" t="s">
        <v>1454</v>
      </c>
      <c r="AIG22" s="16" t="s">
        <v>1457</v>
      </c>
      <c r="AIH22" s="16" t="s">
        <v>1458</v>
      </c>
      <c r="AIM22" s="16" t="s">
        <v>1463</v>
      </c>
      <c r="AIR22" s="16" t="s">
        <v>1468</v>
      </c>
      <c r="AIU22" s="16" t="s">
        <v>1471</v>
      </c>
      <c r="AIV22" s="16" t="s">
        <v>1472</v>
      </c>
      <c r="AIW22" s="16" t="s">
        <v>1473</v>
      </c>
      <c r="AIZ22" s="16" t="s">
        <v>1476</v>
      </c>
      <c r="AJC22" s="16" t="s">
        <v>1479</v>
      </c>
      <c r="AJE22" s="16" t="s">
        <v>1481</v>
      </c>
      <c r="AJH22" s="16" t="s">
        <v>1484</v>
      </c>
      <c r="AJJ22" s="16" t="s">
        <v>1486</v>
      </c>
      <c r="AJL22" s="16" t="s">
        <v>1488</v>
      </c>
      <c r="AJN22" s="16" t="s">
        <v>1490</v>
      </c>
      <c r="AJP22" s="16" t="s">
        <v>1492</v>
      </c>
      <c r="AJS22" s="16" t="s">
        <v>1495</v>
      </c>
      <c r="AJW22" s="16" t="s">
        <v>1499</v>
      </c>
      <c r="AKB22" s="16" t="s">
        <v>1504</v>
      </c>
      <c r="AKF22" s="16" t="s">
        <v>1508</v>
      </c>
      <c r="AKI22" s="16" t="s">
        <v>1511</v>
      </c>
      <c r="AKL22" s="16" t="s">
        <v>1514</v>
      </c>
      <c r="AKO22" s="16" t="s">
        <v>1517</v>
      </c>
      <c r="AKV22" s="16" t="s">
        <v>1524</v>
      </c>
      <c r="AKW22" s="16" t="s">
        <v>1525</v>
      </c>
      <c r="ALD22" s="16" t="s">
        <v>1532</v>
      </c>
      <c r="ALF22" s="16" t="s">
        <v>1534</v>
      </c>
      <c r="ALH22" s="16" t="s">
        <v>1536</v>
      </c>
      <c r="ALI22" s="16" t="s">
        <v>1537</v>
      </c>
      <c r="ALL22" s="16" t="s">
        <v>1540</v>
      </c>
      <c r="ALT22" s="16" t="s">
        <v>1548</v>
      </c>
      <c r="ALX22" s="16" t="s">
        <v>1552</v>
      </c>
      <c r="ALY22" s="16" t="s">
        <v>1553</v>
      </c>
      <c r="ALZ22" s="16" t="s">
        <v>1554</v>
      </c>
      <c r="AMA22" s="16" t="s">
        <v>1555</v>
      </c>
      <c r="AMC22" s="16" t="s">
        <v>1557</v>
      </c>
      <c r="AMD22" s="16" t="s">
        <v>1558</v>
      </c>
      <c r="AMH22" s="16" t="s">
        <v>1562</v>
      </c>
      <c r="AMJ22" s="16" t="s">
        <v>1564</v>
      </c>
      <c r="AMM22" s="16" t="s">
        <v>1567</v>
      </c>
      <c r="AMO22" s="16" t="s">
        <v>1569</v>
      </c>
      <c r="AMT22" s="16" t="s">
        <v>1574</v>
      </c>
      <c r="AMU22" s="16" t="s">
        <v>1575</v>
      </c>
      <c r="AMY22" s="16" t="s">
        <v>1579</v>
      </c>
      <c r="ANE22" s="16" t="s">
        <v>1585</v>
      </c>
      <c r="ANF22" s="16" t="s">
        <v>1586</v>
      </c>
      <c r="ANN22" s="16" t="s">
        <v>1594</v>
      </c>
      <c r="ANP22" s="16" t="s">
        <v>1596</v>
      </c>
      <c r="ANR22" s="16" t="s">
        <v>1598</v>
      </c>
      <c r="ANT22" s="16" t="s">
        <v>1600</v>
      </c>
      <c r="ANU22" s="16" t="s">
        <v>1601</v>
      </c>
      <c r="ANY22" s="16" t="s">
        <v>1605</v>
      </c>
      <c r="AOC22" s="16" t="s">
        <v>1609</v>
      </c>
      <c r="AOE22" s="16" t="s">
        <v>1611</v>
      </c>
      <c r="AOG22" s="16" t="s">
        <v>1613</v>
      </c>
      <c r="AOH22" s="16" t="s">
        <v>1614</v>
      </c>
      <c r="AOI22" s="16" t="s">
        <v>1615</v>
      </c>
      <c r="AOL22" s="16" t="s">
        <v>1618</v>
      </c>
      <c r="AOR22" s="16" t="s">
        <v>1624</v>
      </c>
      <c r="AOU22" s="16" t="s">
        <v>1627</v>
      </c>
      <c r="AOX22" s="16" t="s">
        <v>1630</v>
      </c>
      <c r="AOZ22" s="16" t="s">
        <v>1632</v>
      </c>
      <c r="APA22" s="16" t="s">
        <v>1633</v>
      </c>
      <c r="APB22" s="16" t="s">
        <v>1634</v>
      </c>
      <c r="APF22" s="16" t="s">
        <v>1638</v>
      </c>
      <c r="APO22" s="16" t="s">
        <v>1647</v>
      </c>
      <c r="APP22" s="16" t="s">
        <v>1648</v>
      </c>
      <c r="APS22" s="16" t="s">
        <v>1651</v>
      </c>
      <c r="APT22" s="16" t="s">
        <v>1652</v>
      </c>
      <c r="APU22" s="16" t="s">
        <v>1653</v>
      </c>
      <c r="APV22" s="16" t="s">
        <v>1654</v>
      </c>
      <c r="APX22" s="16" t="s">
        <v>1656</v>
      </c>
      <c r="APY22" s="16" t="s">
        <v>1657</v>
      </c>
      <c r="AQA22" s="16" t="s">
        <v>1659</v>
      </c>
      <c r="AQC22" s="16" t="s">
        <v>1661</v>
      </c>
      <c r="AQD22" s="16" t="s">
        <v>1662</v>
      </c>
      <c r="AQE22" s="16" t="s">
        <v>1663</v>
      </c>
    </row>
    <row r="23" ht="15.75" customHeight="1" spans="1:1123" x14ac:dyDescent="0.25">
      <c r="A23" s="16" t="s">
        <v>2006</v>
      </c>
      <c r="B23" s="16" t="s">
        <v>2007</v>
      </c>
      <c r="F23" s="16" t="s">
        <v>2008</v>
      </c>
      <c r="H23" s="16" t="s">
        <v>2009</v>
      </c>
      <c r="L23" s="16" t="s">
        <v>2010</v>
      </c>
      <c r="Q23" s="16" t="s">
        <v>2011</v>
      </c>
      <c r="U23" s="16" t="s">
        <v>2012</v>
      </c>
      <c r="V23" s="16" t="s">
        <v>2013</v>
      </c>
      <c r="W23" s="16" t="s">
        <v>2014</v>
      </c>
      <c r="Y23" s="16" t="s">
        <v>2015</v>
      </c>
      <c r="AA23" s="16" t="s">
        <v>2010</v>
      </c>
      <c r="AB23" s="16" t="s">
        <v>2016</v>
      </c>
      <c r="AD23" s="16" t="s">
        <v>2017</v>
      </c>
      <c r="AG23" s="16" t="s">
        <v>2018</v>
      </c>
      <c r="AH23" s="16" t="s">
        <v>2019</v>
      </c>
      <c r="AK23" s="16" t="s">
        <v>1833</v>
      </c>
      <c r="AM23" s="16" t="s">
        <v>2020</v>
      </c>
      <c r="AN23" s="16" t="s">
        <v>2021</v>
      </c>
      <c r="AQ23" s="16" t="s">
        <v>2010</v>
      </c>
      <c r="AV23" s="16" t="s">
        <v>2010</v>
      </c>
      <c r="BB23" s="16" t="s">
        <v>2022</v>
      </c>
      <c r="BF23" s="16" t="s">
        <v>2009</v>
      </c>
      <c r="BI23" s="16" t="s">
        <v>2023</v>
      </c>
      <c r="BL23" s="16" t="s">
        <v>2024</v>
      </c>
      <c r="BO23" s="16" t="s">
        <v>1833</v>
      </c>
      <c r="BU23" s="16" t="s">
        <v>2022</v>
      </c>
      <c r="BV23" s="16" t="s">
        <v>2025</v>
      </c>
      <c r="CD23" s="16" t="s">
        <v>2026</v>
      </c>
      <c r="CF23" s="16" t="s">
        <v>2010</v>
      </c>
      <c r="CH23" s="16" t="s">
        <v>2027</v>
      </c>
      <c r="CI23" s="16" t="s">
        <v>2009</v>
      </c>
      <c r="CJ23" s="16" t="s">
        <v>2010</v>
      </c>
      <c r="CM23" s="16" t="s">
        <v>2028</v>
      </c>
      <c r="CT23" s="16" t="s">
        <v>2029</v>
      </c>
      <c r="CU23" s="16" t="s">
        <v>2009</v>
      </c>
      <c r="CV23" s="16" t="s">
        <v>2030</v>
      </c>
      <c r="CX23" s="16" t="s">
        <v>2031</v>
      </c>
      <c r="DA23" s="16" t="s">
        <v>2009</v>
      </c>
      <c r="DB23" s="16" t="s">
        <v>2032</v>
      </c>
      <c r="DC23" s="16" t="s">
        <v>2033</v>
      </c>
      <c r="DD23" s="16" t="s">
        <v>2034</v>
      </c>
      <c r="DF23" s="16" t="s">
        <v>2035</v>
      </c>
      <c r="DG23" s="16" t="s">
        <v>2010</v>
      </c>
      <c r="DK23" s="16" t="s">
        <v>2024</v>
      </c>
      <c r="DM23" s="16" t="s">
        <v>2010</v>
      </c>
      <c r="DP23" s="16" t="s">
        <v>2010</v>
      </c>
      <c r="DS23" s="16" t="s">
        <v>2036</v>
      </c>
      <c r="DV23" s="16" t="s">
        <v>2007</v>
      </c>
      <c r="DX23" s="16" t="s">
        <v>2037</v>
      </c>
      <c r="EC23" s="16" t="s">
        <v>2037</v>
      </c>
      <c r="ED23" s="16" t="s">
        <v>2038</v>
      </c>
      <c r="EF23" s="16" t="s">
        <v>2009</v>
      </c>
      <c r="EK23" s="16" t="s">
        <v>2010</v>
      </c>
      <c r="EP23" s="16" t="s">
        <v>2039</v>
      </c>
      <c r="ER23" s="16" t="s">
        <v>2037</v>
      </c>
      <c r="EV23" s="16" t="s">
        <v>2013</v>
      </c>
      <c r="EX23" s="16" t="s">
        <v>2040</v>
      </c>
      <c r="EY23" s="16" t="s">
        <v>2041</v>
      </c>
      <c r="FA23" s="16" t="s">
        <v>2009</v>
      </c>
      <c r="FG23" s="16" t="s">
        <v>2019</v>
      </c>
      <c r="FI23" s="16" t="s">
        <v>1833</v>
      </c>
      <c r="FL23" s="16" t="s">
        <v>2020</v>
      </c>
      <c r="FM23" s="16" t="s">
        <v>2021</v>
      </c>
      <c r="FP23" s="16" t="s">
        <v>2010</v>
      </c>
      <c r="FU23" s="16" t="s">
        <v>2010</v>
      </c>
      <c r="FX23" s="16" t="s">
        <v>2022</v>
      </c>
      <c r="GD23" s="16" t="s">
        <v>2042</v>
      </c>
      <c r="GE23" s="16" t="s">
        <v>2023</v>
      </c>
      <c r="GF23" s="16" t="s">
        <v>2043</v>
      </c>
      <c r="GG23" s="16" t="s">
        <v>2044</v>
      </c>
      <c r="GK23" s="16" t="s">
        <v>1833</v>
      </c>
      <c r="GL23" s="16" t="s">
        <v>2045</v>
      </c>
      <c r="GM23" s="16" t="s">
        <v>2041</v>
      </c>
      <c r="GN23" s="16" t="s">
        <v>2037</v>
      </c>
      <c r="GS23" s="16" t="s">
        <v>2022</v>
      </c>
      <c r="GY23" s="16" t="s">
        <v>2026</v>
      </c>
      <c r="GZ23" s="16" t="s">
        <v>2040</v>
      </c>
      <c r="HB23" s="16" t="s">
        <v>2027</v>
      </c>
      <c r="HC23" s="16" t="s">
        <v>2009</v>
      </c>
      <c r="HQ23" s="16" t="s">
        <v>2046</v>
      </c>
      <c r="HS23" s="16" t="s">
        <v>2009</v>
      </c>
      <c r="HT23" s="16" t="s">
        <v>2032</v>
      </c>
      <c r="HU23" s="16" t="s">
        <v>2047</v>
      </c>
      <c r="HV23" s="16" t="s">
        <v>2033</v>
      </c>
      <c r="HW23" s="16" t="s">
        <v>2034</v>
      </c>
      <c r="HZ23" s="16" t="s">
        <v>2048</v>
      </c>
      <c r="IC23" s="16" t="s">
        <v>2010</v>
      </c>
      <c r="IG23" s="16" t="s">
        <v>2049</v>
      </c>
      <c r="IJ23" s="16" t="s">
        <v>2037</v>
      </c>
      <c r="IO23" s="16" t="s">
        <v>2037</v>
      </c>
      <c r="IP23" s="16" t="s">
        <v>2050</v>
      </c>
      <c r="IQ23" s="16" t="s">
        <v>2038</v>
      </c>
      <c r="IS23" s="16" t="s">
        <v>2009</v>
      </c>
      <c r="IY23" s="16" t="s">
        <v>2010</v>
      </c>
      <c r="JD23" s="16" t="s">
        <v>2037</v>
      </c>
      <c r="JE23" s="16" t="s">
        <v>2011</v>
      </c>
      <c r="JK23" s="16" t="s">
        <v>2013</v>
      </c>
      <c r="JT23" s="16" t="s">
        <v>2019</v>
      </c>
      <c r="JV23" s="16" t="s">
        <v>1771</v>
      </c>
      <c r="JX23" s="16" t="s">
        <v>2020</v>
      </c>
      <c r="JY23" s="16" t="s">
        <v>2021</v>
      </c>
      <c r="KB23" s="16" t="s">
        <v>2010</v>
      </c>
      <c r="KG23" s="16" t="s">
        <v>2010</v>
      </c>
      <c r="KJ23" s="16" t="s">
        <v>2022</v>
      </c>
      <c r="KP23" s="16" t="s">
        <v>2023</v>
      </c>
      <c r="KR23" s="16" t="s">
        <v>2051</v>
      </c>
      <c r="KU23" s="16" t="s">
        <v>1771</v>
      </c>
      <c r="KV23" s="16" t="s">
        <v>2041</v>
      </c>
      <c r="KY23" s="16" t="s">
        <v>2037</v>
      </c>
      <c r="LB23" s="16" t="s">
        <v>2022</v>
      </c>
      <c r="LI23" s="16" t="s">
        <v>2052</v>
      </c>
      <c r="LJ23" s="16" t="s">
        <v>2026</v>
      </c>
      <c r="LK23" s="16" t="s">
        <v>2040</v>
      </c>
      <c r="LM23" s="16" t="s">
        <v>2027</v>
      </c>
      <c r="LN23" s="16" t="s">
        <v>2009</v>
      </c>
      <c r="LP23" s="16" t="s">
        <v>2053</v>
      </c>
      <c r="LS23" s="16" t="s">
        <v>2050</v>
      </c>
      <c r="MG23" s="16" t="s">
        <v>2047</v>
      </c>
      <c r="MH23" s="16" t="s">
        <v>2032</v>
      </c>
      <c r="MI23" s="16" t="s">
        <v>2009</v>
      </c>
      <c r="MJ23" s="16" t="s">
        <v>2033</v>
      </c>
      <c r="MK23" s="16" t="s">
        <v>2034</v>
      </c>
      <c r="MM23" s="16" t="s">
        <v>2054</v>
      </c>
      <c r="MP23" s="16" t="s">
        <v>2048</v>
      </c>
      <c r="MQ23" s="16" t="s">
        <v>2055</v>
      </c>
      <c r="MU23" s="16" t="s">
        <v>2010</v>
      </c>
      <c r="NB23" s="16" t="s">
        <v>2007</v>
      </c>
      <c r="ND23" s="16" t="s">
        <v>2037</v>
      </c>
      <c r="NI23" s="16" t="s">
        <v>2037</v>
      </c>
      <c r="NJ23" s="16" t="s">
        <v>2038</v>
      </c>
      <c r="NL23" s="16" t="s">
        <v>2009</v>
      </c>
      <c r="NR23" s="16" t="s">
        <v>2010</v>
      </c>
      <c r="NW23" s="16" t="s">
        <v>2056</v>
      </c>
      <c r="NZ23" s="16" t="s">
        <v>2037</v>
      </c>
      <c r="OD23" s="16" t="s">
        <v>2013</v>
      </c>
      <c r="OF23" s="16" t="s">
        <v>2040</v>
      </c>
      <c r="OG23" s="16" t="s">
        <v>2041</v>
      </c>
      <c r="OI23" s="16" t="s">
        <v>2057</v>
      </c>
      <c r="OJ23" s="16" t="s">
        <v>2009</v>
      </c>
      <c r="OP23" s="16" t="s">
        <v>2019</v>
      </c>
      <c r="OS23" s="16" t="s">
        <v>1833</v>
      </c>
      <c r="OV23" s="16" t="s">
        <v>2020</v>
      </c>
      <c r="OW23" s="16" t="s">
        <v>2021</v>
      </c>
      <c r="OZ23" s="16" t="s">
        <v>2010</v>
      </c>
      <c r="PE23" s="16" t="s">
        <v>2010</v>
      </c>
      <c r="PH23" s="16" t="s">
        <v>2022</v>
      </c>
      <c r="PN23" s="16" t="s">
        <v>2042</v>
      </c>
      <c r="PO23" s="16" t="s">
        <v>2023</v>
      </c>
      <c r="PP23" s="16" t="s">
        <v>2043</v>
      </c>
      <c r="PQ23" s="16" t="s">
        <v>2058</v>
      </c>
      <c r="PU23" s="16" t="s">
        <v>1833</v>
      </c>
      <c r="PV23" s="16" t="s">
        <v>2045</v>
      </c>
      <c r="PW23" s="16" t="s">
        <v>2041</v>
      </c>
      <c r="PX23" s="16" t="s">
        <v>2037</v>
      </c>
      <c r="QC23" s="16" t="s">
        <v>2022</v>
      </c>
      <c r="QG23" s="16" t="s">
        <v>2025</v>
      </c>
      <c r="QL23" s="16" t="s">
        <v>2026</v>
      </c>
      <c r="QM23" s="16" t="s">
        <v>2040</v>
      </c>
      <c r="QO23" s="16" t="s">
        <v>2059</v>
      </c>
      <c r="QP23" s="16" t="s">
        <v>2027</v>
      </c>
      <c r="QQ23" s="16" t="s">
        <v>2009</v>
      </c>
      <c r="RE23" s="16" t="s">
        <v>2046</v>
      </c>
      <c r="RG23" s="16" t="s">
        <v>2009</v>
      </c>
      <c r="RH23" s="16" t="s">
        <v>2032</v>
      </c>
      <c r="RI23" s="16" t="s">
        <v>2047</v>
      </c>
      <c r="RJ23" s="16" t="s">
        <v>2033</v>
      </c>
      <c r="RK23" s="16" t="s">
        <v>2034</v>
      </c>
      <c r="RO23" s="16" t="s">
        <v>2048</v>
      </c>
      <c r="RR23" s="16" t="s">
        <v>2010</v>
      </c>
      <c r="RX23" s="16" t="s">
        <v>2060</v>
      </c>
      <c r="RZ23" s="16" t="s">
        <v>2007</v>
      </c>
      <c r="SA23" s="16" t="s">
        <v>2010</v>
      </c>
      <c r="SB23" s="16" t="s">
        <v>2023</v>
      </c>
      <c r="SE23" s="16" t="s">
        <v>2061</v>
      </c>
      <c r="SI23" s="16" t="s">
        <v>2009</v>
      </c>
      <c r="SJ23" s="16" t="s">
        <v>1771</v>
      </c>
      <c r="SK23" s="16" t="s">
        <v>2062</v>
      </c>
      <c r="SR23" s="16" t="s">
        <v>2010</v>
      </c>
      <c r="SS23" s="16" t="s">
        <v>2022</v>
      </c>
      <c r="SZ23" s="16" t="s">
        <v>2010</v>
      </c>
      <c r="TD23" s="16" t="s">
        <v>2026</v>
      </c>
      <c r="TG23" s="16" t="s">
        <v>2027</v>
      </c>
      <c r="TJ23" s="16" t="s">
        <v>2063</v>
      </c>
      <c r="TK23" s="16" t="s">
        <v>498</v>
      </c>
      <c r="TL23" s="16" t="s">
        <v>2009</v>
      </c>
      <c r="TO23" s="16" t="s">
        <v>2064</v>
      </c>
      <c r="TS23" s="16" t="s">
        <v>2028</v>
      </c>
      <c r="TU23" s="16" t="s">
        <v>2014</v>
      </c>
      <c r="UF23" s="16" t="s">
        <v>2018</v>
      </c>
      <c r="UK23" s="16" t="s">
        <v>2019</v>
      </c>
      <c r="UL23" s="16" t="s">
        <v>2032</v>
      </c>
      <c r="UM23" s="16" t="s">
        <v>2009</v>
      </c>
      <c r="UN23" s="16" t="s">
        <v>2033</v>
      </c>
      <c r="UO23" s="16" t="s">
        <v>2034</v>
      </c>
      <c r="UP23" s="16" t="s">
        <v>2010</v>
      </c>
      <c r="UR23" s="16" t="s">
        <v>1771</v>
      </c>
      <c r="UT23" s="16" t="s">
        <v>2020</v>
      </c>
      <c r="UV23" s="16" t="s">
        <v>2021</v>
      </c>
      <c r="VB23" s="16" t="s">
        <v>2010</v>
      </c>
      <c r="VC23" s="16" t="s">
        <v>2048</v>
      </c>
      <c r="VE23" s="16" t="s">
        <v>2063</v>
      </c>
      <c r="VG23" s="16" t="s">
        <v>2065</v>
      </c>
      <c r="VI23" s="16" t="s">
        <v>2022</v>
      </c>
      <c r="VJ23" s="16" t="s">
        <v>2009</v>
      </c>
      <c r="VK23" s="16" t="s">
        <v>2010</v>
      </c>
      <c r="VO23" s="16" t="s">
        <v>2007</v>
      </c>
      <c r="VQ23" s="16" t="s">
        <v>2041</v>
      </c>
      <c r="VT23" s="16" t="s">
        <v>2050</v>
      </c>
      <c r="VW23" s="16" t="s">
        <v>2009</v>
      </c>
      <c r="WB23" s="16" t="s">
        <v>2066</v>
      </c>
      <c r="WC23" s="16" t="s">
        <v>2010</v>
      </c>
      <c r="WJ23" s="16" t="s">
        <v>2013</v>
      </c>
      <c r="WO23" s="16" t="s">
        <v>2067</v>
      </c>
      <c r="WT23" s="16" t="s">
        <v>1771</v>
      </c>
      <c r="WV23" s="16" t="s">
        <v>2020</v>
      </c>
      <c r="WW23" s="16" t="s">
        <v>2021</v>
      </c>
      <c r="WZ23" s="16" t="s">
        <v>2010</v>
      </c>
      <c r="XD23" s="16" t="s">
        <v>2010</v>
      </c>
      <c r="XH23" s="16" t="s">
        <v>2022</v>
      </c>
      <c r="XJ23" s="16" t="s">
        <v>2068</v>
      </c>
      <c r="XM23" s="16" t="s">
        <v>2069</v>
      </c>
      <c r="XQ23" s="16" t="s">
        <v>1771</v>
      </c>
      <c r="XR23" s="16" t="s">
        <v>2041</v>
      </c>
      <c r="XW23" s="16" t="s">
        <v>2022</v>
      </c>
      <c r="YB23" s="16" t="s">
        <v>2026</v>
      </c>
      <c r="YC23" s="16" t="s">
        <v>2070</v>
      </c>
      <c r="YE23" s="16" t="s">
        <v>2027</v>
      </c>
      <c r="YF23" s="16" t="s">
        <v>2059</v>
      </c>
      <c r="YG23" s="16" t="s">
        <v>2009</v>
      </c>
      <c r="YI23" s="16" t="s">
        <v>2053</v>
      </c>
      <c r="YL23" s="16" t="s">
        <v>2050</v>
      </c>
      <c r="YZ23" s="16" t="s">
        <v>2071</v>
      </c>
      <c r="ZC23" s="16" t="s">
        <v>2032</v>
      </c>
      <c r="ZD23" s="16" t="s">
        <v>2009</v>
      </c>
      <c r="ZE23" s="16" t="s">
        <v>2033</v>
      </c>
      <c r="ZF23" s="16" t="s">
        <v>2034</v>
      </c>
      <c r="ZG23" s="16" t="s">
        <v>2072</v>
      </c>
      <c r="ZH23" s="16" t="s">
        <v>2009</v>
      </c>
      <c r="ZK23" s="16" t="s">
        <v>2010</v>
      </c>
      <c r="ZN23" s="16" t="s">
        <v>2010</v>
      </c>
      <c r="ZO23" s="16" t="s">
        <v>2007</v>
      </c>
      <c r="ZT23" s="16" t="s">
        <v>2009</v>
      </c>
      <c r="ZW23" s="16" t="s">
        <v>2010</v>
      </c>
      <c r="AAA23" s="16" t="s">
        <v>2025</v>
      </c>
      <c r="AAH23" s="16" t="s">
        <v>2073</v>
      </c>
      <c r="AAL23" s="16" t="s">
        <v>2018</v>
      </c>
      <c r="AAO23" s="16" t="s">
        <v>2019</v>
      </c>
      <c r="AAR23" s="16" t="s">
        <v>1771</v>
      </c>
      <c r="AAT23" s="16" t="s">
        <v>2020</v>
      </c>
      <c r="AAU23" s="16" t="s">
        <v>2021</v>
      </c>
      <c r="AAZ23" s="16" t="s">
        <v>2010</v>
      </c>
      <c r="ABC23" s="16" t="s">
        <v>2022</v>
      </c>
      <c r="ABF23" s="16" t="s">
        <v>2074</v>
      </c>
      <c r="ABH23" s="16" t="s">
        <v>2023</v>
      </c>
      <c r="ABI23" s="16" t="s">
        <v>2075</v>
      </c>
      <c r="ABL23" s="16" t="s">
        <v>1771</v>
      </c>
      <c r="ABM23" s="16" t="s">
        <v>2025</v>
      </c>
      <c r="ABT23" s="16" t="s">
        <v>2022</v>
      </c>
      <c r="ABZ23" s="16" t="s">
        <v>2026</v>
      </c>
      <c r="ACC23" s="16" t="s">
        <v>2027</v>
      </c>
      <c r="ACE23" s="16" t="s">
        <v>2063</v>
      </c>
      <c r="ACF23" s="16" t="s">
        <v>2009</v>
      </c>
      <c r="ACP23" s="16" t="s">
        <v>2009</v>
      </c>
      <c r="ACR23" s="16" t="s">
        <v>2032</v>
      </c>
      <c r="ACS23" s="16" t="s">
        <v>2009</v>
      </c>
      <c r="ACT23" s="16" t="s">
        <v>2033</v>
      </c>
      <c r="ACU23" s="16" t="s">
        <v>2034</v>
      </c>
      <c r="ACY23" s="16" t="s">
        <v>2063</v>
      </c>
      <c r="ADA23" s="16" t="s">
        <v>2076</v>
      </c>
      <c r="ADB23" s="16" t="s">
        <v>2009</v>
      </c>
      <c r="ADC23" s="16" t="s">
        <v>2010</v>
      </c>
      <c r="ADH23" s="16" t="s">
        <v>2077</v>
      </c>
      <c r="ADK23" s="16" t="s">
        <v>2078</v>
      </c>
      <c r="ADL23" s="16" t="s">
        <v>2009</v>
      </c>
      <c r="ADO23" s="16" t="s">
        <v>2009</v>
      </c>
      <c r="ADP23" s="16" t="s">
        <v>2009</v>
      </c>
      <c r="ADQ23" s="16" t="s">
        <v>2079</v>
      </c>
      <c r="ADT23" s="16" t="s">
        <v>2009</v>
      </c>
      <c r="ADU23" s="16" t="s">
        <v>2009</v>
      </c>
      <c r="ADW23" s="16" t="s">
        <v>2080</v>
      </c>
      <c r="ADY23" s="16" t="s">
        <v>2081</v>
      </c>
      <c r="ADZ23" s="16" t="s">
        <v>2009</v>
      </c>
      <c r="AEF23" s="16" t="s">
        <v>2078</v>
      </c>
      <c r="AEH23" s="16" t="s">
        <v>2009</v>
      </c>
      <c r="AEL23" s="16" t="s">
        <v>2049</v>
      </c>
      <c r="AEQ23" s="16" t="s">
        <v>2082</v>
      </c>
      <c r="AER23" s="16" t="s">
        <v>2009</v>
      </c>
      <c r="AEV23" s="16" t="s">
        <v>2010</v>
      </c>
      <c r="AEY23" s="16" t="s">
        <v>2025</v>
      </c>
      <c r="AFE23" s="16" t="s">
        <v>498</v>
      </c>
      <c r="AFM23" s="16" t="s">
        <v>2018</v>
      </c>
      <c r="AFP23" s="16" t="s">
        <v>2019</v>
      </c>
      <c r="AFR23" s="16" t="s">
        <v>1771</v>
      </c>
      <c r="AFT23" s="16" t="s">
        <v>2020</v>
      </c>
      <c r="AFU23" s="16" t="s">
        <v>2021</v>
      </c>
      <c r="AFZ23" s="16" t="s">
        <v>2010</v>
      </c>
      <c r="AGC23" s="16" t="s">
        <v>2022</v>
      </c>
      <c r="AGE23" s="16" t="s">
        <v>2068</v>
      </c>
      <c r="AGG23" s="16" t="s">
        <v>2083</v>
      </c>
      <c r="AGH23" s="16" t="s">
        <v>2023</v>
      </c>
      <c r="AGI23" s="16" t="s">
        <v>2009</v>
      </c>
      <c r="AGJ23" s="16" t="s">
        <v>2061</v>
      </c>
      <c r="AGM23" s="16" t="s">
        <v>1771</v>
      </c>
      <c r="AGS23" s="16" t="s">
        <v>2022</v>
      </c>
      <c r="AGV23" s="16" t="s">
        <v>2052</v>
      </c>
      <c r="AGY23" s="16" t="s">
        <v>2026</v>
      </c>
      <c r="AHB23" s="16" t="s">
        <v>2027</v>
      </c>
      <c r="AHC23" s="16" t="s">
        <v>2063</v>
      </c>
      <c r="AHD23" s="16" t="s">
        <v>2009</v>
      </c>
      <c r="AHE23" s="16" t="s">
        <v>2064</v>
      </c>
      <c r="AHI23" s="16" t="s">
        <v>2028</v>
      </c>
      <c r="AHQ23" s="16" t="s">
        <v>2009</v>
      </c>
      <c r="AHU23" s="16" t="s">
        <v>2032</v>
      </c>
      <c r="AHV23" s="16" t="s">
        <v>2009</v>
      </c>
      <c r="AHW23" s="16" t="s">
        <v>2033</v>
      </c>
      <c r="AHX23" s="16" t="s">
        <v>2034</v>
      </c>
      <c r="AHZ23" s="16" t="s">
        <v>2084</v>
      </c>
      <c r="AIA23" s="16" t="s">
        <v>2048</v>
      </c>
      <c r="AIB23" s="16" t="s">
        <v>2063</v>
      </c>
      <c r="AID23" s="16" t="s">
        <v>2010</v>
      </c>
      <c r="AIG23" s="16" t="s">
        <v>2085</v>
      </c>
      <c r="AIH23" s="16" t="s">
        <v>2007</v>
      </c>
      <c r="AIM23" s="16" t="s">
        <v>2009</v>
      </c>
      <c r="AIR23" s="16" t="s">
        <v>2010</v>
      </c>
      <c r="AIU23" s="16" t="s">
        <v>2011</v>
      </c>
      <c r="AIV23" s="16" t="s">
        <v>2086</v>
      </c>
      <c r="AIW23" s="16" t="s">
        <v>2087</v>
      </c>
      <c r="AIZ23" s="16" t="s">
        <v>2013</v>
      </c>
      <c r="AJC23" s="16" t="s">
        <v>2010</v>
      </c>
      <c r="AJE23" s="16" t="s">
        <v>2017</v>
      </c>
      <c r="AJH23" s="16" t="s">
        <v>2019</v>
      </c>
      <c r="AJJ23" s="16" t="s">
        <v>2010</v>
      </c>
      <c r="AJL23" s="16" t="s">
        <v>1771</v>
      </c>
      <c r="AJN23" s="16" t="s">
        <v>2020</v>
      </c>
      <c r="AJP23" s="16" t="s">
        <v>2021</v>
      </c>
      <c r="AJS23" s="16" t="s">
        <v>2010</v>
      </c>
      <c r="AJW23" s="16" t="s">
        <v>2010</v>
      </c>
      <c r="AKB23" s="16" t="s">
        <v>2022</v>
      </c>
      <c r="AKF23" s="16" t="s">
        <v>2088</v>
      </c>
      <c r="AKI23" s="16" t="s">
        <v>2023</v>
      </c>
      <c r="AKL23" s="16" t="s">
        <v>2024</v>
      </c>
      <c r="AKO23" s="16" t="s">
        <v>1771</v>
      </c>
      <c r="AKV23" s="16" t="s">
        <v>2022</v>
      </c>
      <c r="AKW23" s="16" t="s">
        <v>2025</v>
      </c>
      <c r="ALD23" s="16" t="s">
        <v>2026</v>
      </c>
      <c r="ALF23" s="16" t="s">
        <v>2010</v>
      </c>
      <c r="ALH23" s="16" t="s">
        <v>2027</v>
      </c>
      <c r="ALI23" s="16" t="s">
        <v>2009</v>
      </c>
      <c r="ALL23" s="16" t="s">
        <v>2028</v>
      </c>
      <c r="ALT23" s="16" t="s">
        <v>2030</v>
      </c>
      <c r="ALX23" s="16" t="s">
        <v>2009</v>
      </c>
      <c r="ALY23" s="16" t="s">
        <v>2032</v>
      </c>
      <c r="ALZ23" s="16" t="s">
        <v>2033</v>
      </c>
      <c r="AMA23" s="16" t="s">
        <v>2034</v>
      </c>
      <c r="AMC23" s="16" t="s">
        <v>2035</v>
      </c>
      <c r="AMD23" s="16" t="s">
        <v>2010</v>
      </c>
      <c r="AMH23" s="16" t="s">
        <v>2024</v>
      </c>
      <c r="AMJ23" s="16" t="s">
        <v>2010</v>
      </c>
      <c r="AMM23" s="16" t="s">
        <v>2010</v>
      </c>
      <c r="AMO23" s="16" t="s">
        <v>2049</v>
      </c>
      <c r="AMT23" s="16" t="s">
        <v>2082</v>
      </c>
      <c r="AMU23" s="16" t="s">
        <v>2009</v>
      </c>
      <c r="AMY23" s="16" t="s">
        <v>2010</v>
      </c>
      <c r="ANE23" s="16" t="s">
        <v>2089</v>
      </c>
      <c r="ANF23" s="16" t="s">
        <v>498</v>
      </c>
      <c r="ANN23" s="16" t="s">
        <v>2019</v>
      </c>
      <c r="ANP23" s="16" t="s">
        <v>2010</v>
      </c>
      <c r="ANR23" s="16" t="s">
        <v>1771</v>
      </c>
      <c r="ANT23" s="16" t="s">
        <v>2020</v>
      </c>
      <c r="ANU23" s="16" t="s">
        <v>2021</v>
      </c>
      <c r="ANY23" s="16" t="s">
        <v>2010</v>
      </c>
      <c r="AOC23" s="16" t="s">
        <v>2022</v>
      </c>
      <c r="AOE23" s="16" t="s">
        <v>2068</v>
      </c>
      <c r="AOG23" s="16" t="s">
        <v>2090</v>
      </c>
      <c r="AOH23" s="16" t="s">
        <v>2023</v>
      </c>
      <c r="AOI23" s="16" t="s">
        <v>2061</v>
      </c>
      <c r="AOL23" s="16" t="s">
        <v>1771</v>
      </c>
      <c r="AOR23" s="16" t="s">
        <v>2022</v>
      </c>
      <c r="AOU23" s="16" t="s">
        <v>2052</v>
      </c>
      <c r="AOX23" s="16" t="s">
        <v>2026</v>
      </c>
      <c r="AOZ23" s="16" t="s">
        <v>2027</v>
      </c>
      <c r="APA23" s="16" t="s">
        <v>2009</v>
      </c>
      <c r="APB23" s="16" t="s">
        <v>2064</v>
      </c>
      <c r="APF23" s="16" t="s">
        <v>2028</v>
      </c>
      <c r="APO23" s="16" t="s">
        <v>2091</v>
      </c>
      <c r="APP23" s="16" t="s">
        <v>2092</v>
      </c>
      <c r="APS23" s="16" t="s">
        <v>2032</v>
      </c>
      <c r="APT23" s="16" t="s">
        <v>2009</v>
      </c>
      <c r="APU23" s="16" t="s">
        <v>2033</v>
      </c>
      <c r="APV23" s="16" t="s">
        <v>2034</v>
      </c>
      <c r="APX23" s="16" t="s">
        <v>2093</v>
      </c>
      <c r="APY23" s="16" t="s">
        <v>2084</v>
      </c>
      <c r="AQA23" s="16" t="s">
        <v>2048</v>
      </c>
      <c r="AQC23" s="16" t="s">
        <v>2094</v>
      </c>
      <c r="AQD23" s="16" t="s">
        <v>2009</v>
      </c>
      <c r="AQE23" s="16" t="s">
        <v>2010</v>
      </c>
    </row>
    <row r="24" ht="15.75" customHeight="1" spans="2:1123" x14ac:dyDescent="0.25">
      <c r="B24" s="16" t="s">
        <v>2049</v>
      </c>
      <c r="F24" s="16" t="s">
        <v>2095</v>
      </c>
      <c r="H24" s="16" t="s">
        <v>2020</v>
      </c>
      <c r="L24" s="16" t="s">
        <v>2082</v>
      </c>
      <c r="Q24" s="16" t="s">
        <v>2096</v>
      </c>
      <c r="U24" s="16" t="s">
        <v>2097</v>
      </c>
      <c r="V24" s="16" t="s">
        <v>2098</v>
      </c>
      <c r="W24" s="16" t="s">
        <v>2099</v>
      </c>
      <c r="Y24" s="16" t="s">
        <v>2100</v>
      </c>
      <c r="AA24" s="16" t="s">
        <v>2082</v>
      </c>
      <c r="AB24" s="16" t="s">
        <v>12</v>
      </c>
      <c r="AD24" s="16" t="s">
        <v>2101</v>
      </c>
      <c r="AG24" s="16" t="s">
        <v>2102</v>
      </c>
      <c r="AH24" s="16" t="s">
        <v>2103</v>
      </c>
      <c r="AK24" s="16" t="s">
        <v>1825</v>
      </c>
      <c r="AM24" s="16" t="s">
        <v>2104</v>
      </c>
      <c r="AN24" s="16" t="s">
        <v>2105</v>
      </c>
      <c r="AV24" s="16" t="s">
        <v>2082</v>
      </c>
      <c r="BB24" s="16" t="s">
        <v>2106</v>
      </c>
      <c r="BF24" s="16" t="s">
        <v>2020</v>
      </c>
      <c r="BI24" s="16" t="s">
        <v>2107</v>
      </c>
      <c r="BO24" s="16" t="s">
        <v>1825</v>
      </c>
      <c r="BU24" s="16" t="s">
        <v>2108</v>
      </c>
      <c r="BV24" s="16" t="s">
        <v>2109</v>
      </c>
      <c r="CD24" s="16" t="s">
        <v>2110</v>
      </c>
      <c r="CF24" s="16" t="s">
        <v>2082</v>
      </c>
      <c r="CH24" s="16" t="s">
        <v>2111</v>
      </c>
      <c r="CI24" s="16" t="s">
        <v>2020</v>
      </c>
      <c r="CJ24" s="16" t="s">
        <v>2112</v>
      </c>
      <c r="CM24" s="16" t="s">
        <v>2113</v>
      </c>
      <c r="CT24" s="16" t="s">
        <v>2114</v>
      </c>
      <c r="CU24" s="16" t="s">
        <v>2020</v>
      </c>
      <c r="CV24" s="16" t="s">
        <v>2115</v>
      </c>
      <c r="CX24" s="16" t="s">
        <v>2116</v>
      </c>
      <c r="DA24" s="16" t="s">
        <v>2020</v>
      </c>
      <c r="DB24" s="16" t="s">
        <v>2117</v>
      </c>
      <c r="DC24" s="16" t="s">
        <v>2118</v>
      </c>
      <c r="DD24" s="16" t="s">
        <v>2119</v>
      </c>
      <c r="DF24" s="16" t="s">
        <v>2120</v>
      </c>
      <c r="DG24" s="16" t="s">
        <v>2082</v>
      </c>
      <c r="DM24" s="16" t="s">
        <v>2082</v>
      </c>
      <c r="DP24" s="16" t="s">
        <v>2082</v>
      </c>
      <c r="DS24" s="16" t="s">
        <v>2121</v>
      </c>
      <c r="DX24" s="16" t="s">
        <v>2122</v>
      </c>
      <c r="EC24" s="16" t="s">
        <v>2122</v>
      </c>
      <c r="ED24" s="16" t="s">
        <v>2123</v>
      </c>
      <c r="EF24" s="16" t="s">
        <v>2020</v>
      </c>
      <c r="ER24" s="16" t="s">
        <v>2122</v>
      </c>
      <c r="EV24" s="16" t="s">
        <v>2124</v>
      </c>
      <c r="EY24" s="16" t="s">
        <v>2125</v>
      </c>
      <c r="FA24" s="16" t="s">
        <v>2020</v>
      </c>
      <c r="FG24" s="16" t="s">
        <v>2103</v>
      </c>
      <c r="FI24" s="16" t="s">
        <v>1819</v>
      </c>
      <c r="FL24" s="16" t="s">
        <v>2104</v>
      </c>
      <c r="FM24" s="16" t="s">
        <v>2105</v>
      </c>
      <c r="FP24" s="16" t="s">
        <v>2112</v>
      </c>
      <c r="FX24" s="16" t="s">
        <v>2106</v>
      </c>
      <c r="GD24" s="16" t="s">
        <v>2126</v>
      </c>
      <c r="GE24" s="16" t="s">
        <v>2107</v>
      </c>
      <c r="GF24" s="16" t="s">
        <v>2127</v>
      </c>
      <c r="GG24" s="16" t="s">
        <v>2128</v>
      </c>
      <c r="GK24" s="16" t="s">
        <v>1819</v>
      </c>
      <c r="GL24" s="16" t="s">
        <v>2129</v>
      </c>
      <c r="GM24" s="16" t="s">
        <v>2125</v>
      </c>
      <c r="GS24" s="16" t="s">
        <v>2108</v>
      </c>
      <c r="GY24" s="16" t="s">
        <v>2110</v>
      </c>
      <c r="GZ24" s="16" t="s">
        <v>2070</v>
      </c>
      <c r="HB24" s="16" t="s">
        <v>2111</v>
      </c>
      <c r="HC24" s="16" t="s">
        <v>2020</v>
      </c>
      <c r="HQ24" s="16" t="s">
        <v>2130</v>
      </c>
      <c r="HS24" s="16" t="s">
        <v>2020</v>
      </c>
      <c r="HT24" s="16" t="s">
        <v>2117</v>
      </c>
      <c r="HU24" s="16" t="s">
        <v>2131</v>
      </c>
      <c r="HV24" s="16" t="s">
        <v>2118</v>
      </c>
      <c r="HW24" s="16" t="s">
        <v>2119</v>
      </c>
      <c r="HZ24" s="16" t="s">
        <v>2132</v>
      </c>
      <c r="IG24" s="16" t="s">
        <v>2007</v>
      </c>
      <c r="IO24" s="16" t="s">
        <v>2122</v>
      </c>
      <c r="IQ24" s="16" t="s">
        <v>2123</v>
      </c>
      <c r="IS24" s="16" t="s">
        <v>2020</v>
      </c>
      <c r="JD24" s="16" t="s">
        <v>2122</v>
      </c>
      <c r="JE24" s="16" t="s">
        <v>2096</v>
      </c>
      <c r="JK24" s="16" t="s">
        <v>2124</v>
      </c>
      <c r="JT24" s="16" t="s">
        <v>2103</v>
      </c>
      <c r="JV24" s="16" t="s">
        <v>1773</v>
      </c>
      <c r="JX24" s="16" t="s">
        <v>2104</v>
      </c>
      <c r="JY24" s="16" t="s">
        <v>2105</v>
      </c>
      <c r="KJ24" s="16" t="s">
        <v>2106</v>
      </c>
      <c r="KP24" s="16" t="s">
        <v>2107</v>
      </c>
      <c r="KR24" s="16" t="s">
        <v>2133</v>
      </c>
      <c r="KU24" s="16" t="s">
        <v>1848</v>
      </c>
      <c r="KV24" s="16" t="s">
        <v>2125</v>
      </c>
      <c r="LB24" s="16" t="s">
        <v>2108</v>
      </c>
      <c r="LI24" s="16" t="s">
        <v>2134</v>
      </c>
      <c r="LJ24" s="16" t="s">
        <v>2110</v>
      </c>
      <c r="LK24" s="16" t="s">
        <v>2070</v>
      </c>
      <c r="LM24" s="16" t="s">
        <v>2111</v>
      </c>
      <c r="LN24" s="16" t="s">
        <v>2020</v>
      </c>
      <c r="LP24" s="16" t="s">
        <v>2135</v>
      </c>
      <c r="MG24" s="16" t="s">
        <v>2131</v>
      </c>
      <c r="MH24" s="16" t="s">
        <v>2117</v>
      </c>
      <c r="MI24" s="16" t="s">
        <v>2020</v>
      </c>
      <c r="MJ24" s="16" t="s">
        <v>2118</v>
      </c>
      <c r="MK24" s="16" t="s">
        <v>2119</v>
      </c>
      <c r="MM24" s="16" t="s">
        <v>2136</v>
      </c>
      <c r="MP24" s="16" t="s">
        <v>2132</v>
      </c>
      <c r="MQ24" s="16" t="s">
        <v>2137</v>
      </c>
      <c r="ND24" s="16" t="s">
        <v>2122</v>
      </c>
      <c r="NI24" s="16" t="s">
        <v>2122</v>
      </c>
      <c r="NJ24" s="16" t="s">
        <v>2123</v>
      </c>
      <c r="NL24" s="16" t="s">
        <v>2020</v>
      </c>
      <c r="NW24" s="16" t="s">
        <v>2138</v>
      </c>
      <c r="NZ24" s="16" t="s">
        <v>2122</v>
      </c>
      <c r="OD24" s="16" t="s">
        <v>2124</v>
      </c>
      <c r="OG24" s="16" t="s">
        <v>2125</v>
      </c>
      <c r="OI24" s="16" t="s">
        <v>2126</v>
      </c>
      <c r="OJ24" s="16" t="s">
        <v>2020</v>
      </c>
      <c r="OP24" s="16" t="s">
        <v>2103</v>
      </c>
      <c r="OS24" s="16" t="s">
        <v>1819</v>
      </c>
      <c r="OV24" s="16" t="s">
        <v>2104</v>
      </c>
      <c r="OW24" s="16" t="s">
        <v>2105</v>
      </c>
      <c r="PH24" s="16" t="s">
        <v>2106</v>
      </c>
      <c r="PN24" s="16" t="s">
        <v>2126</v>
      </c>
      <c r="PO24" s="16" t="s">
        <v>2107</v>
      </c>
      <c r="PP24" s="16" t="s">
        <v>2127</v>
      </c>
      <c r="PQ24" s="16" t="s">
        <v>2139</v>
      </c>
      <c r="PU24" s="16" t="s">
        <v>1819</v>
      </c>
      <c r="PV24" s="16" t="s">
        <v>2129</v>
      </c>
      <c r="PW24" s="16" t="s">
        <v>2125</v>
      </c>
      <c r="QC24" s="16" t="s">
        <v>2108</v>
      </c>
      <c r="QG24" s="16" t="s">
        <v>2109</v>
      </c>
      <c r="QL24" s="16" t="s">
        <v>2110</v>
      </c>
      <c r="QM24" s="16" t="s">
        <v>2070</v>
      </c>
      <c r="QO24" s="16" t="s">
        <v>2140</v>
      </c>
      <c r="QP24" s="16" t="s">
        <v>2111</v>
      </c>
      <c r="QQ24" s="16" t="s">
        <v>2020</v>
      </c>
      <c r="RE24" s="16" t="s">
        <v>2130</v>
      </c>
      <c r="RG24" s="16" t="s">
        <v>2020</v>
      </c>
      <c r="RH24" s="16" t="s">
        <v>2117</v>
      </c>
      <c r="RI24" s="16" t="s">
        <v>2131</v>
      </c>
      <c r="RJ24" s="16" t="s">
        <v>2118</v>
      </c>
      <c r="RK24" s="16" t="s">
        <v>2119</v>
      </c>
      <c r="RO24" s="16" t="s">
        <v>2132</v>
      </c>
      <c r="RX24" s="16" t="s">
        <v>2074</v>
      </c>
      <c r="RZ24" s="16" t="s">
        <v>2049</v>
      </c>
      <c r="SB24" s="16" t="s">
        <v>2107</v>
      </c>
      <c r="SE24" s="16" t="s">
        <v>2141</v>
      </c>
      <c r="SI24" s="16" t="s">
        <v>2020</v>
      </c>
      <c r="SJ24" s="16" t="s">
        <v>1794</v>
      </c>
      <c r="SK24" s="16" t="s">
        <v>2142</v>
      </c>
      <c r="SR24" s="16" t="s">
        <v>2082</v>
      </c>
      <c r="SS24" s="16" t="s">
        <v>2108</v>
      </c>
      <c r="TD24" s="16" t="s">
        <v>2110</v>
      </c>
      <c r="TG24" s="16" t="s">
        <v>2111</v>
      </c>
      <c r="TJ24" s="16" t="s">
        <v>2143</v>
      </c>
      <c r="TK24" s="16" t="s">
        <v>2144</v>
      </c>
      <c r="TL24" s="16" t="s">
        <v>2020</v>
      </c>
      <c r="TO24" s="16" t="s">
        <v>2145</v>
      </c>
      <c r="TS24" s="16" t="s">
        <v>2113</v>
      </c>
      <c r="TU24" s="16" t="s">
        <v>2146</v>
      </c>
      <c r="UF24" s="16" t="s">
        <v>2102</v>
      </c>
      <c r="UK24" s="16" t="s">
        <v>2103</v>
      </c>
      <c r="UL24" s="16" t="s">
        <v>2117</v>
      </c>
      <c r="UM24" s="16" t="s">
        <v>2020</v>
      </c>
      <c r="UN24" s="16" t="s">
        <v>2118</v>
      </c>
      <c r="UO24" s="16" t="s">
        <v>2119</v>
      </c>
      <c r="UR24" s="16" t="s">
        <v>1773</v>
      </c>
      <c r="UT24" s="16" t="s">
        <v>2104</v>
      </c>
      <c r="UV24" s="16" t="s">
        <v>2105</v>
      </c>
      <c r="VB24" s="16" t="s">
        <v>2082</v>
      </c>
      <c r="VC24" s="16" t="s">
        <v>2132</v>
      </c>
      <c r="VG24" s="16" t="s">
        <v>2147</v>
      </c>
      <c r="VI24" s="16" t="s">
        <v>2106</v>
      </c>
      <c r="VJ24" s="16" t="s">
        <v>2020</v>
      </c>
      <c r="VK24" s="16" t="s">
        <v>2082</v>
      </c>
      <c r="VO24" s="16" t="s">
        <v>2049</v>
      </c>
      <c r="VQ24" s="16" t="s">
        <v>2037</v>
      </c>
      <c r="VW24" s="16" t="s">
        <v>2020</v>
      </c>
      <c r="WB24" s="16" t="s">
        <v>2148</v>
      </c>
      <c r="WC24" s="16" t="s">
        <v>2082</v>
      </c>
      <c r="WJ24" s="16" t="s">
        <v>2149</v>
      </c>
      <c r="WO24" s="16" t="s">
        <v>2150</v>
      </c>
      <c r="WT24" s="16" t="s">
        <v>1773</v>
      </c>
      <c r="WV24" s="16" t="s">
        <v>2104</v>
      </c>
      <c r="WW24" s="16" t="s">
        <v>2105</v>
      </c>
      <c r="XD24" s="16" t="s">
        <v>2082</v>
      </c>
      <c r="XH24" s="16" t="s">
        <v>2106</v>
      </c>
      <c r="XJ24" s="16" t="s">
        <v>2151</v>
      </c>
      <c r="XM24" s="16" t="s">
        <v>2152</v>
      </c>
      <c r="XQ24" s="16" t="s">
        <v>1848</v>
      </c>
      <c r="XR24" s="16" t="s">
        <v>2125</v>
      </c>
      <c r="XW24" s="16" t="s">
        <v>2108</v>
      </c>
      <c r="YB24" s="16" t="s">
        <v>2110</v>
      </c>
      <c r="YE24" s="16" t="s">
        <v>2153</v>
      </c>
      <c r="YF24" s="16" t="s">
        <v>2140</v>
      </c>
      <c r="YG24" s="16" t="s">
        <v>2020</v>
      </c>
      <c r="YI24" s="16" t="s">
        <v>2135</v>
      </c>
      <c r="YZ24" s="16" t="s">
        <v>2154</v>
      </c>
      <c r="ZC24" s="16" t="s">
        <v>2117</v>
      </c>
      <c r="ZD24" s="16" t="s">
        <v>2020</v>
      </c>
      <c r="ZE24" s="16" t="s">
        <v>2118</v>
      </c>
      <c r="ZF24" s="16" t="s">
        <v>2119</v>
      </c>
      <c r="ZG24" s="16" t="s">
        <v>2155</v>
      </c>
      <c r="ZH24" s="16" t="s">
        <v>2020</v>
      </c>
      <c r="ZK24" s="16" t="s">
        <v>2082</v>
      </c>
      <c r="ZO24" s="16" t="s">
        <v>2049</v>
      </c>
      <c r="ZT24" s="16" t="s">
        <v>2020</v>
      </c>
      <c r="ZW24" s="16" t="s">
        <v>2082</v>
      </c>
      <c r="AAL24" s="16" t="s">
        <v>2102</v>
      </c>
      <c r="AAO24" s="16" t="s">
        <v>2103</v>
      </c>
      <c r="AAR24" s="16" t="s">
        <v>1773</v>
      </c>
      <c r="AAT24" s="16" t="s">
        <v>2104</v>
      </c>
      <c r="AAU24" s="16" t="s">
        <v>2105</v>
      </c>
      <c r="AAZ24" s="16" t="s">
        <v>2082</v>
      </c>
      <c r="ABC24" s="16" t="s">
        <v>2106</v>
      </c>
      <c r="ABF24" s="16" t="s">
        <v>2156</v>
      </c>
      <c r="ABH24" s="16" t="s">
        <v>2107</v>
      </c>
      <c r="ABL24" s="16" t="s">
        <v>1848</v>
      </c>
      <c r="ABT24" s="16" t="s">
        <v>2108</v>
      </c>
      <c r="ABZ24" s="16" t="s">
        <v>2110</v>
      </c>
      <c r="ACC24" s="16" t="s">
        <v>2111</v>
      </c>
      <c r="ACE24" s="16" t="s">
        <v>2143</v>
      </c>
      <c r="ACF24" s="16" t="s">
        <v>2020</v>
      </c>
      <c r="ACP24" s="16" t="s">
        <v>2020</v>
      </c>
      <c r="ACR24" s="16" t="s">
        <v>2117</v>
      </c>
      <c r="ACS24" s="16" t="s">
        <v>2020</v>
      </c>
      <c r="ACT24" s="16" t="s">
        <v>2118</v>
      </c>
      <c r="ACU24" s="16" t="s">
        <v>2119</v>
      </c>
      <c r="ADA24" s="16" t="s">
        <v>2157</v>
      </c>
      <c r="ADB24" s="16" t="s">
        <v>2020</v>
      </c>
      <c r="ADC24" s="16" t="s">
        <v>2082</v>
      </c>
      <c r="ADH24" s="16" t="s">
        <v>2158</v>
      </c>
      <c r="ADL24" s="16" t="s">
        <v>2020</v>
      </c>
      <c r="ADO24" s="16" t="s">
        <v>2020</v>
      </c>
      <c r="ADP24" s="16" t="s">
        <v>2020</v>
      </c>
      <c r="ADQ24" s="16" t="s">
        <v>2022</v>
      </c>
      <c r="ADT24" s="16" t="s">
        <v>2020</v>
      </c>
      <c r="ADU24" s="16" t="s">
        <v>2020</v>
      </c>
      <c r="ADW24" s="16" t="s">
        <v>2159</v>
      </c>
      <c r="ADY24" s="16" t="s">
        <v>2160</v>
      </c>
      <c r="ADZ24" s="16" t="s">
        <v>2020</v>
      </c>
      <c r="AEH24" s="16" t="s">
        <v>2020</v>
      </c>
      <c r="AEL24" s="16" t="s">
        <v>2007</v>
      </c>
      <c r="AEQ24" s="16" t="s">
        <v>2161</v>
      </c>
      <c r="AER24" s="16" t="s">
        <v>2020</v>
      </c>
      <c r="AEV24" s="16" t="s">
        <v>2082</v>
      </c>
      <c r="AEY24" s="16" t="s">
        <v>2162</v>
      </c>
      <c r="AFE24" s="16" t="s">
        <v>2144</v>
      </c>
      <c r="AFM24" s="16" t="s">
        <v>2163</v>
      </c>
      <c r="AFP24" s="16" t="s">
        <v>2103</v>
      </c>
      <c r="AFR24" s="16" t="s">
        <v>1773</v>
      </c>
      <c r="AFT24" s="16" t="s">
        <v>2104</v>
      </c>
      <c r="AFU24" s="16" t="s">
        <v>2105</v>
      </c>
      <c r="AFZ24" s="16" t="s">
        <v>2082</v>
      </c>
      <c r="AGC24" s="16" t="s">
        <v>2106</v>
      </c>
      <c r="AGE24" s="16" t="s">
        <v>2151</v>
      </c>
      <c r="AGG24" s="16" t="s">
        <v>2164</v>
      </c>
      <c r="AGH24" s="16" t="s">
        <v>2107</v>
      </c>
      <c r="AGI24" s="16" t="s">
        <v>2020</v>
      </c>
      <c r="AGJ24" s="16" t="s">
        <v>2141</v>
      </c>
      <c r="AGM24" s="16" t="s">
        <v>1848</v>
      </c>
      <c r="AGS24" s="16" t="s">
        <v>2108</v>
      </c>
      <c r="AGV24" s="16" t="s">
        <v>2134</v>
      </c>
      <c r="AGY24" s="16" t="s">
        <v>2110</v>
      </c>
      <c r="AHB24" s="16" t="s">
        <v>2111</v>
      </c>
      <c r="AHD24" s="16" t="s">
        <v>2020</v>
      </c>
      <c r="AHE24" s="16" t="s">
        <v>2145</v>
      </c>
      <c r="AHI24" s="16" t="s">
        <v>2113</v>
      </c>
      <c r="AHQ24" s="16" t="s">
        <v>2020</v>
      </c>
      <c r="AHU24" s="16" t="s">
        <v>2117</v>
      </c>
      <c r="AHV24" s="16" t="s">
        <v>2020</v>
      </c>
      <c r="AHW24" s="16" t="s">
        <v>2118</v>
      </c>
      <c r="AHX24" s="16" t="s">
        <v>2119</v>
      </c>
      <c r="AHZ24" s="16" t="s">
        <v>2165</v>
      </c>
      <c r="AIA24" s="16" t="s">
        <v>2132</v>
      </c>
      <c r="AID24" s="16" t="s">
        <v>2082</v>
      </c>
      <c r="AIG24" s="16" t="s">
        <v>2166</v>
      </c>
      <c r="AIH24" s="16" t="s">
        <v>2049</v>
      </c>
      <c r="AIM24" s="16" t="s">
        <v>2020</v>
      </c>
      <c r="AIR24" s="16" t="s">
        <v>2082</v>
      </c>
      <c r="AIU24" s="16" t="s">
        <v>2096</v>
      </c>
      <c r="AIW24" s="16" t="s">
        <v>2167</v>
      </c>
      <c r="AIZ24" s="16" t="s">
        <v>2098</v>
      </c>
      <c r="AJC24" s="16" t="s">
        <v>2082</v>
      </c>
      <c r="AJE24" s="16" t="s">
        <v>2101</v>
      </c>
      <c r="AJH24" s="16" t="s">
        <v>2103</v>
      </c>
      <c r="AJJ24" s="16" t="s">
        <v>2082</v>
      </c>
      <c r="AJL24" s="16" t="s">
        <v>1773</v>
      </c>
      <c r="AJN24" s="16" t="s">
        <v>2104</v>
      </c>
      <c r="AJP24" s="16" t="s">
        <v>2105</v>
      </c>
      <c r="AJW24" s="16" t="s">
        <v>2082</v>
      </c>
      <c r="AKB24" s="16" t="s">
        <v>2106</v>
      </c>
      <c r="AKF24" s="16" t="s">
        <v>2168</v>
      </c>
      <c r="AKI24" s="16" t="s">
        <v>2107</v>
      </c>
      <c r="AKO24" s="16" t="s">
        <v>1848</v>
      </c>
      <c r="AKV24" s="16" t="s">
        <v>2108</v>
      </c>
      <c r="ALD24" s="16" t="s">
        <v>2110</v>
      </c>
      <c r="ALF24" s="16" t="s">
        <v>2082</v>
      </c>
      <c r="ALH24" s="16" t="s">
        <v>2153</v>
      </c>
      <c r="ALI24" s="16" t="s">
        <v>2020</v>
      </c>
      <c r="ALL24" s="16" t="s">
        <v>2113</v>
      </c>
      <c r="ALT24" s="16" t="s">
        <v>2115</v>
      </c>
      <c r="ALX24" s="16" t="s">
        <v>2020</v>
      </c>
      <c r="ALY24" s="16" t="s">
        <v>2117</v>
      </c>
      <c r="ALZ24" s="16" t="s">
        <v>2118</v>
      </c>
      <c r="AMA24" s="16" t="s">
        <v>2119</v>
      </c>
      <c r="AMC24" s="16" t="s">
        <v>2120</v>
      </c>
      <c r="AMD24" s="16" t="s">
        <v>2082</v>
      </c>
      <c r="AMJ24" s="16" t="s">
        <v>2082</v>
      </c>
      <c r="AMM24" s="16" t="s">
        <v>2082</v>
      </c>
      <c r="AMO24" s="16" t="s">
        <v>2007</v>
      </c>
      <c r="AMT24" s="16" t="s">
        <v>2161</v>
      </c>
      <c r="AMU24" s="16" t="s">
        <v>2020</v>
      </c>
      <c r="AMY24" s="16" t="s">
        <v>2082</v>
      </c>
      <c r="ANE24" s="16" t="s">
        <v>2169</v>
      </c>
      <c r="ANF24" s="16" t="s">
        <v>2144</v>
      </c>
      <c r="ANN24" s="16" t="s">
        <v>2103</v>
      </c>
      <c r="ANP24" s="16" t="s">
        <v>2082</v>
      </c>
      <c r="ANR24" s="16" t="s">
        <v>1773</v>
      </c>
      <c r="ANT24" s="16" t="s">
        <v>2104</v>
      </c>
      <c r="ANU24" s="16" t="s">
        <v>2105</v>
      </c>
      <c r="ANY24" s="16" t="s">
        <v>2082</v>
      </c>
      <c r="AOC24" s="16" t="s">
        <v>2106</v>
      </c>
      <c r="AOE24" s="16" t="s">
        <v>2151</v>
      </c>
      <c r="AOG24" s="16" t="s">
        <v>2170</v>
      </c>
      <c r="AOH24" s="16" t="s">
        <v>2107</v>
      </c>
      <c r="AOI24" s="16" t="s">
        <v>2141</v>
      </c>
      <c r="AOL24" s="16" t="s">
        <v>1848</v>
      </c>
      <c r="AOR24" s="16" t="s">
        <v>2108</v>
      </c>
      <c r="AOU24" s="16" t="s">
        <v>2134</v>
      </c>
      <c r="AOX24" s="16" t="s">
        <v>2110</v>
      </c>
      <c r="AOZ24" s="16" t="s">
        <v>2111</v>
      </c>
      <c r="APA24" s="16" t="s">
        <v>2020</v>
      </c>
      <c r="APB24" s="16" t="s">
        <v>2145</v>
      </c>
      <c r="APF24" s="16" t="s">
        <v>2113</v>
      </c>
      <c r="APO24" s="16" t="s">
        <v>2171</v>
      </c>
      <c r="APP24" s="16" t="s">
        <v>2172</v>
      </c>
      <c r="APS24" s="16" t="s">
        <v>2117</v>
      </c>
      <c r="APT24" s="16" t="s">
        <v>2020</v>
      </c>
      <c r="APU24" s="16" t="s">
        <v>2118</v>
      </c>
      <c r="APV24" s="16" t="s">
        <v>2119</v>
      </c>
      <c r="APX24" s="16" t="s">
        <v>21</v>
      </c>
      <c r="APY24" s="16" t="s">
        <v>2165</v>
      </c>
      <c r="AQA24" s="16" t="s">
        <v>2132</v>
      </c>
      <c r="AQC24" s="16" t="s">
        <v>2173</v>
      </c>
      <c r="AQD24" s="16" t="s">
        <v>2020</v>
      </c>
      <c r="AQE24" s="16" t="s">
        <v>2082</v>
      </c>
    </row>
    <row r="25" ht="15.75" customHeight="1" spans="6:1123" x14ac:dyDescent="0.25">
      <c r="F25" s="16" t="s">
        <v>2174</v>
      </c>
      <c r="U25" s="16" t="s">
        <v>2175</v>
      </c>
      <c r="V25" s="16" t="s">
        <v>2149</v>
      </c>
      <c r="W25" s="16" t="s">
        <v>2176</v>
      </c>
      <c r="Y25" s="16" t="s">
        <v>2177</v>
      </c>
      <c r="AB25" s="16" t="s">
        <v>498</v>
      </c>
      <c r="AG25" s="16" t="s">
        <v>2163</v>
      </c>
      <c r="AH25" s="16" t="s">
        <v>2178</v>
      </c>
      <c r="AK25" s="16" t="s">
        <v>1819</v>
      </c>
      <c r="AM25" s="16" t="s">
        <v>2179</v>
      </c>
      <c r="AN25" s="16" t="s">
        <v>2180</v>
      </c>
      <c r="BB25" s="16" t="s">
        <v>2108</v>
      </c>
      <c r="BI25" s="16" t="s">
        <v>2181</v>
      </c>
      <c r="BO25" s="16" t="s">
        <v>1819</v>
      </c>
      <c r="CD25" s="16" t="s">
        <v>2182</v>
      </c>
      <c r="CH25" s="16" t="s">
        <v>2183</v>
      </c>
      <c r="CV25" s="16" t="s">
        <v>2184</v>
      </c>
      <c r="CX25" s="16" t="s">
        <v>2185</v>
      </c>
      <c r="DB25" s="16" t="s">
        <v>2186</v>
      </c>
      <c r="DC25" s="16" t="s">
        <v>2187</v>
      </c>
      <c r="DD25" s="16" t="s">
        <v>2188</v>
      </c>
      <c r="DF25" s="16" t="s">
        <v>2189</v>
      </c>
      <c r="DS25" s="16" t="s">
        <v>2190</v>
      </c>
      <c r="EC25" s="16" t="s">
        <v>2125</v>
      </c>
      <c r="ED25" s="16" t="s">
        <v>2191</v>
      </c>
      <c r="EV25" s="16" t="s">
        <v>2192</v>
      </c>
      <c r="EY25" s="16" t="s">
        <v>2037</v>
      </c>
      <c r="FG25" s="16" t="s">
        <v>2178</v>
      </c>
      <c r="FI25" s="16" t="s">
        <v>1879</v>
      </c>
      <c r="FL25" s="16" t="s">
        <v>2179</v>
      </c>
      <c r="FM25" s="16" t="s">
        <v>2180</v>
      </c>
      <c r="FX25" s="16" t="s">
        <v>2108</v>
      </c>
      <c r="GD25" s="16" t="s">
        <v>2193</v>
      </c>
      <c r="GE25" s="16" t="s">
        <v>2181</v>
      </c>
      <c r="GF25" s="16" t="s">
        <v>2194</v>
      </c>
      <c r="GG25" s="16" t="s">
        <v>2195</v>
      </c>
      <c r="GK25" s="16" t="s">
        <v>1879</v>
      </c>
      <c r="GL25" s="16" t="s">
        <v>2196</v>
      </c>
      <c r="GM25" s="16" t="s">
        <v>2037</v>
      </c>
      <c r="GY25" s="16" t="s">
        <v>2182</v>
      </c>
      <c r="HB25" s="16" t="s">
        <v>2183</v>
      </c>
      <c r="HT25" s="16" t="s">
        <v>2186</v>
      </c>
      <c r="HU25" s="16" t="s">
        <v>2197</v>
      </c>
      <c r="HV25" s="16" t="s">
        <v>2187</v>
      </c>
      <c r="HW25" s="16" t="s">
        <v>2188</v>
      </c>
      <c r="HZ25" s="16" t="s">
        <v>2198</v>
      </c>
      <c r="IO25" s="16" t="s">
        <v>2125</v>
      </c>
      <c r="IQ25" s="16" t="s">
        <v>2191</v>
      </c>
      <c r="JE25" s="16" t="s">
        <v>2199</v>
      </c>
      <c r="JK25" s="16" t="s">
        <v>2098</v>
      </c>
      <c r="JT25" s="16" t="s">
        <v>2178</v>
      </c>
      <c r="JV25" s="16" t="s">
        <v>1848</v>
      </c>
      <c r="JX25" s="16" t="s">
        <v>2179</v>
      </c>
      <c r="JY25" s="16" t="s">
        <v>2180</v>
      </c>
      <c r="KJ25" s="16" t="s">
        <v>2108</v>
      </c>
      <c r="KP25" s="16" t="s">
        <v>2181</v>
      </c>
      <c r="KR25" s="16" t="s">
        <v>2058</v>
      </c>
      <c r="KU25" s="16" t="s">
        <v>1887</v>
      </c>
      <c r="KV25" s="16" t="s">
        <v>2037</v>
      </c>
      <c r="LI25" s="16" t="s">
        <v>2200</v>
      </c>
      <c r="LJ25" s="16" t="s">
        <v>2182</v>
      </c>
      <c r="LM25" s="16" t="s">
        <v>2183</v>
      </c>
      <c r="LP25" s="16" t="s">
        <v>2201</v>
      </c>
      <c r="MG25" s="16" t="s">
        <v>2197</v>
      </c>
      <c r="MH25" s="16" t="s">
        <v>2186</v>
      </c>
      <c r="MJ25" s="16" t="s">
        <v>2187</v>
      </c>
      <c r="MK25" s="16" t="s">
        <v>2188</v>
      </c>
      <c r="MP25" s="16" t="s">
        <v>2198</v>
      </c>
      <c r="MQ25" s="16" t="s">
        <v>2202</v>
      </c>
      <c r="NI25" s="16" t="s">
        <v>2125</v>
      </c>
      <c r="NJ25" s="16" t="s">
        <v>2191</v>
      </c>
      <c r="NW25" s="16" t="s">
        <v>2039</v>
      </c>
      <c r="OD25" s="16" t="s">
        <v>2192</v>
      </c>
      <c r="OG25" s="16" t="s">
        <v>2037</v>
      </c>
      <c r="OI25" s="16" t="s">
        <v>2203</v>
      </c>
      <c r="OP25" s="16" t="s">
        <v>2178</v>
      </c>
      <c r="OS25" s="16" t="s">
        <v>1879</v>
      </c>
      <c r="OV25" s="16" t="s">
        <v>2179</v>
      </c>
      <c r="OW25" s="16" t="s">
        <v>2180</v>
      </c>
      <c r="PH25" s="16" t="s">
        <v>2108</v>
      </c>
      <c r="PN25" s="16" t="s">
        <v>2193</v>
      </c>
      <c r="PO25" s="16" t="s">
        <v>2181</v>
      </c>
      <c r="PP25" s="16" t="s">
        <v>2194</v>
      </c>
      <c r="PQ25" s="16" t="s">
        <v>2204</v>
      </c>
      <c r="PU25" s="16" t="s">
        <v>1879</v>
      </c>
      <c r="PV25" s="16" t="s">
        <v>2196</v>
      </c>
      <c r="PW25" s="16" t="s">
        <v>2037</v>
      </c>
      <c r="QL25" s="16" t="s">
        <v>2182</v>
      </c>
      <c r="QO25" s="16" t="s">
        <v>2205</v>
      </c>
      <c r="QP25" s="16" t="s">
        <v>2183</v>
      </c>
      <c r="RH25" s="16" t="s">
        <v>2186</v>
      </c>
      <c r="RI25" s="16" t="s">
        <v>2197</v>
      </c>
      <c r="RJ25" s="16" t="s">
        <v>2187</v>
      </c>
      <c r="RK25" s="16" t="s">
        <v>2188</v>
      </c>
      <c r="RO25" s="16" t="s">
        <v>2198</v>
      </c>
      <c r="RX25" s="16" t="s">
        <v>2206</v>
      </c>
      <c r="SB25" s="16" t="s">
        <v>2181</v>
      </c>
      <c r="SE25" s="16" t="s">
        <v>2207</v>
      </c>
      <c r="SJ25" s="16" t="s">
        <v>1833</v>
      </c>
      <c r="SK25" s="16" t="s">
        <v>2208</v>
      </c>
      <c r="TD25" s="16" t="s">
        <v>2182</v>
      </c>
      <c r="TG25" s="16" t="s">
        <v>2183</v>
      </c>
      <c r="TK25" s="16" t="s">
        <v>2209</v>
      </c>
      <c r="TO25" s="16" t="s">
        <v>2210</v>
      </c>
      <c r="TU25" s="16" t="s">
        <v>2099</v>
      </c>
      <c r="UF25" s="16" t="s">
        <v>2163</v>
      </c>
      <c r="UK25" s="16" t="s">
        <v>2178</v>
      </c>
      <c r="UL25" s="16" t="s">
        <v>2186</v>
      </c>
      <c r="UN25" s="16" t="s">
        <v>2187</v>
      </c>
      <c r="UO25" s="16" t="s">
        <v>2188</v>
      </c>
      <c r="UR25" s="16" t="s">
        <v>1794</v>
      </c>
      <c r="UT25" s="16" t="s">
        <v>2179</v>
      </c>
      <c r="UV25" s="16" t="s">
        <v>2180</v>
      </c>
      <c r="VC25" s="16" t="s">
        <v>2198</v>
      </c>
      <c r="VG25" s="16" t="s">
        <v>2211</v>
      </c>
      <c r="VI25" s="16" t="s">
        <v>2108</v>
      </c>
      <c r="VQ25" s="16" t="s">
        <v>2125</v>
      </c>
      <c r="WJ25" s="16" t="s">
        <v>2212</v>
      </c>
      <c r="WO25" s="16" t="s">
        <v>2213</v>
      </c>
      <c r="WT25" s="16" t="s">
        <v>1848</v>
      </c>
      <c r="WV25" s="16" t="s">
        <v>2179</v>
      </c>
      <c r="WW25" s="16" t="s">
        <v>2180</v>
      </c>
      <c r="XH25" s="16" t="s">
        <v>2108</v>
      </c>
      <c r="XJ25" s="16" t="s">
        <v>2214</v>
      </c>
      <c r="XM25" s="16" t="s">
        <v>2215</v>
      </c>
      <c r="XQ25" s="16" t="s">
        <v>1887</v>
      </c>
      <c r="XR25" s="16" t="s">
        <v>2037</v>
      </c>
      <c r="YB25" s="16" t="s">
        <v>2182</v>
      </c>
      <c r="YE25" s="16" t="s">
        <v>2216</v>
      </c>
      <c r="YF25" s="16" t="s">
        <v>2205</v>
      </c>
      <c r="YI25" s="16" t="s">
        <v>2201</v>
      </c>
      <c r="YZ25" s="16" t="s">
        <v>2217</v>
      </c>
      <c r="ZC25" s="16" t="s">
        <v>2186</v>
      </c>
      <c r="ZE25" s="16" t="s">
        <v>2187</v>
      </c>
      <c r="ZF25" s="16" t="s">
        <v>2188</v>
      </c>
      <c r="AAL25" s="16" t="s">
        <v>2163</v>
      </c>
      <c r="AAO25" s="16" t="s">
        <v>2178</v>
      </c>
      <c r="AAR25" s="16" t="s">
        <v>1848</v>
      </c>
      <c r="AAT25" s="16" t="s">
        <v>2179</v>
      </c>
      <c r="AAU25" s="16" t="s">
        <v>2180</v>
      </c>
      <c r="ABC25" s="16" t="s">
        <v>2108</v>
      </c>
      <c r="ABF25" s="16" t="s">
        <v>2218</v>
      </c>
      <c r="ABH25" s="16" t="s">
        <v>2181</v>
      </c>
      <c r="ABL25" s="16" t="s">
        <v>1833</v>
      </c>
      <c r="ABZ25" s="16" t="s">
        <v>2182</v>
      </c>
      <c r="ACC25" s="16" t="s">
        <v>2183</v>
      </c>
      <c r="ACR25" s="16" t="s">
        <v>2186</v>
      </c>
      <c r="ACT25" s="16" t="s">
        <v>2187</v>
      </c>
      <c r="ACU25" s="16" t="s">
        <v>2188</v>
      </c>
      <c r="ADA25" s="16" t="s">
        <v>2219</v>
      </c>
      <c r="ADH25" s="16" t="s">
        <v>2220</v>
      </c>
      <c r="ADQ25" s="16" t="s">
        <v>2221</v>
      </c>
      <c r="ADW25" s="16" t="s">
        <v>2202</v>
      </c>
      <c r="ADY25" s="16" t="s">
        <v>2222</v>
      </c>
      <c r="AEY25" s="16" t="s">
        <v>2040</v>
      </c>
      <c r="AFE25" s="16" t="s">
        <v>2209</v>
      </c>
      <c r="AFP25" s="16" t="s">
        <v>2178</v>
      </c>
      <c r="AFR25" s="16" t="s">
        <v>1848</v>
      </c>
      <c r="AFT25" s="16" t="s">
        <v>2179</v>
      </c>
      <c r="AFU25" s="16" t="s">
        <v>2180</v>
      </c>
      <c r="AGC25" s="16" t="s">
        <v>2108</v>
      </c>
      <c r="AGE25" s="16" t="s">
        <v>2214</v>
      </c>
      <c r="AGG25" s="16" t="s">
        <v>2223</v>
      </c>
      <c r="AGH25" s="16" t="s">
        <v>2181</v>
      </c>
      <c r="AGJ25" s="16" t="s">
        <v>2207</v>
      </c>
      <c r="AGM25" s="16" t="s">
        <v>1916</v>
      </c>
      <c r="AGV25" s="16" t="s">
        <v>2224</v>
      </c>
      <c r="AGY25" s="16" t="s">
        <v>2182</v>
      </c>
      <c r="AHB25" s="16" t="s">
        <v>2183</v>
      </c>
      <c r="AHE25" s="16" t="s">
        <v>2210</v>
      </c>
      <c r="AHU25" s="16" t="s">
        <v>2186</v>
      </c>
      <c r="AHW25" s="16" t="s">
        <v>2187</v>
      </c>
      <c r="AHX25" s="16" t="s">
        <v>2188</v>
      </c>
      <c r="AHZ25" s="16" t="s">
        <v>2225</v>
      </c>
      <c r="AIA25" s="16" t="s">
        <v>2198</v>
      </c>
      <c r="AIG25" s="16" t="s">
        <v>2226</v>
      </c>
      <c r="AIZ25" s="16" t="s">
        <v>2149</v>
      </c>
      <c r="AJH25" s="16" t="s">
        <v>2178</v>
      </c>
      <c r="AJJ25" s="16" t="s">
        <v>2227</v>
      </c>
      <c r="AJL25" s="16" t="s">
        <v>1848</v>
      </c>
      <c r="AJN25" s="16" t="s">
        <v>2179</v>
      </c>
      <c r="AJP25" s="16" t="s">
        <v>2180</v>
      </c>
      <c r="AKB25" s="16" t="s">
        <v>2108</v>
      </c>
      <c r="AKF25" s="16" t="s">
        <v>2228</v>
      </c>
      <c r="AKI25" s="16" t="s">
        <v>2181</v>
      </c>
      <c r="AKO25" s="16" t="s">
        <v>1833</v>
      </c>
      <c r="ALD25" s="16" t="s">
        <v>2182</v>
      </c>
      <c r="ALH25" s="16" t="s">
        <v>2216</v>
      </c>
      <c r="ALT25" s="16" t="s">
        <v>2184</v>
      </c>
      <c r="ALY25" s="16" t="s">
        <v>2186</v>
      </c>
      <c r="ALZ25" s="16" t="s">
        <v>2187</v>
      </c>
      <c r="AMA25" s="16" t="s">
        <v>2188</v>
      </c>
      <c r="AMC25" s="16" t="s">
        <v>2189</v>
      </c>
      <c r="ANE25" s="16" t="s">
        <v>2229</v>
      </c>
      <c r="ANF25" s="16" t="s">
        <v>2209</v>
      </c>
      <c r="ANN25" s="16" t="s">
        <v>2178</v>
      </c>
      <c r="ANR25" s="16" t="s">
        <v>1848</v>
      </c>
      <c r="ANT25" s="16" t="s">
        <v>2179</v>
      </c>
      <c r="ANU25" s="16" t="s">
        <v>2180</v>
      </c>
      <c r="AOC25" s="16" t="s">
        <v>2108</v>
      </c>
      <c r="AOE25" s="16" t="s">
        <v>2214</v>
      </c>
      <c r="AOG25" s="16" t="s">
        <v>2230</v>
      </c>
      <c r="AOH25" s="16" t="s">
        <v>2181</v>
      </c>
      <c r="AOI25" s="16" t="s">
        <v>2207</v>
      </c>
      <c r="AOL25" s="16" t="s">
        <v>1916</v>
      </c>
      <c r="AOU25" s="16" t="s">
        <v>2224</v>
      </c>
      <c r="AOX25" s="16" t="s">
        <v>2182</v>
      </c>
      <c r="AOZ25" s="16" t="s">
        <v>2183</v>
      </c>
      <c r="APB25" s="16" t="s">
        <v>2231</v>
      </c>
      <c r="APO25" s="16" t="s">
        <v>2232</v>
      </c>
      <c r="APP25" s="16" t="s">
        <v>2233</v>
      </c>
      <c r="APS25" s="16" t="s">
        <v>2186</v>
      </c>
      <c r="APU25" s="16" t="s">
        <v>2187</v>
      </c>
      <c r="APV25" s="16" t="s">
        <v>2188</v>
      </c>
      <c r="APY25" s="16" t="s">
        <v>2225</v>
      </c>
      <c r="AQA25" s="16" t="s">
        <v>2198</v>
      </c>
      <c r="AQC25" s="16" t="s">
        <v>2234</v>
      </c>
      <c r="AQE25" s="16" t="s">
        <v>2235</v>
      </c>
    </row>
    <row r="26" ht="15.75" customHeight="1" spans="6:1123" x14ac:dyDescent="0.25">
      <c r="F26" s="16" t="s">
        <v>2236</v>
      </c>
      <c r="U26" s="16" t="s">
        <v>2237</v>
      </c>
      <c r="V26" s="16" t="s">
        <v>2212</v>
      </c>
      <c r="W26" s="16" t="s">
        <v>2238</v>
      </c>
      <c r="Y26" s="16" t="s">
        <v>2239</v>
      </c>
      <c r="AB26" s="16" t="s">
        <v>2240</v>
      </c>
      <c r="AH26" s="16" t="s">
        <v>2241</v>
      </c>
      <c r="AK26" s="16" t="s">
        <v>1784</v>
      </c>
      <c r="AN26" s="16" t="s">
        <v>2242</v>
      </c>
      <c r="BO26" s="16" t="s">
        <v>1784</v>
      </c>
      <c r="CD26" s="16" t="s">
        <v>2243</v>
      </c>
      <c r="CH26" s="16" t="s">
        <v>2153</v>
      </c>
      <c r="CV26" s="16" t="s">
        <v>2244</v>
      </c>
      <c r="CX26" s="16" t="s">
        <v>2245</v>
      </c>
      <c r="DB26" s="16" t="s">
        <v>2246</v>
      </c>
      <c r="DC26" s="16" t="s">
        <v>2247</v>
      </c>
      <c r="DD26" s="16" t="s">
        <v>2248</v>
      </c>
      <c r="DF26" s="16" t="s">
        <v>2249</v>
      </c>
      <c r="DS26" s="16" t="s">
        <v>14</v>
      </c>
      <c r="EC26" s="16" t="s">
        <v>2041</v>
      </c>
      <c r="ED26" s="16" t="s">
        <v>2250</v>
      </c>
      <c r="EV26" s="16" t="s">
        <v>2098</v>
      </c>
      <c r="EY26" s="16" t="s">
        <v>2122</v>
      </c>
      <c r="FG26" s="16" t="s">
        <v>2241</v>
      </c>
      <c r="FI26" s="16" t="s">
        <v>1866</v>
      </c>
      <c r="FM26" s="16" t="s">
        <v>2242</v>
      </c>
      <c r="GD26" s="16" t="s">
        <v>2251</v>
      </c>
      <c r="GF26" s="16" t="s">
        <v>2252</v>
      </c>
      <c r="GG26" s="16" t="s">
        <v>2253</v>
      </c>
      <c r="GK26" s="16" t="s">
        <v>1866</v>
      </c>
      <c r="GM26" s="16" t="s">
        <v>2122</v>
      </c>
      <c r="GY26" s="16" t="s">
        <v>2243</v>
      </c>
      <c r="HB26" s="16" t="s">
        <v>2153</v>
      </c>
      <c r="HT26" s="16" t="s">
        <v>2246</v>
      </c>
      <c r="HU26" s="16" t="s">
        <v>2254</v>
      </c>
      <c r="HV26" s="16" t="s">
        <v>2247</v>
      </c>
      <c r="HW26" s="16" t="s">
        <v>2248</v>
      </c>
      <c r="HZ26" s="16" t="s">
        <v>2255</v>
      </c>
      <c r="IO26" s="16" t="s">
        <v>2041</v>
      </c>
      <c r="IQ26" s="16" t="s">
        <v>2250</v>
      </c>
      <c r="JK26" s="16" t="s">
        <v>2149</v>
      </c>
      <c r="JT26" s="16" t="s">
        <v>2241</v>
      </c>
      <c r="JV26" s="16" t="s">
        <v>1887</v>
      </c>
      <c r="JY26" s="16" t="s">
        <v>2242</v>
      </c>
      <c r="KR26" s="16" t="s">
        <v>2256</v>
      </c>
      <c r="KU26" s="16" t="s">
        <v>1893</v>
      </c>
      <c r="KV26" s="16" t="s">
        <v>2122</v>
      </c>
      <c r="LJ26" s="16" t="s">
        <v>2243</v>
      </c>
      <c r="LM26" s="16" t="s">
        <v>2153</v>
      </c>
      <c r="MG26" s="16" t="s">
        <v>2254</v>
      </c>
      <c r="MH26" s="16" t="s">
        <v>2246</v>
      </c>
      <c r="MJ26" s="16" t="s">
        <v>2247</v>
      </c>
      <c r="MK26" s="16" t="s">
        <v>2248</v>
      </c>
      <c r="MP26" s="16" t="s">
        <v>2255</v>
      </c>
      <c r="NI26" s="16" t="s">
        <v>2041</v>
      </c>
      <c r="NJ26" s="16" t="s">
        <v>2250</v>
      </c>
      <c r="NW26" s="16" t="s">
        <v>2257</v>
      </c>
      <c r="OD26" s="16" t="s">
        <v>2098</v>
      </c>
      <c r="OG26" s="16" t="s">
        <v>2122</v>
      </c>
      <c r="OI26" s="16" t="s">
        <v>2258</v>
      </c>
      <c r="OP26" s="16" t="s">
        <v>2241</v>
      </c>
      <c r="OS26" s="16" t="s">
        <v>1866</v>
      </c>
      <c r="OW26" s="16" t="s">
        <v>2242</v>
      </c>
      <c r="PN26" s="16" t="s">
        <v>2251</v>
      </c>
      <c r="PP26" s="16" t="s">
        <v>2252</v>
      </c>
      <c r="PQ26" s="16" t="s">
        <v>2259</v>
      </c>
      <c r="PU26" s="16" t="s">
        <v>1866</v>
      </c>
      <c r="PW26" s="16" t="s">
        <v>2122</v>
      </c>
      <c r="QL26" s="16" t="s">
        <v>2243</v>
      </c>
      <c r="QO26" s="16" t="s">
        <v>2260</v>
      </c>
      <c r="QP26" s="16" t="s">
        <v>2153</v>
      </c>
      <c r="RH26" s="16" t="s">
        <v>2246</v>
      </c>
      <c r="RI26" s="16" t="s">
        <v>2254</v>
      </c>
      <c r="RJ26" s="16" t="s">
        <v>2247</v>
      </c>
      <c r="RK26" s="16" t="s">
        <v>2248</v>
      </c>
      <c r="RO26" s="16" t="s">
        <v>2255</v>
      </c>
      <c r="RX26" s="16" t="s">
        <v>2261</v>
      </c>
      <c r="SE26" s="16" t="s">
        <v>2262</v>
      </c>
      <c r="SJ26" s="16" t="s">
        <v>1911</v>
      </c>
      <c r="SK26" s="16" t="s">
        <v>2263</v>
      </c>
      <c r="TD26" s="16" t="s">
        <v>2243</v>
      </c>
      <c r="TG26" s="16" t="s">
        <v>2153</v>
      </c>
      <c r="TK26" s="16" t="s">
        <v>2264</v>
      </c>
      <c r="TO26" s="16" t="s">
        <v>2265</v>
      </c>
      <c r="TU26" s="16" t="s">
        <v>2176</v>
      </c>
      <c r="UK26" s="16" t="s">
        <v>2241</v>
      </c>
      <c r="UL26" s="16" t="s">
        <v>2246</v>
      </c>
      <c r="UN26" s="16" t="s">
        <v>2247</v>
      </c>
      <c r="UO26" s="16" t="s">
        <v>2248</v>
      </c>
      <c r="UR26" s="16" t="s">
        <v>1833</v>
      </c>
      <c r="UV26" s="16" t="s">
        <v>2242</v>
      </c>
      <c r="VC26" s="16" t="s">
        <v>2255</v>
      </c>
      <c r="VQ26" s="16" t="s">
        <v>2122</v>
      </c>
      <c r="WJ26" s="16" t="s">
        <v>2266</v>
      </c>
      <c r="WO26" s="16" t="s">
        <v>2267</v>
      </c>
      <c r="WT26" s="16" t="s">
        <v>1887</v>
      </c>
      <c r="WW26" s="16" t="s">
        <v>2242</v>
      </c>
      <c r="XJ26" s="16" t="s">
        <v>2268</v>
      </c>
      <c r="XQ26" s="16" t="s">
        <v>1916</v>
      </c>
      <c r="XR26" s="16" t="s">
        <v>2122</v>
      </c>
      <c r="YB26" s="16" t="s">
        <v>2243</v>
      </c>
      <c r="YE26" s="16" t="s">
        <v>2269</v>
      </c>
      <c r="YF26" s="16" t="s">
        <v>2260</v>
      </c>
      <c r="YZ26" s="16" t="s">
        <v>2270</v>
      </c>
      <c r="ZC26" s="16" t="s">
        <v>2246</v>
      </c>
      <c r="ZE26" s="16" t="s">
        <v>2247</v>
      </c>
      <c r="ZF26" s="16" t="s">
        <v>2248</v>
      </c>
      <c r="AAO26" s="16" t="s">
        <v>2241</v>
      </c>
      <c r="AAR26" s="16" t="s">
        <v>1833</v>
      </c>
      <c r="AAU26" s="16" t="s">
        <v>2242</v>
      </c>
      <c r="ABF26" s="16" t="s">
        <v>2271</v>
      </c>
      <c r="ABL26" s="16" t="s">
        <v>1819</v>
      </c>
      <c r="ABZ26" s="16" t="s">
        <v>2243</v>
      </c>
      <c r="ACC26" s="16" t="s">
        <v>2153</v>
      </c>
      <c r="ACR26" s="16" t="s">
        <v>2246</v>
      </c>
      <c r="ACT26" s="16" t="s">
        <v>2247</v>
      </c>
      <c r="ACU26" s="16" t="s">
        <v>2248</v>
      </c>
      <c r="ADA26" s="16" t="s">
        <v>2272</v>
      </c>
      <c r="ADH26" s="16" t="s">
        <v>2273</v>
      </c>
      <c r="ADQ26" s="16" t="s">
        <v>2108</v>
      </c>
      <c r="ADY26" s="16" t="s">
        <v>2274</v>
      </c>
      <c r="AFE26" s="16" t="s">
        <v>2264</v>
      </c>
      <c r="AFP26" s="16" t="s">
        <v>2241</v>
      </c>
      <c r="AFR26" s="16" t="s">
        <v>1916</v>
      </c>
      <c r="AFU26" s="16" t="s">
        <v>2242</v>
      </c>
      <c r="AGE26" s="16" t="s">
        <v>2268</v>
      </c>
      <c r="AGG26" s="16" t="s">
        <v>2275</v>
      </c>
      <c r="AGJ26" s="16" t="s">
        <v>2262</v>
      </c>
      <c r="AGM26" s="16" t="s">
        <v>1931</v>
      </c>
      <c r="AGY26" s="16" t="s">
        <v>2243</v>
      </c>
      <c r="AHB26" s="16" t="s">
        <v>2153</v>
      </c>
      <c r="AHE26" s="16" t="s">
        <v>2265</v>
      </c>
      <c r="AHU26" s="16" t="s">
        <v>2246</v>
      </c>
      <c r="AHW26" s="16" t="s">
        <v>2247</v>
      </c>
      <c r="AHX26" s="16" t="s">
        <v>2248</v>
      </c>
      <c r="AHZ26" s="16" t="s">
        <v>2276</v>
      </c>
      <c r="AIA26" s="16" t="s">
        <v>2255</v>
      </c>
      <c r="AIG26" s="16" t="s">
        <v>2277</v>
      </c>
      <c r="AIZ26" s="16" t="s">
        <v>2212</v>
      </c>
      <c r="AJH26" s="16" t="s">
        <v>2241</v>
      </c>
      <c r="AJJ26" s="16" t="s">
        <v>2112</v>
      </c>
      <c r="AJL26" s="16" t="s">
        <v>1833</v>
      </c>
      <c r="AJP26" s="16" t="s">
        <v>2242</v>
      </c>
      <c r="AKF26" s="16" t="s">
        <v>2278</v>
      </c>
      <c r="AKO26" s="16" t="s">
        <v>1825</v>
      </c>
      <c r="ALD26" s="16" t="s">
        <v>2243</v>
      </c>
      <c r="ALH26" s="16" t="s">
        <v>2269</v>
      </c>
      <c r="ALT26" s="16" t="s">
        <v>2244</v>
      </c>
      <c r="ALY26" s="16" t="s">
        <v>2246</v>
      </c>
      <c r="ALZ26" s="16" t="s">
        <v>2247</v>
      </c>
      <c r="AMA26" s="16" t="s">
        <v>2248</v>
      </c>
      <c r="AMC26" s="16" t="s">
        <v>2249</v>
      </c>
      <c r="ANE26" s="16" t="s">
        <v>2279</v>
      </c>
      <c r="ANF26" s="16" t="s">
        <v>2264</v>
      </c>
      <c r="ANN26" s="16" t="s">
        <v>2241</v>
      </c>
      <c r="ANR26" s="16" t="s">
        <v>1916</v>
      </c>
      <c r="ANU26" s="16" t="s">
        <v>2242</v>
      </c>
      <c r="AOE26" s="16" t="s">
        <v>2268</v>
      </c>
      <c r="AOG26" s="16" t="s">
        <v>2280</v>
      </c>
      <c r="AOI26" s="16" t="s">
        <v>2262</v>
      </c>
      <c r="AOL26" s="16" t="s">
        <v>1931</v>
      </c>
      <c r="AOX26" s="16" t="s">
        <v>2243</v>
      </c>
      <c r="AOZ26" s="16" t="s">
        <v>2153</v>
      </c>
      <c r="APB26" s="16" t="s">
        <v>2281</v>
      </c>
      <c r="APO26" s="16" t="s">
        <v>2282</v>
      </c>
      <c r="APP26" s="16" t="s">
        <v>2283</v>
      </c>
      <c r="APS26" s="16" t="s">
        <v>2246</v>
      </c>
      <c r="APU26" s="16" t="s">
        <v>2247</v>
      </c>
      <c r="APV26" s="16" t="s">
        <v>2248</v>
      </c>
      <c r="APY26" s="16" t="s">
        <v>2276</v>
      </c>
      <c r="AQA26" s="16" t="s">
        <v>2255</v>
      </c>
      <c r="AQC26" s="16" t="s">
        <v>2284</v>
      </c>
      <c r="AQE26" s="16" t="s">
        <v>2112</v>
      </c>
    </row>
    <row r="27" ht="15.75" customHeight="1" spans="6:1123" x14ac:dyDescent="0.25">
      <c r="F27" s="16" t="s">
        <v>2285</v>
      </c>
      <c r="U27" s="16" t="s">
        <v>2286</v>
      </c>
      <c r="V27" s="16" t="s">
        <v>2287</v>
      </c>
      <c r="W27" s="16" t="s">
        <v>2288</v>
      </c>
      <c r="Y27" s="16" t="s">
        <v>2289</v>
      </c>
      <c r="AB27" s="16" t="s">
        <v>2290</v>
      </c>
      <c r="AH27" s="16" t="s">
        <v>2291</v>
      </c>
      <c r="AK27" s="16" t="s">
        <v>1842</v>
      </c>
      <c r="AN27" s="16" t="s">
        <v>2292</v>
      </c>
      <c r="BO27" s="16" t="s">
        <v>1842</v>
      </c>
      <c r="CD27" s="16" t="s">
        <v>2293</v>
      </c>
      <c r="CH27" s="16" t="s">
        <v>2216</v>
      </c>
      <c r="CV27" s="16" t="s">
        <v>2294</v>
      </c>
      <c r="CX27" s="16" t="s">
        <v>2295</v>
      </c>
      <c r="DC27" s="16" t="s">
        <v>2296</v>
      </c>
      <c r="DD27" s="16" t="s">
        <v>2297</v>
      </c>
      <c r="DF27" s="16" t="s">
        <v>2298</v>
      </c>
      <c r="DS27" s="16" t="s">
        <v>2299</v>
      </c>
      <c r="ED27" s="16" t="s">
        <v>2300</v>
      </c>
      <c r="EV27" s="16" t="s">
        <v>2149</v>
      </c>
      <c r="EY27" s="16" t="s">
        <v>2301</v>
      </c>
      <c r="FG27" s="16" t="s">
        <v>2291</v>
      </c>
      <c r="FI27" s="16" t="s">
        <v>1878</v>
      </c>
      <c r="FM27" s="16" t="s">
        <v>2292</v>
      </c>
      <c r="GD27" s="16" t="s">
        <v>2302</v>
      </c>
      <c r="GF27" s="16" t="s">
        <v>2303</v>
      </c>
      <c r="GG27" s="16" t="s">
        <v>2304</v>
      </c>
      <c r="GK27" s="16" t="s">
        <v>1878</v>
      </c>
      <c r="GM27" s="16" t="s">
        <v>2301</v>
      </c>
      <c r="GY27" s="16" t="s">
        <v>2293</v>
      </c>
      <c r="HB27" s="16" t="s">
        <v>2216</v>
      </c>
      <c r="HU27" s="16" t="s">
        <v>2305</v>
      </c>
      <c r="HV27" s="16" t="s">
        <v>2296</v>
      </c>
      <c r="HW27" s="16" t="s">
        <v>2297</v>
      </c>
      <c r="HZ27" s="16" t="s">
        <v>2306</v>
      </c>
      <c r="IQ27" s="16" t="s">
        <v>2300</v>
      </c>
      <c r="JK27" s="16" t="s">
        <v>2212</v>
      </c>
      <c r="JT27" s="16" t="s">
        <v>2291</v>
      </c>
      <c r="JV27" s="16" t="s">
        <v>1893</v>
      </c>
      <c r="JY27" s="16" t="s">
        <v>2292</v>
      </c>
      <c r="KR27" s="16" t="s">
        <v>2307</v>
      </c>
      <c r="KU27" s="16" t="s">
        <v>1833</v>
      </c>
      <c r="KV27" s="16" t="s">
        <v>2301</v>
      </c>
      <c r="LJ27" s="16" t="s">
        <v>2293</v>
      </c>
      <c r="LM27" s="16" t="s">
        <v>2216</v>
      </c>
      <c r="MG27" s="16" t="s">
        <v>2305</v>
      </c>
      <c r="MJ27" s="16" t="s">
        <v>2296</v>
      </c>
      <c r="MK27" s="16" t="s">
        <v>2297</v>
      </c>
      <c r="MP27" s="16" t="s">
        <v>2306</v>
      </c>
      <c r="NJ27" s="16" t="s">
        <v>2300</v>
      </c>
      <c r="NW27" s="16" t="s">
        <v>2308</v>
      </c>
      <c r="OD27" s="16" t="s">
        <v>2149</v>
      </c>
      <c r="OG27" s="16" t="s">
        <v>2301</v>
      </c>
      <c r="OI27" s="16" t="s">
        <v>2309</v>
      </c>
      <c r="OP27" s="16" t="s">
        <v>2291</v>
      </c>
      <c r="OS27" s="16" t="s">
        <v>1878</v>
      </c>
      <c r="OW27" s="16" t="s">
        <v>2292</v>
      </c>
      <c r="PN27" s="16" t="s">
        <v>2302</v>
      </c>
      <c r="PP27" s="16" t="s">
        <v>2303</v>
      </c>
      <c r="PQ27" s="16" t="s">
        <v>2128</v>
      </c>
      <c r="PU27" s="16" t="s">
        <v>1878</v>
      </c>
      <c r="PW27" s="16" t="s">
        <v>2301</v>
      </c>
      <c r="QL27" s="16" t="s">
        <v>2293</v>
      </c>
      <c r="QP27" s="16" t="s">
        <v>2216</v>
      </c>
      <c r="RI27" s="16" t="s">
        <v>2305</v>
      </c>
      <c r="RJ27" s="16" t="s">
        <v>2296</v>
      </c>
      <c r="RK27" s="16" t="s">
        <v>2297</v>
      </c>
      <c r="RO27" s="16" t="s">
        <v>2306</v>
      </c>
      <c r="RX27" s="16" t="s">
        <v>2073</v>
      </c>
      <c r="SJ27" s="16" t="s">
        <v>1825</v>
      </c>
      <c r="SK27" s="16" t="s">
        <v>2310</v>
      </c>
      <c r="TD27" s="16" t="s">
        <v>2293</v>
      </c>
      <c r="TG27" s="16" t="s">
        <v>2216</v>
      </c>
      <c r="TK27" s="16" t="s">
        <v>2311</v>
      </c>
      <c r="TO27" s="16" t="s">
        <v>2312</v>
      </c>
      <c r="TU27" s="16" t="s">
        <v>2238</v>
      </c>
      <c r="UK27" s="16" t="s">
        <v>2291</v>
      </c>
      <c r="UN27" s="16" t="s">
        <v>2296</v>
      </c>
      <c r="UO27" s="16" t="s">
        <v>2297</v>
      </c>
      <c r="UR27" s="16" t="s">
        <v>1911</v>
      </c>
      <c r="UV27" s="16" t="s">
        <v>2292</v>
      </c>
      <c r="VC27" s="16" t="s">
        <v>2306</v>
      </c>
      <c r="WJ27" s="16" t="s">
        <v>2313</v>
      </c>
      <c r="WT27" s="16" t="s">
        <v>1916</v>
      </c>
      <c r="WW27" s="16" t="s">
        <v>2292</v>
      </c>
      <c r="XJ27" s="16" t="s">
        <v>2314</v>
      </c>
      <c r="XQ27" s="16" t="s">
        <v>1833</v>
      </c>
      <c r="XR27" s="16" t="s">
        <v>2301</v>
      </c>
      <c r="YB27" s="16" t="s">
        <v>2293</v>
      </c>
      <c r="YE27" s="16" t="s">
        <v>2315</v>
      </c>
      <c r="YZ27" s="16" t="s">
        <v>2316</v>
      </c>
      <c r="ZE27" s="16" t="s">
        <v>2296</v>
      </c>
      <c r="ZF27" s="16" t="s">
        <v>2297</v>
      </c>
      <c r="AAO27" s="16" t="s">
        <v>2291</v>
      </c>
      <c r="AAR27" s="16" t="s">
        <v>1819</v>
      </c>
      <c r="AAU27" s="16" t="s">
        <v>2292</v>
      </c>
      <c r="ABL27" s="16" t="s">
        <v>1784</v>
      </c>
      <c r="ABZ27" s="16" t="s">
        <v>2293</v>
      </c>
      <c r="ACC27" s="16" t="s">
        <v>2269</v>
      </c>
      <c r="ACT27" s="16" t="s">
        <v>2296</v>
      </c>
      <c r="ACU27" s="16" t="s">
        <v>2297</v>
      </c>
      <c r="ADA27" s="16" t="s">
        <v>2317</v>
      </c>
      <c r="ADH27" s="16" t="s">
        <v>2318</v>
      </c>
      <c r="ADY27" s="16" t="s">
        <v>2319</v>
      </c>
      <c r="AFE27" s="16" t="s">
        <v>2311</v>
      </c>
      <c r="AFP27" s="16" t="s">
        <v>2291</v>
      </c>
      <c r="AFR27" s="16" t="s">
        <v>1931</v>
      </c>
      <c r="AFU27" s="16" t="s">
        <v>2292</v>
      </c>
      <c r="AGE27" s="16" t="s">
        <v>2314</v>
      </c>
      <c r="AGG27" s="16" t="s">
        <v>2320</v>
      </c>
      <c r="AGM27" s="16" t="s">
        <v>1833</v>
      </c>
      <c r="AGY27" s="16" t="s">
        <v>2293</v>
      </c>
      <c r="AHB27" s="16" t="s">
        <v>2216</v>
      </c>
      <c r="AHE27" s="16" t="s">
        <v>2312</v>
      </c>
      <c r="AHW27" s="16" t="s">
        <v>2296</v>
      </c>
      <c r="AHX27" s="16" t="s">
        <v>2297</v>
      </c>
      <c r="AHZ27" s="16" t="s">
        <v>2321</v>
      </c>
      <c r="AIA27" s="16" t="s">
        <v>2306</v>
      </c>
      <c r="AIG27" s="16" t="s">
        <v>2322</v>
      </c>
      <c r="AIZ27" s="16" t="s">
        <v>2287</v>
      </c>
      <c r="AJH27" s="16" t="s">
        <v>2291</v>
      </c>
      <c r="AJL27" s="16" t="s">
        <v>1825</v>
      </c>
      <c r="AJP27" s="16" t="s">
        <v>2292</v>
      </c>
      <c r="AKF27" s="16" t="s">
        <v>2323</v>
      </c>
      <c r="AKO27" s="16" t="s">
        <v>1819</v>
      </c>
      <c r="ALD27" s="16" t="s">
        <v>2293</v>
      </c>
      <c r="ALH27" s="16" t="s">
        <v>2315</v>
      </c>
      <c r="ALT27" s="16" t="s">
        <v>2294</v>
      </c>
      <c r="ALZ27" s="16" t="s">
        <v>2296</v>
      </c>
      <c r="AMA27" s="16" t="s">
        <v>2297</v>
      </c>
      <c r="AMC27" s="16" t="s">
        <v>2298</v>
      </c>
      <c r="ANE27" s="16" t="s">
        <v>2324</v>
      </c>
      <c r="ANF27" s="16" t="s">
        <v>2311</v>
      </c>
      <c r="ANN27" s="16" t="s">
        <v>2291</v>
      </c>
      <c r="ANR27" s="16" t="s">
        <v>1931</v>
      </c>
      <c r="ANU27" s="16" t="s">
        <v>2292</v>
      </c>
      <c r="AOE27" s="16" t="s">
        <v>2314</v>
      </c>
      <c r="AOG27" s="16" t="s">
        <v>2325</v>
      </c>
      <c r="AOL27" s="16" t="s">
        <v>1833</v>
      </c>
      <c r="AOX27" s="16" t="s">
        <v>2293</v>
      </c>
      <c r="AOZ27" s="16" t="s">
        <v>2216</v>
      </c>
      <c r="APB27" s="16" t="s">
        <v>2326</v>
      </c>
      <c r="APO27" s="16" t="s">
        <v>2327</v>
      </c>
      <c r="APP27" s="16" t="s">
        <v>2328</v>
      </c>
      <c r="APU27" s="16" t="s">
        <v>2296</v>
      </c>
      <c r="APV27" s="16" t="s">
        <v>2297</v>
      </c>
      <c r="APY27" s="16" t="s">
        <v>2321</v>
      </c>
      <c r="AQA27" s="16" t="s">
        <v>2306</v>
      </c>
      <c r="AQC27" s="16" t="s">
        <v>2067</v>
      </c>
      <c r="AQE27" s="16" t="s">
        <v>2329</v>
      </c>
    </row>
    <row r="28" ht="15.75" customHeight="1" spans="6:1121" x14ac:dyDescent="0.25">
      <c r="F28" s="16" t="s">
        <v>2330</v>
      </c>
      <c r="U28" s="16" t="s">
        <v>2331</v>
      </c>
      <c r="V28" s="16" t="s">
        <v>2332</v>
      </c>
      <c r="W28" s="16" t="s">
        <v>2333</v>
      </c>
      <c r="Y28" s="16" t="s">
        <v>2334</v>
      </c>
      <c r="AB28" s="16" t="s">
        <v>128</v>
      </c>
      <c r="AH28" s="16" t="s">
        <v>2335</v>
      </c>
      <c r="AK28" s="16" t="s">
        <v>1764</v>
      </c>
      <c r="AN28" s="16" t="s">
        <v>2336</v>
      </c>
      <c r="BO28" s="16" t="s">
        <v>1764</v>
      </c>
      <c r="CD28" s="16" t="s">
        <v>2337</v>
      </c>
      <c r="CH28" s="16" t="s">
        <v>2269</v>
      </c>
      <c r="CV28" s="16" t="s">
        <v>2338</v>
      </c>
      <c r="CX28" s="16" t="s">
        <v>2339</v>
      </c>
      <c r="DC28" s="16" t="s">
        <v>2340</v>
      </c>
      <c r="DD28" s="16" t="s">
        <v>2341</v>
      </c>
      <c r="DS28" s="16" t="s">
        <v>2342</v>
      </c>
      <c r="ED28" s="16" t="s">
        <v>2343</v>
      </c>
      <c r="EV28" s="16" t="s">
        <v>2212</v>
      </c>
      <c r="FG28" s="16" t="s">
        <v>2335</v>
      </c>
      <c r="FI28" s="16" t="s">
        <v>1865</v>
      </c>
      <c r="FM28" s="16" t="s">
        <v>2336</v>
      </c>
      <c r="GD28" s="16" t="s">
        <v>2344</v>
      </c>
      <c r="GF28" s="16" t="s">
        <v>2345</v>
      </c>
      <c r="GK28" s="16" t="s">
        <v>1865</v>
      </c>
      <c r="GY28" s="16" t="s">
        <v>2337</v>
      </c>
      <c r="HB28" s="16" t="s">
        <v>2269</v>
      </c>
      <c r="HU28" s="16" t="s">
        <v>2346</v>
      </c>
      <c r="HV28" s="16" t="s">
        <v>2340</v>
      </c>
      <c r="HW28" s="16" t="s">
        <v>2341</v>
      </c>
      <c r="IQ28" s="16" t="s">
        <v>2343</v>
      </c>
      <c r="JK28" s="16" t="s">
        <v>2266</v>
      </c>
      <c r="JT28" s="16" t="s">
        <v>2335</v>
      </c>
      <c r="JV28" s="16" t="s">
        <v>1833</v>
      </c>
      <c r="JY28" s="16" t="s">
        <v>2336</v>
      </c>
      <c r="KR28" s="16" t="s">
        <v>2347</v>
      </c>
      <c r="KU28" s="16" t="s">
        <v>1825</v>
      </c>
      <c r="LJ28" s="16" t="s">
        <v>2337</v>
      </c>
      <c r="LM28" s="16" t="s">
        <v>2269</v>
      </c>
      <c r="MG28" s="16" t="s">
        <v>2346</v>
      </c>
      <c r="MJ28" s="16" t="s">
        <v>2340</v>
      </c>
      <c r="MK28" s="16" t="s">
        <v>2341</v>
      </c>
      <c r="NJ28" s="16" t="s">
        <v>2343</v>
      </c>
      <c r="OD28" s="16" t="s">
        <v>2212</v>
      </c>
      <c r="OI28" s="16" t="s">
        <v>2348</v>
      </c>
      <c r="OP28" s="16" t="s">
        <v>2335</v>
      </c>
      <c r="OS28" s="16" t="s">
        <v>1865</v>
      </c>
      <c r="OW28" s="16" t="s">
        <v>2336</v>
      </c>
      <c r="PN28" s="16" t="s">
        <v>2344</v>
      </c>
      <c r="PP28" s="16" t="s">
        <v>2345</v>
      </c>
      <c r="PQ28" s="16" t="s">
        <v>2349</v>
      </c>
      <c r="PU28" s="16" t="s">
        <v>1865</v>
      </c>
      <c r="QL28" s="16" t="s">
        <v>2337</v>
      </c>
      <c r="QP28" s="16" t="s">
        <v>2269</v>
      </c>
      <c r="RI28" s="16" t="s">
        <v>2346</v>
      </c>
      <c r="RJ28" s="16" t="s">
        <v>2340</v>
      </c>
      <c r="RK28" s="16" t="s">
        <v>2341</v>
      </c>
      <c r="RX28" s="16" t="s">
        <v>2350</v>
      </c>
      <c r="SJ28" s="16" t="s">
        <v>1912</v>
      </c>
      <c r="SK28" s="16" t="s">
        <v>2351</v>
      </c>
      <c r="TD28" s="16" t="s">
        <v>2337</v>
      </c>
      <c r="TG28" s="16" t="s">
        <v>2269</v>
      </c>
      <c r="TK28" s="16" t="s">
        <v>2352</v>
      </c>
      <c r="TO28" s="16" t="s">
        <v>2353</v>
      </c>
      <c r="TU28" s="16" t="s">
        <v>2288</v>
      </c>
      <c r="UK28" s="16" t="s">
        <v>2335</v>
      </c>
      <c r="UN28" s="16" t="s">
        <v>2340</v>
      </c>
      <c r="UO28" s="16" t="s">
        <v>2341</v>
      </c>
      <c r="UR28" s="16" t="s">
        <v>1825</v>
      </c>
      <c r="UV28" s="16" t="s">
        <v>2336</v>
      </c>
      <c r="WJ28" s="16" t="s">
        <v>2354</v>
      </c>
      <c r="WT28" s="16" t="s">
        <v>1833</v>
      </c>
      <c r="WW28" s="16" t="s">
        <v>2336</v>
      </c>
      <c r="XJ28" s="16" t="s">
        <v>2355</v>
      </c>
      <c r="XQ28" s="16" t="s">
        <v>1825</v>
      </c>
      <c r="YB28" s="16" t="s">
        <v>2337</v>
      </c>
      <c r="YE28" s="16" t="s">
        <v>2356</v>
      </c>
      <c r="ZE28" s="16" t="s">
        <v>2340</v>
      </c>
      <c r="ZF28" s="16" t="s">
        <v>2341</v>
      </c>
      <c r="AAO28" s="16" t="s">
        <v>2335</v>
      </c>
      <c r="AAR28" s="16" t="s">
        <v>1784</v>
      </c>
      <c r="AAU28" s="16" t="s">
        <v>2336</v>
      </c>
      <c r="ABL28" s="16" t="s">
        <v>1842</v>
      </c>
      <c r="ABZ28" s="16" t="s">
        <v>2337</v>
      </c>
      <c r="ACC28" s="16" t="s">
        <v>2315</v>
      </c>
      <c r="ACT28" s="16" t="s">
        <v>2340</v>
      </c>
      <c r="ACU28" s="16" t="s">
        <v>2341</v>
      </c>
      <c r="ADA28" s="16" t="s">
        <v>2357</v>
      </c>
      <c r="ADH28" s="16" t="s">
        <v>2358</v>
      </c>
      <c r="ADY28" s="16" t="s">
        <v>2359</v>
      </c>
      <c r="AFE28" s="16" t="s">
        <v>2352</v>
      </c>
      <c r="AFP28" s="16" t="s">
        <v>2335</v>
      </c>
      <c r="AFR28" s="16" t="s">
        <v>1833</v>
      </c>
      <c r="AFU28" s="16" t="s">
        <v>2336</v>
      </c>
      <c r="AGE28" s="16" t="s">
        <v>2355</v>
      </c>
      <c r="AGG28" s="16" t="s">
        <v>2360</v>
      </c>
      <c r="AGM28" s="16" t="s">
        <v>1825</v>
      </c>
      <c r="AGY28" s="16" t="s">
        <v>2337</v>
      </c>
      <c r="AHB28" s="16" t="s">
        <v>2269</v>
      </c>
      <c r="AHE28" s="16" t="s">
        <v>2353</v>
      </c>
      <c r="AHW28" s="16" t="s">
        <v>2340</v>
      </c>
      <c r="AHX28" s="16" t="s">
        <v>2341</v>
      </c>
      <c r="AHZ28" s="16" t="s">
        <v>2361</v>
      </c>
      <c r="AIG28" s="16" t="s">
        <v>2114</v>
      </c>
      <c r="AIZ28" s="16" t="s">
        <v>2332</v>
      </c>
      <c r="AJH28" s="16" t="s">
        <v>2335</v>
      </c>
      <c r="AJL28" s="16" t="s">
        <v>1819</v>
      </c>
      <c r="AJP28" s="16" t="s">
        <v>2336</v>
      </c>
      <c r="AKF28" s="16" t="s">
        <v>2362</v>
      </c>
      <c r="AKO28" s="16" t="s">
        <v>1784</v>
      </c>
      <c r="ALD28" s="16" t="s">
        <v>2337</v>
      </c>
      <c r="ALH28" s="16" t="s">
        <v>2356</v>
      </c>
      <c r="ALT28" s="16" t="s">
        <v>2338</v>
      </c>
      <c r="ALZ28" s="16" t="s">
        <v>2340</v>
      </c>
      <c r="AMA28" s="16" t="s">
        <v>2341</v>
      </c>
      <c r="ANF28" s="16" t="s">
        <v>2352</v>
      </c>
      <c r="ANN28" s="16" t="s">
        <v>2335</v>
      </c>
      <c r="ANR28" s="16" t="s">
        <v>1833</v>
      </c>
      <c r="ANU28" s="16" t="s">
        <v>2336</v>
      </c>
      <c r="AOE28" s="16" t="s">
        <v>2355</v>
      </c>
      <c r="AOG28" s="16" t="s">
        <v>2363</v>
      </c>
      <c r="AOL28" s="16" t="s">
        <v>1825</v>
      </c>
      <c r="AOX28" s="16" t="s">
        <v>2337</v>
      </c>
      <c r="AOZ28" s="16" t="s">
        <v>2269</v>
      </c>
      <c r="APB28" s="16" t="s">
        <v>2364</v>
      </c>
      <c r="APO28" s="16" t="s">
        <v>2365</v>
      </c>
      <c r="APU28" s="16" t="s">
        <v>2340</v>
      </c>
      <c r="APV28" s="16" t="s">
        <v>2341</v>
      </c>
      <c r="APY28" s="16" t="s">
        <v>2361</v>
      </c>
      <c r="AQC28" s="16" t="s">
        <v>2366</v>
      </c>
    </row>
    <row r="29" ht="15.75" customHeight="1" spans="6:1121" x14ac:dyDescent="0.25">
      <c r="F29" s="16" t="s">
        <v>2367</v>
      </c>
      <c r="U29" s="16" t="s">
        <v>2368</v>
      </c>
      <c r="V29" s="16" t="s">
        <v>2369</v>
      </c>
      <c r="W29" s="16" t="s">
        <v>2370</v>
      </c>
      <c r="Y29" s="16" t="s">
        <v>2371</v>
      </c>
      <c r="AB29" s="16" t="s">
        <v>2372</v>
      </c>
      <c r="AH29" s="16" t="s">
        <v>2373</v>
      </c>
      <c r="AK29" s="16" t="s">
        <v>1811</v>
      </c>
      <c r="AN29" s="16" t="s">
        <v>2374</v>
      </c>
      <c r="BO29" s="16" t="s">
        <v>1811</v>
      </c>
      <c r="CD29" s="16" t="s">
        <v>2375</v>
      </c>
      <c r="CH29" s="16" t="s">
        <v>2315</v>
      </c>
      <c r="CV29" s="16" t="s">
        <v>2376</v>
      </c>
      <c r="CX29" s="16" t="s">
        <v>2377</v>
      </c>
      <c r="DC29" s="16" t="s">
        <v>2378</v>
      </c>
      <c r="DD29" s="16" t="s">
        <v>2379</v>
      </c>
      <c r="DS29" s="16" t="s">
        <v>2380</v>
      </c>
      <c r="ED29" s="16" t="s">
        <v>2381</v>
      </c>
      <c r="EV29" s="16" t="s">
        <v>2266</v>
      </c>
      <c r="FG29" s="16" t="s">
        <v>2373</v>
      </c>
      <c r="FI29" s="16" t="s">
        <v>1764</v>
      </c>
      <c r="FM29" s="16" t="s">
        <v>2374</v>
      </c>
      <c r="GD29" s="16" t="s">
        <v>2382</v>
      </c>
      <c r="GF29" s="16" t="s">
        <v>2383</v>
      </c>
      <c r="GK29" s="16" t="s">
        <v>1764</v>
      </c>
      <c r="GY29" s="16" t="s">
        <v>2375</v>
      </c>
      <c r="HB29" s="16" t="s">
        <v>2315</v>
      </c>
      <c r="HU29" s="16" t="s">
        <v>2384</v>
      </c>
      <c r="HV29" s="16" t="s">
        <v>2378</v>
      </c>
      <c r="HW29" s="16" t="s">
        <v>2379</v>
      </c>
      <c r="IQ29" s="16" t="s">
        <v>2381</v>
      </c>
      <c r="JK29" s="16" t="s">
        <v>2313</v>
      </c>
      <c r="JT29" s="16" t="s">
        <v>2373</v>
      </c>
      <c r="JV29" s="16" t="s">
        <v>1825</v>
      </c>
      <c r="JY29" s="16" t="s">
        <v>2374</v>
      </c>
      <c r="KR29" s="16" t="s">
        <v>2385</v>
      </c>
      <c r="KU29" s="16" t="s">
        <v>1784</v>
      </c>
      <c r="LJ29" s="16" t="s">
        <v>2375</v>
      </c>
      <c r="LM29" s="16" t="s">
        <v>2315</v>
      </c>
      <c r="MG29" s="16" t="s">
        <v>2384</v>
      </c>
      <c r="MJ29" s="16" t="s">
        <v>2378</v>
      </c>
      <c r="MK29" s="16" t="s">
        <v>2379</v>
      </c>
      <c r="NJ29" s="16" t="s">
        <v>2381</v>
      </c>
      <c r="OD29" s="16" t="s">
        <v>2266</v>
      </c>
      <c r="OI29" s="16" t="s">
        <v>2386</v>
      </c>
      <c r="OP29" s="16" t="s">
        <v>2373</v>
      </c>
      <c r="OS29" s="16" t="s">
        <v>1764</v>
      </c>
      <c r="OW29" s="16" t="s">
        <v>2374</v>
      </c>
      <c r="PN29" s="16" t="s">
        <v>2382</v>
      </c>
      <c r="PP29" s="16" t="s">
        <v>2383</v>
      </c>
      <c r="PQ29" s="16" t="s">
        <v>2387</v>
      </c>
      <c r="PU29" s="16" t="s">
        <v>1764</v>
      </c>
      <c r="QL29" s="16" t="s">
        <v>2375</v>
      </c>
      <c r="QP29" s="16" t="s">
        <v>2315</v>
      </c>
      <c r="RI29" s="16" t="s">
        <v>2384</v>
      </c>
      <c r="RJ29" s="16" t="s">
        <v>2378</v>
      </c>
      <c r="RK29" s="16" t="s">
        <v>2379</v>
      </c>
      <c r="SJ29" s="16" t="s">
        <v>1819</v>
      </c>
      <c r="SK29" s="16" t="s">
        <v>2388</v>
      </c>
      <c r="TD29" s="16" t="s">
        <v>2375</v>
      </c>
      <c r="TG29" s="16" t="s">
        <v>2315</v>
      </c>
      <c r="TK29" s="16" t="s">
        <v>2389</v>
      </c>
      <c r="TO29" s="16" t="s">
        <v>2390</v>
      </c>
      <c r="TU29" s="16" t="s">
        <v>2333</v>
      </c>
      <c r="UK29" s="16" t="s">
        <v>2373</v>
      </c>
      <c r="UN29" s="16" t="s">
        <v>2378</v>
      </c>
      <c r="UO29" s="16" t="s">
        <v>2379</v>
      </c>
      <c r="UR29" s="16" t="s">
        <v>1912</v>
      </c>
      <c r="UV29" s="16" t="s">
        <v>2374</v>
      </c>
      <c r="WJ29" s="16" t="s">
        <v>2287</v>
      </c>
      <c r="WT29" s="16" t="s">
        <v>1825</v>
      </c>
      <c r="WW29" s="16" t="s">
        <v>2374</v>
      </c>
      <c r="XJ29" s="16" t="s">
        <v>2391</v>
      </c>
      <c r="XQ29" s="16" t="s">
        <v>1912</v>
      </c>
      <c r="YB29" s="16" t="s">
        <v>2375</v>
      </c>
      <c r="YE29" s="16" t="s">
        <v>2392</v>
      </c>
      <c r="ZE29" s="16" t="s">
        <v>2378</v>
      </c>
      <c r="ZF29" s="16" t="s">
        <v>2379</v>
      </c>
      <c r="AAO29" s="16" t="s">
        <v>2373</v>
      </c>
      <c r="AAR29" s="16" t="s">
        <v>1842</v>
      </c>
      <c r="AAU29" s="16" t="s">
        <v>2374</v>
      </c>
      <c r="ABL29" s="16" t="s">
        <v>1764</v>
      </c>
      <c r="ABZ29" s="16" t="s">
        <v>2375</v>
      </c>
      <c r="ACC29" s="16" t="s">
        <v>2356</v>
      </c>
      <c r="ACT29" s="16" t="s">
        <v>2378</v>
      </c>
      <c r="ACU29" s="16" t="s">
        <v>2379</v>
      </c>
      <c r="ADA29" s="16" t="s">
        <v>2393</v>
      </c>
      <c r="ADH29" s="16" t="s">
        <v>2394</v>
      </c>
      <c r="ADY29" s="16" t="s">
        <v>2395</v>
      </c>
      <c r="AFE29" s="16" t="s">
        <v>2389</v>
      </c>
      <c r="AFP29" s="16" t="s">
        <v>2373</v>
      </c>
      <c r="AFR29" s="16" t="s">
        <v>1825</v>
      </c>
      <c r="AFU29" s="16" t="s">
        <v>2374</v>
      </c>
      <c r="AGE29" s="16" t="s">
        <v>2391</v>
      </c>
      <c r="AGG29" s="16" t="s">
        <v>2396</v>
      </c>
      <c r="AGM29" s="16" t="s">
        <v>1819</v>
      </c>
      <c r="AGY29" s="16" t="s">
        <v>2375</v>
      </c>
      <c r="AHB29" s="16" t="s">
        <v>2315</v>
      </c>
      <c r="AHE29" s="16" t="s">
        <v>2390</v>
      </c>
      <c r="AHW29" s="16" t="s">
        <v>2378</v>
      </c>
      <c r="AHX29" s="16" t="s">
        <v>2379</v>
      </c>
      <c r="AHZ29" s="16" t="s">
        <v>2397</v>
      </c>
      <c r="AIZ29" s="16" t="s">
        <v>2369</v>
      </c>
      <c r="AJH29" s="16" t="s">
        <v>2373</v>
      </c>
      <c r="AJL29" s="16" t="s">
        <v>1784</v>
      </c>
      <c r="AJP29" s="16" t="s">
        <v>2374</v>
      </c>
      <c r="AKF29" s="16" t="s">
        <v>2398</v>
      </c>
      <c r="AKO29" s="16" t="s">
        <v>1879</v>
      </c>
      <c r="ALD29" s="16" t="s">
        <v>2375</v>
      </c>
      <c r="ALH29" s="16" t="s">
        <v>2392</v>
      </c>
      <c r="ALT29" s="16" t="s">
        <v>2376</v>
      </c>
      <c r="ALZ29" s="16" t="s">
        <v>2378</v>
      </c>
      <c r="AMA29" s="16" t="s">
        <v>2379</v>
      </c>
      <c r="ANF29" s="16" t="s">
        <v>2389</v>
      </c>
      <c r="ANN29" s="16" t="s">
        <v>2373</v>
      </c>
      <c r="ANR29" s="16" t="s">
        <v>1825</v>
      </c>
      <c r="ANU29" s="16" t="s">
        <v>2374</v>
      </c>
      <c r="AOE29" s="16" t="s">
        <v>2391</v>
      </c>
      <c r="AOL29" s="16" t="s">
        <v>1819</v>
      </c>
      <c r="AOX29" s="16" t="s">
        <v>2375</v>
      </c>
      <c r="AOZ29" s="16" t="s">
        <v>2315</v>
      </c>
      <c r="APB29" s="16" t="s">
        <v>2399</v>
      </c>
      <c r="APO29" s="16" t="s">
        <v>2400</v>
      </c>
      <c r="APU29" s="16" t="s">
        <v>2378</v>
      </c>
      <c r="APV29" s="16" t="s">
        <v>2379</v>
      </c>
      <c r="APY29" s="16" t="s">
        <v>2397</v>
      </c>
      <c r="AQC29" s="16" t="s">
        <v>2401</v>
      </c>
    </row>
    <row r="30" ht="15.75" customHeight="1" spans="6:1121" x14ac:dyDescent="0.25">
      <c r="F30" s="16" t="s">
        <v>2402</v>
      </c>
      <c r="U30" s="16" t="s">
        <v>2403</v>
      </c>
      <c r="V30" s="16" t="s">
        <v>2404</v>
      </c>
      <c r="W30" s="16" t="s">
        <v>2405</v>
      </c>
      <c r="Y30" s="16" t="s">
        <v>2406</v>
      </c>
      <c r="AB30" s="16" t="s">
        <v>2407</v>
      </c>
      <c r="AH30" s="16" t="s">
        <v>2408</v>
      </c>
      <c r="AK30" s="16" t="s">
        <v>1799</v>
      </c>
      <c r="AN30" s="16" t="s">
        <v>2409</v>
      </c>
      <c r="BO30" s="16" t="s">
        <v>1799</v>
      </c>
      <c r="CD30" s="16" t="s">
        <v>2410</v>
      </c>
      <c r="CH30" s="16" t="s">
        <v>2356</v>
      </c>
      <c r="CV30" s="16" t="s">
        <v>2411</v>
      </c>
      <c r="CX30" s="16" t="s">
        <v>2412</v>
      </c>
      <c r="DC30" s="16" t="s">
        <v>2413</v>
      </c>
      <c r="DD30" s="16" t="s">
        <v>2414</v>
      </c>
      <c r="DS30" s="16" t="s">
        <v>2415</v>
      </c>
      <c r="ED30" s="16" t="s">
        <v>2416</v>
      </c>
      <c r="EV30" s="16" t="s">
        <v>2417</v>
      </c>
      <c r="FG30" s="16" t="s">
        <v>2408</v>
      </c>
      <c r="FI30" s="16" t="s">
        <v>1877</v>
      </c>
      <c r="FM30" s="16" t="s">
        <v>2409</v>
      </c>
      <c r="GD30" s="16" t="s">
        <v>2418</v>
      </c>
      <c r="GF30" s="16" t="s">
        <v>2419</v>
      </c>
      <c r="GK30" s="16" t="s">
        <v>1877</v>
      </c>
      <c r="GY30" s="16" t="s">
        <v>2410</v>
      </c>
      <c r="HB30" s="16" t="s">
        <v>2356</v>
      </c>
      <c r="HU30" s="16" t="s">
        <v>2420</v>
      </c>
      <c r="HV30" s="16" t="s">
        <v>2413</v>
      </c>
      <c r="HW30" s="16" t="s">
        <v>2414</v>
      </c>
      <c r="IQ30" s="16" t="s">
        <v>2416</v>
      </c>
      <c r="JK30" s="16" t="s">
        <v>2354</v>
      </c>
      <c r="JT30" s="16" t="s">
        <v>2408</v>
      </c>
      <c r="JV30" s="16" t="s">
        <v>1784</v>
      </c>
      <c r="JY30" s="16" t="s">
        <v>2409</v>
      </c>
      <c r="KR30" s="16" t="s">
        <v>2360</v>
      </c>
      <c r="KU30" s="16" t="s">
        <v>1879</v>
      </c>
      <c r="LJ30" s="16" t="s">
        <v>2410</v>
      </c>
      <c r="LM30" s="16" t="s">
        <v>2356</v>
      </c>
      <c r="MG30" s="16" t="s">
        <v>2420</v>
      </c>
      <c r="MJ30" s="16" t="s">
        <v>2413</v>
      </c>
      <c r="MK30" s="16" t="s">
        <v>2414</v>
      </c>
      <c r="NJ30" s="16" t="s">
        <v>2416</v>
      </c>
      <c r="OD30" s="16" t="s">
        <v>2417</v>
      </c>
      <c r="OI30" s="16" t="s">
        <v>2421</v>
      </c>
      <c r="OP30" s="16" t="s">
        <v>2408</v>
      </c>
      <c r="OS30" s="16" t="s">
        <v>1877</v>
      </c>
      <c r="OW30" s="16" t="s">
        <v>2409</v>
      </c>
      <c r="PN30" s="16" t="s">
        <v>2418</v>
      </c>
      <c r="PP30" s="16" t="s">
        <v>2419</v>
      </c>
      <c r="PQ30" s="16" t="s">
        <v>2422</v>
      </c>
      <c r="PU30" s="16" t="s">
        <v>1877</v>
      </c>
      <c r="QL30" s="16" t="s">
        <v>2410</v>
      </c>
      <c r="QP30" s="16" t="s">
        <v>2356</v>
      </c>
      <c r="RI30" s="16" t="s">
        <v>2420</v>
      </c>
      <c r="RJ30" s="16" t="s">
        <v>2413</v>
      </c>
      <c r="RK30" s="16" t="s">
        <v>2414</v>
      </c>
      <c r="SJ30" s="16" t="s">
        <v>1784</v>
      </c>
      <c r="SK30" s="16" t="s">
        <v>2423</v>
      </c>
      <c r="TD30" s="16" t="s">
        <v>2410</v>
      </c>
      <c r="TG30" s="16" t="s">
        <v>2356</v>
      </c>
      <c r="TK30" s="16" t="s">
        <v>2424</v>
      </c>
      <c r="TO30" s="16" t="s">
        <v>2425</v>
      </c>
      <c r="TU30" s="16" t="s">
        <v>2370</v>
      </c>
      <c r="UK30" s="16" t="s">
        <v>2408</v>
      </c>
      <c r="UN30" s="16" t="s">
        <v>2413</v>
      </c>
      <c r="UO30" s="16" t="s">
        <v>2414</v>
      </c>
      <c r="UR30" s="16" t="s">
        <v>1819</v>
      </c>
      <c r="UV30" s="16" t="s">
        <v>2409</v>
      </c>
      <c r="WJ30" s="16" t="s">
        <v>2332</v>
      </c>
      <c r="WT30" s="16" t="s">
        <v>1912</v>
      </c>
      <c r="WW30" s="16" t="s">
        <v>2409</v>
      </c>
      <c r="XQ30" s="16" t="s">
        <v>1819</v>
      </c>
      <c r="YB30" s="16" t="s">
        <v>2410</v>
      </c>
      <c r="YE30" s="16" t="s">
        <v>2426</v>
      </c>
      <c r="ZE30" s="16" t="s">
        <v>2413</v>
      </c>
      <c r="ZF30" s="16" t="s">
        <v>2414</v>
      </c>
      <c r="AAO30" s="16" t="s">
        <v>2408</v>
      </c>
      <c r="AAR30" s="16" t="s">
        <v>1764</v>
      </c>
      <c r="AAU30" s="16" t="s">
        <v>2409</v>
      </c>
      <c r="ABL30" s="16" t="s">
        <v>1797</v>
      </c>
      <c r="ABZ30" s="16" t="s">
        <v>2410</v>
      </c>
      <c r="ACC30" s="16" t="s">
        <v>2392</v>
      </c>
      <c r="ACT30" s="16" t="s">
        <v>2413</v>
      </c>
      <c r="ACU30" s="16" t="s">
        <v>2414</v>
      </c>
      <c r="ADA30" s="16" t="s">
        <v>2427</v>
      </c>
      <c r="ADH30" s="16" t="s">
        <v>2428</v>
      </c>
      <c r="ADY30" s="16" t="s">
        <v>2429</v>
      </c>
      <c r="AFE30" s="16" t="s">
        <v>2424</v>
      </c>
      <c r="AFP30" s="16" t="s">
        <v>2408</v>
      </c>
      <c r="AFR30" s="16" t="s">
        <v>1819</v>
      </c>
      <c r="AFU30" s="16" t="s">
        <v>2409</v>
      </c>
      <c r="AGG30" s="16" t="s">
        <v>2430</v>
      </c>
      <c r="AGM30" s="16" t="s">
        <v>1784</v>
      </c>
      <c r="AGY30" s="16" t="s">
        <v>2410</v>
      </c>
      <c r="AHB30" s="16" t="s">
        <v>2356</v>
      </c>
      <c r="AHE30" s="16" t="s">
        <v>2425</v>
      </c>
      <c r="AHW30" s="16" t="s">
        <v>2413</v>
      </c>
      <c r="AHX30" s="16" t="s">
        <v>2414</v>
      </c>
      <c r="AHZ30" s="16" t="s">
        <v>2431</v>
      </c>
      <c r="AIZ30" s="16" t="s">
        <v>2404</v>
      </c>
      <c r="AJH30" s="16" t="s">
        <v>2408</v>
      </c>
      <c r="AJL30" s="16" t="s">
        <v>1879</v>
      </c>
      <c r="AJP30" s="16" t="s">
        <v>2409</v>
      </c>
      <c r="AKF30" s="16" t="s">
        <v>2432</v>
      </c>
      <c r="AKO30" s="16" t="s">
        <v>1842</v>
      </c>
      <c r="ALD30" s="16" t="s">
        <v>2410</v>
      </c>
      <c r="ALH30" s="16" t="s">
        <v>2426</v>
      </c>
      <c r="ALT30" s="16" t="s">
        <v>2411</v>
      </c>
      <c r="ALZ30" s="16" t="s">
        <v>2413</v>
      </c>
      <c r="AMA30" s="16" t="s">
        <v>2414</v>
      </c>
      <c r="ANF30" s="16" t="s">
        <v>2424</v>
      </c>
      <c r="ANN30" s="16" t="s">
        <v>2408</v>
      </c>
      <c r="ANR30" s="16" t="s">
        <v>1819</v>
      </c>
      <c r="ANU30" s="16" t="s">
        <v>2409</v>
      </c>
      <c r="AOL30" s="16" t="s">
        <v>1784</v>
      </c>
      <c r="AOX30" s="16" t="s">
        <v>2410</v>
      </c>
      <c r="AOZ30" s="16" t="s">
        <v>2356</v>
      </c>
      <c r="APB30" s="16" t="s">
        <v>2210</v>
      </c>
      <c r="APO30" s="16" t="s">
        <v>2433</v>
      </c>
      <c r="APU30" s="16" t="s">
        <v>2413</v>
      </c>
      <c r="APV30" s="16" t="s">
        <v>2414</v>
      </c>
      <c r="APY30" s="16" t="s">
        <v>2431</v>
      </c>
      <c r="AQC30" s="16" t="s">
        <v>2434</v>
      </c>
    </row>
    <row r="31" ht="15.75" customHeight="1" spans="6:1121" x14ac:dyDescent="0.25">
      <c r="F31" s="16" t="s">
        <v>2435</v>
      </c>
      <c r="U31" s="16" t="s">
        <v>2436</v>
      </c>
      <c r="V31" s="16" t="s">
        <v>2437</v>
      </c>
      <c r="W31" s="16" t="s">
        <v>2438</v>
      </c>
      <c r="Y31" s="16" t="s">
        <v>2439</v>
      </c>
      <c r="AB31" s="16" t="s">
        <v>29</v>
      </c>
      <c r="AH31" s="16" t="s">
        <v>2440</v>
      </c>
      <c r="AK31" s="16" t="s">
        <v>1769</v>
      </c>
      <c r="AN31" s="16" t="s">
        <v>2441</v>
      </c>
      <c r="BO31" s="16" t="s">
        <v>1769</v>
      </c>
      <c r="CD31" s="16" t="s">
        <v>2442</v>
      </c>
      <c r="CH31" s="16" t="s">
        <v>2392</v>
      </c>
      <c r="CV31" s="16" t="s">
        <v>2443</v>
      </c>
      <c r="CX31" s="16" t="s">
        <v>2444</v>
      </c>
      <c r="DC31" s="16" t="s">
        <v>2445</v>
      </c>
      <c r="DD31" s="16" t="s">
        <v>2446</v>
      </c>
      <c r="DS31" s="16" t="s">
        <v>2447</v>
      </c>
      <c r="ED31" s="16" t="s">
        <v>2448</v>
      </c>
      <c r="EV31" s="16" t="s">
        <v>2313</v>
      </c>
      <c r="FG31" s="16" t="s">
        <v>2440</v>
      </c>
      <c r="FI31" s="16" t="s">
        <v>1856</v>
      </c>
      <c r="FM31" s="16" t="s">
        <v>2441</v>
      </c>
      <c r="GD31" s="16" t="s">
        <v>2449</v>
      </c>
      <c r="GK31" s="16" t="s">
        <v>1856</v>
      </c>
      <c r="GY31" s="16" t="s">
        <v>2442</v>
      </c>
      <c r="HB31" s="16" t="s">
        <v>2392</v>
      </c>
      <c r="HU31" s="16" t="s">
        <v>2450</v>
      </c>
      <c r="HV31" s="16" t="s">
        <v>2445</v>
      </c>
      <c r="HW31" s="16" t="s">
        <v>2446</v>
      </c>
      <c r="IQ31" s="16" t="s">
        <v>2448</v>
      </c>
      <c r="JK31" s="16" t="s">
        <v>2287</v>
      </c>
      <c r="JT31" s="16" t="s">
        <v>2440</v>
      </c>
      <c r="JV31" s="16" t="s">
        <v>1879</v>
      </c>
      <c r="JY31" s="16" t="s">
        <v>2441</v>
      </c>
      <c r="KR31" s="16" t="s">
        <v>2451</v>
      </c>
      <c r="KU31" s="16" t="s">
        <v>1878</v>
      </c>
      <c r="LJ31" s="16" t="s">
        <v>2442</v>
      </c>
      <c r="LM31" s="16" t="s">
        <v>2392</v>
      </c>
      <c r="MG31" s="16" t="s">
        <v>2450</v>
      </c>
      <c r="MJ31" s="16" t="s">
        <v>2445</v>
      </c>
      <c r="MK31" s="16" t="s">
        <v>2446</v>
      </c>
      <c r="NJ31" s="16" t="s">
        <v>2448</v>
      </c>
      <c r="OD31" s="16" t="s">
        <v>2313</v>
      </c>
      <c r="OP31" s="16" t="s">
        <v>2440</v>
      </c>
      <c r="OS31" s="16" t="s">
        <v>1856</v>
      </c>
      <c r="OW31" s="16" t="s">
        <v>2441</v>
      </c>
      <c r="PN31" s="16" t="s">
        <v>2449</v>
      </c>
      <c r="PQ31" s="16" t="s">
        <v>2195</v>
      </c>
      <c r="PU31" s="16" t="s">
        <v>1856</v>
      </c>
      <c r="QL31" s="16" t="s">
        <v>2442</v>
      </c>
      <c r="QP31" s="16" t="s">
        <v>2392</v>
      </c>
      <c r="RI31" s="16" t="s">
        <v>2450</v>
      </c>
      <c r="RJ31" s="16" t="s">
        <v>2445</v>
      </c>
      <c r="RK31" s="16" t="s">
        <v>2446</v>
      </c>
      <c r="SJ31" s="16" t="s">
        <v>1842</v>
      </c>
      <c r="SK31" s="16" t="s">
        <v>2452</v>
      </c>
      <c r="TD31" s="16" t="s">
        <v>2442</v>
      </c>
      <c r="TG31" s="16" t="s">
        <v>2392</v>
      </c>
      <c r="TK31" s="16" t="s">
        <v>2453</v>
      </c>
      <c r="TO31" s="16" t="s">
        <v>2454</v>
      </c>
      <c r="TU31" s="16" t="s">
        <v>2405</v>
      </c>
      <c r="UK31" s="16" t="s">
        <v>2440</v>
      </c>
      <c r="UN31" s="16" t="s">
        <v>2445</v>
      </c>
      <c r="UO31" s="16" t="s">
        <v>2446</v>
      </c>
      <c r="UR31" s="16" t="s">
        <v>1784</v>
      </c>
      <c r="UV31" s="16" t="s">
        <v>2441</v>
      </c>
      <c r="WJ31" s="16" t="s">
        <v>2369</v>
      </c>
      <c r="WT31" s="16" t="s">
        <v>1819</v>
      </c>
      <c r="WW31" s="16" t="s">
        <v>2441</v>
      </c>
      <c r="XQ31" s="16" t="s">
        <v>1784</v>
      </c>
      <c r="YB31" s="16" t="s">
        <v>2442</v>
      </c>
      <c r="YE31" s="16" t="s">
        <v>2455</v>
      </c>
      <c r="ZE31" s="16" t="s">
        <v>2445</v>
      </c>
      <c r="ZF31" s="16" t="s">
        <v>2446</v>
      </c>
      <c r="AAO31" s="16" t="s">
        <v>2440</v>
      </c>
      <c r="AAR31" s="16" t="s">
        <v>1797</v>
      </c>
      <c r="AAU31" s="16" t="s">
        <v>2441</v>
      </c>
      <c r="ABL31" s="16" t="s">
        <v>1913</v>
      </c>
      <c r="ABZ31" s="16" t="s">
        <v>2442</v>
      </c>
      <c r="ACC31" s="16" t="s">
        <v>2426</v>
      </c>
      <c r="ACT31" s="16" t="s">
        <v>2445</v>
      </c>
      <c r="ACU31" s="16" t="s">
        <v>2446</v>
      </c>
      <c r="ADA31" s="16" t="s">
        <v>2456</v>
      </c>
      <c r="ADH31" s="16" t="s">
        <v>2457</v>
      </c>
      <c r="ADY31" s="16" t="s">
        <v>2458</v>
      </c>
      <c r="AFE31" s="16" t="s">
        <v>2453</v>
      </c>
      <c r="AFP31" s="16" t="s">
        <v>2440</v>
      </c>
      <c r="AFR31" s="16" t="s">
        <v>1784</v>
      </c>
      <c r="AFU31" s="16" t="s">
        <v>2441</v>
      </c>
      <c r="AGG31" s="16" t="s">
        <v>2459</v>
      </c>
      <c r="AGM31" s="16" t="s">
        <v>1842</v>
      </c>
      <c r="AGY31" s="16" t="s">
        <v>2442</v>
      </c>
      <c r="AHB31" s="16" t="s">
        <v>2392</v>
      </c>
      <c r="AHE31" s="16" t="s">
        <v>2454</v>
      </c>
      <c r="AHW31" s="16" t="s">
        <v>2445</v>
      </c>
      <c r="AHX31" s="16" t="s">
        <v>2446</v>
      </c>
      <c r="AHZ31" s="16" t="s">
        <v>2460</v>
      </c>
      <c r="AIZ31" s="16" t="s">
        <v>2437</v>
      </c>
      <c r="AJH31" s="16" t="s">
        <v>2440</v>
      </c>
      <c r="AJL31" s="16" t="s">
        <v>1842</v>
      </c>
      <c r="AJP31" s="16" t="s">
        <v>2441</v>
      </c>
      <c r="AKF31" s="16" t="s">
        <v>2461</v>
      </c>
      <c r="AKO31" s="16" t="s">
        <v>1764</v>
      </c>
      <c r="ALD31" s="16" t="s">
        <v>2442</v>
      </c>
      <c r="ALH31" s="16" t="s">
        <v>2455</v>
      </c>
      <c r="ALT31" s="16" t="s">
        <v>2443</v>
      </c>
      <c r="ALZ31" s="16" t="s">
        <v>2445</v>
      </c>
      <c r="AMA31" s="16" t="s">
        <v>2446</v>
      </c>
      <c r="ANF31" s="16" t="s">
        <v>2453</v>
      </c>
      <c r="ANN31" s="16" t="s">
        <v>2440</v>
      </c>
      <c r="ANR31" s="16" t="s">
        <v>1784</v>
      </c>
      <c r="ANU31" s="16" t="s">
        <v>2441</v>
      </c>
      <c r="AOL31" s="16" t="s">
        <v>1957</v>
      </c>
      <c r="AOX31" s="16" t="s">
        <v>2442</v>
      </c>
      <c r="AOZ31" s="16" t="s">
        <v>2392</v>
      </c>
      <c r="APB31" s="16" t="s">
        <v>2265</v>
      </c>
      <c r="APO31" s="16" t="s">
        <v>2462</v>
      </c>
      <c r="APU31" s="16" t="s">
        <v>2445</v>
      </c>
      <c r="APV31" s="16" t="s">
        <v>2446</v>
      </c>
      <c r="APY31" s="16" t="s">
        <v>2460</v>
      </c>
      <c r="AQC31" s="16" t="s">
        <v>2463</v>
      </c>
    </row>
    <row r="32" ht="15.75" customHeight="1" spans="6:1121" x14ac:dyDescent="0.25">
      <c r="F32" s="16" t="s">
        <v>2464</v>
      </c>
      <c r="U32" s="16" t="s">
        <v>2465</v>
      </c>
      <c r="V32" s="16" t="s">
        <v>2466</v>
      </c>
      <c r="W32" s="16" t="s">
        <v>2467</v>
      </c>
      <c r="Y32" s="16" t="s">
        <v>2468</v>
      </c>
      <c r="AB32" s="16" t="s">
        <v>2469</v>
      </c>
      <c r="AH32" s="16" t="s">
        <v>2470</v>
      </c>
      <c r="AK32" s="16" t="s">
        <v>1776</v>
      </c>
      <c r="AN32" s="16" t="s">
        <v>2471</v>
      </c>
      <c r="BO32" s="16" t="s">
        <v>1776</v>
      </c>
      <c r="CD32" s="16" t="s">
        <v>2472</v>
      </c>
      <c r="CH32" s="16" t="s">
        <v>2426</v>
      </c>
      <c r="CV32" s="16" t="s">
        <v>2473</v>
      </c>
      <c r="CX32" s="16" t="s">
        <v>2474</v>
      </c>
      <c r="DC32" s="16" t="s">
        <v>2475</v>
      </c>
      <c r="DD32" s="16" t="s">
        <v>2476</v>
      </c>
      <c r="ED32" s="16" t="s">
        <v>2477</v>
      </c>
      <c r="EV32" s="16" t="s">
        <v>2354</v>
      </c>
      <c r="FG32" s="16" t="s">
        <v>2470</v>
      </c>
      <c r="FI32" s="16" t="s">
        <v>1872</v>
      </c>
      <c r="FM32" s="16" t="s">
        <v>2471</v>
      </c>
      <c r="GD32" s="16" t="s">
        <v>2478</v>
      </c>
      <c r="GK32" s="16" t="s">
        <v>1872</v>
      </c>
      <c r="GY32" s="16" t="s">
        <v>2472</v>
      </c>
      <c r="HB32" s="16" t="s">
        <v>2426</v>
      </c>
      <c r="HU32" s="16" t="s">
        <v>2479</v>
      </c>
      <c r="HV32" s="16" t="s">
        <v>2475</v>
      </c>
      <c r="HW32" s="16" t="s">
        <v>2476</v>
      </c>
      <c r="IQ32" s="16" t="s">
        <v>2477</v>
      </c>
      <c r="JK32" s="16" t="s">
        <v>2332</v>
      </c>
      <c r="JT32" s="16" t="s">
        <v>2470</v>
      </c>
      <c r="JV32" s="16" t="s">
        <v>1878</v>
      </c>
      <c r="JY32" s="16" t="s">
        <v>2471</v>
      </c>
      <c r="KR32" s="16" t="s">
        <v>2480</v>
      </c>
      <c r="KU32" s="16" t="s">
        <v>1764</v>
      </c>
      <c r="LJ32" s="16" t="s">
        <v>2472</v>
      </c>
      <c r="LM32" s="16" t="s">
        <v>2426</v>
      </c>
      <c r="MG32" s="16" t="s">
        <v>2479</v>
      </c>
      <c r="MJ32" s="16" t="s">
        <v>2475</v>
      </c>
      <c r="MK32" s="16" t="s">
        <v>2476</v>
      </c>
      <c r="NJ32" s="16" t="s">
        <v>2477</v>
      </c>
      <c r="OD32" s="16" t="s">
        <v>2354</v>
      </c>
      <c r="OP32" s="16" t="s">
        <v>2470</v>
      </c>
      <c r="OS32" s="16" t="s">
        <v>1872</v>
      </c>
      <c r="OW32" s="16" t="s">
        <v>2471</v>
      </c>
      <c r="PN32" s="16" t="s">
        <v>2478</v>
      </c>
      <c r="PQ32" s="16" t="s">
        <v>2481</v>
      </c>
      <c r="PU32" s="16" t="s">
        <v>1872</v>
      </c>
      <c r="QL32" s="16" t="s">
        <v>2472</v>
      </c>
      <c r="QP32" s="16" t="s">
        <v>2426</v>
      </c>
      <c r="RI32" s="16" t="s">
        <v>2479</v>
      </c>
      <c r="RJ32" s="16" t="s">
        <v>2475</v>
      </c>
      <c r="RK32" s="16" t="s">
        <v>2476</v>
      </c>
      <c r="SJ32" s="16" t="s">
        <v>1764</v>
      </c>
      <c r="SK32" s="16" t="s">
        <v>2482</v>
      </c>
      <c r="TD32" s="16" t="s">
        <v>2472</v>
      </c>
      <c r="TG32" s="16" t="s">
        <v>2426</v>
      </c>
      <c r="TK32" s="16" t="s">
        <v>2483</v>
      </c>
      <c r="TO32" s="16" t="s">
        <v>2484</v>
      </c>
      <c r="TU32" s="16" t="s">
        <v>2438</v>
      </c>
      <c r="UK32" s="16" t="s">
        <v>2470</v>
      </c>
      <c r="UN32" s="16" t="s">
        <v>2475</v>
      </c>
      <c r="UO32" s="16" t="s">
        <v>2476</v>
      </c>
      <c r="UR32" s="16" t="s">
        <v>1842</v>
      </c>
      <c r="UV32" s="16" t="s">
        <v>2471</v>
      </c>
      <c r="WJ32" s="16" t="s">
        <v>2404</v>
      </c>
      <c r="WT32" s="16" t="s">
        <v>1784</v>
      </c>
      <c r="WW32" s="16" t="s">
        <v>2471</v>
      </c>
      <c r="XQ32" s="16" t="s">
        <v>1879</v>
      </c>
      <c r="YB32" s="16" t="s">
        <v>2472</v>
      </c>
      <c r="ZE32" s="16" t="s">
        <v>2475</v>
      </c>
      <c r="ZF32" s="16" t="s">
        <v>2476</v>
      </c>
      <c r="AAO32" s="16" t="s">
        <v>2470</v>
      </c>
      <c r="AAR32" s="16" t="s">
        <v>1913</v>
      </c>
      <c r="AAU32" s="16" t="s">
        <v>2471</v>
      </c>
      <c r="ABL32" s="16" t="s">
        <v>1786</v>
      </c>
      <c r="ABZ32" s="16" t="s">
        <v>2472</v>
      </c>
      <c r="ACC32" s="16" t="s">
        <v>2455</v>
      </c>
      <c r="ACT32" s="16" t="s">
        <v>2475</v>
      </c>
      <c r="ACU32" s="16" t="s">
        <v>2476</v>
      </c>
      <c r="ADA32" s="16" t="s">
        <v>18</v>
      </c>
      <c r="ADH32" s="16" t="s">
        <v>2485</v>
      </c>
      <c r="ADY32" s="16" t="s">
        <v>2486</v>
      </c>
      <c r="AFE32" s="16" t="s">
        <v>2483</v>
      </c>
      <c r="AFP32" s="16" t="s">
        <v>2470</v>
      </c>
      <c r="AFR32" s="16" t="s">
        <v>1842</v>
      </c>
      <c r="AFU32" s="16" t="s">
        <v>2471</v>
      </c>
      <c r="AGM32" s="16" t="s">
        <v>1947</v>
      </c>
      <c r="AGY32" s="16" t="s">
        <v>2472</v>
      </c>
      <c r="AHB32" s="16" t="s">
        <v>2426</v>
      </c>
      <c r="AHE32" s="16" t="s">
        <v>2484</v>
      </c>
      <c r="AHW32" s="16" t="s">
        <v>2475</v>
      </c>
      <c r="AHX32" s="16" t="s">
        <v>2476</v>
      </c>
      <c r="AHZ32" s="16" t="s">
        <v>2487</v>
      </c>
      <c r="AIZ32" s="16" t="s">
        <v>2466</v>
      </c>
      <c r="AJH32" s="16" t="s">
        <v>2470</v>
      </c>
      <c r="AJL32" s="16" t="s">
        <v>1764</v>
      </c>
      <c r="AJP32" s="16" t="s">
        <v>2471</v>
      </c>
      <c r="AKF32" s="16" t="s">
        <v>2488</v>
      </c>
      <c r="AKO32" s="16" t="s">
        <v>1761</v>
      </c>
      <c r="ALD32" s="16" t="s">
        <v>2472</v>
      </c>
      <c r="ALT32" s="16" t="s">
        <v>2473</v>
      </c>
      <c r="ALZ32" s="16" t="s">
        <v>2475</v>
      </c>
      <c r="AMA32" s="16" t="s">
        <v>2476</v>
      </c>
      <c r="ANF32" s="16" t="s">
        <v>2483</v>
      </c>
      <c r="ANN32" s="16" t="s">
        <v>2470</v>
      </c>
      <c r="ANR32" s="16" t="s">
        <v>1957</v>
      </c>
      <c r="ANU32" s="16" t="s">
        <v>2471</v>
      </c>
      <c r="AOL32" s="16" t="s">
        <v>1959</v>
      </c>
      <c r="AOX32" s="16" t="s">
        <v>2472</v>
      </c>
      <c r="AOZ32" s="16" t="s">
        <v>2426</v>
      </c>
      <c r="APB32" s="16" t="s">
        <v>2312</v>
      </c>
      <c r="APO32" s="16" t="s">
        <v>2489</v>
      </c>
      <c r="APU32" s="16" t="s">
        <v>2475</v>
      </c>
      <c r="APV32" s="16" t="s">
        <v>2476</v>
      </c>
      <c r="APY32" s="16" t="s">
        <v>2487</v>
      </c>
      <c r="AQC32" s="16" t="s">
        <v>2490</v>
      </c>
    </row>
    <row r="33" ht="15.75" customHeight="1" spans="6:1121" x14ac:dyDescent="0.25">
      <c r="F33" s="16" t="s">
        <v>2491</v>
      </c>
      <c r="U33" s="16" t="s">
        <v>2492</v>
      </c>
      <c r="V33" s="16" t="s">
        <v>2493</v>
      </c>
      <c r="W33" s="16" t="s">
        <v>2494</v>
      </c>
      <c r="Y33" s="16" t="s">
        <v>2495</v>
      </c>
      <c r="AB33" s="16" t="s">
        <v>2496</v>
      </c>
      <c r="AH33" s="16" t="s">
        <v>2497</v>
      </c>
      <c r="AK33" s="16" t="s">
        <v>1838</v>
      </c>
      <c r="AN33" s="16" t="s">
        <v>2498</v>
      </c>
      <c r="BO33" s="16" t="s">
        <v>1838</v>
      </c>
      <c r="CD33" s="16" t="s">
        <v>2499</v>
      </c>
      <c r="CH33" s="16" t="s">
        <v>2455</v>
      </c>
      <c r="CV33" s="16" t="s">
        <v>2500</v>
      </c>
      <c r="CX33" s="16" t="s">
        <v>2501</v>
      </c>
      <c r="DC33" s="16" t="s">
        <v>2502</v>
      </c>
      <c r="DD33" s="16" t="s">
        <v>2503</v>
      </c>
      <c r="ED33" s="16" t="s">
        <v>2504</v>
      </c>
      <c r="EV33" s="16" t="s">
        <v>2287</v>
      </c>
      <c r="FG33" s="16" t="s">
        <v>2497</v>
      </c>
      <c r="FI33" s="16" t="s">
        <v>1864</v>
      </c>
      <c r="FM33" s="16" t="s">
        <v>2498</v>
      </c>
      <c r="GD33" s="16" t="s">
        <v>2505</v>
      </c>
      <c r="GK33" s="16" t="s">
        <v>1864</v>
      </c>
      <c r="GY33" s="16" t="s">
        <v>2499</v>
      </c>
      <c r="HB33" s="16" t="s">
        <v>2455</v>
      </c>
      <c r="HU33" s="16" t="s">
        <v>2506</v>
      </c>
      <c r="HV33" s="16" t="s">
        <v>2502</v>
      </c>
      <c r="HW33" s="16" t="s">
        <v>2503</v>
      </c>
      <c r="IQ33" s="16" t="s">
        <v>2504</v>
      </c>
      <c r="JK33" s="16" t="s">
        <v>2369</v>
      </c>
      <c r="JT33" s="16" t="s">
        <v>2497</v>
      </c>
      <c r="JV33" s="16" t="s">
        <v>1764</v>
      </c>
      <c r="JY33" s="16" t="s">
        <v>2498</v>
      </c>
      <c r="KR33" s="16" t="s">
        <v>2507</v>
      </c>
      <c r="KU33" s="16" t="s">
        <v>1856</v>
      </c>
      <c r="LJ33" s="16" t="s">
        <v>2499</v>
      </c>
      <c r="LM33" s="16" t="s">
        <v>2455</v>
      </c>
      <c r="MG33" s="16" t="s">
        <v>2506</v>
      </c>
      <c r="MJ33" s="16" t="s">
        <v>2502</v>
      </c>
      <c r="MK33" s="16" t="s">
        <v>2503</v>
      </c>
      <c r="NJ33" s="16" t="s">
        <v>2504</v>
      </c>
      <c r="OD33" s="16" t="s">
        <v>2287</v>
      </c>
      <c r="OP33" s="16" t="s">
        <v>2497</v>
      </c>
      <c r="OS33" s="16" t="s">
        <v>1864</v>
      </c>
      <c r="OW33" s="16" t="s">
        <v>2498</v>
      </c>
      <c r="PN33" s="16" t="s">
        <v>2505</v>
      </c>
      <c r="PQ33" s="16" t="s">
        <v>2253</v>
      </c>
      <c r="PU33" s="16" t="s">
        <v>1864</v>
      </c>
      <c r="QL33" s="16" t="s">
        <v>2499</v>
      </c>
      <c r="QP33" s="16" t="s">
        <v>2455</v>
      </c>
      <c r="RI33" s="16" t="s">
        <v>2506</v>
      </c>
      <c r="RJ33" s="16" t="s">
        <v>2502</v>
      </c>
      <c r="RK33" s="16" t="s">
        <v>2503</v>
      </c>
      <c r="SJ33" s="16" t="s">
        <v>1913</v>
      </c>
      <c r="SK33" s="16" t="s">
        <v>2508</v>
      </c>
      <c r="TD33" s="16" t="s">
        <v>2499</v>
      </c>
      <c r="TG33" s="16" t="s">
        <v>2455</v>
      </c>
      <c r="TK33" s="16" t="s">
        <v>2509</v>
      </c>
      <c r="TU33" s="16" t="s">
        <v>2467</v>
      </c>
      <c r="UK33" s="16" t="s">
        <v>2497</v>
      </c>
      <c r="UN33" s="16" t="s">
        <v>2502</v>
      </c>
      <c r="UO33" s="16" t="s">
        <v>2503</v>
      </c>
      <c r="UR33" s="16" t="s">
        <v>1764</v>
      </c>
      <c r="UV33" s="16" t="s">
        <v>2498</v>
      </c>
      <c r="WJ33" s="16" t="s">
        <v>2466</v>
      </c>
      <c r="WT33" s="16" t="s">
        <v>1879</v>
      </c>
      <c r="WW33" s="16" t="s">
        <v>2498</v>
      </c>
      <c r="XQ33" s="16" t="s">
        <v>1878</v>
      </c>
      <c r="YB33" s="16" t="s">
        <v>2499</v>
      </c>
      <c r="ZE33" s="16" t="s">
        <v>2502</v>
      </c>
      <c r="ZF33" s="16" t="s">
        <v>2503</v>
      </c>
      <c r="AAO33" s="16" t="s">
        <v>2497</v>
      </c>
      <c r="AAR33" s="16" t="s">
        <v>1786</v>
      </c>
      <c r="AAU33" s="16" t="s">
        <v>2498</v>
      </c>
      <c r="ABL33" s="16" t="s">
        <v>1908</v>
      </c>
      <c r="ABZ33" s="16" t="s">
        <v>2499</v>
      </c>
      <c r="ACT33" s="16" t="s">
        <v>2502</v>
      </c>
      <c r="ACU33" s="16" t="s">
        <v>2503</v>
      </c>
      <c r="ADA33" s="16" t="s">
        <v>2510</v>
      </c>
      <c r="ADH33" s="16" t="s">
        <v>2511</v>
      </c>
      <c r="ADY33" s="16" t="s">
        <v>2512</v>
      </c>
      <c r="AFE33" s="16" t="s">
        <v>2509</v>
      </c>
      <c r="AFP33" s="16" t="s">
        <v>2497</v>
      </c>
      <c r="AFR33" s="16" t="s">
        <v>1947</v>
      </c>
      <c r="AFU33" s="16" t="s">
        <v>2498</v>
      </c>
      <c r="AGM33" s="16" t="s">
        <v>1764</v>
      </c>
      <c r="AGY33" s="16" t="s">
        <v>2499</v>
      </c>
      <c r="AHB33" s="16" t="s">
        <v>2455</v>
      </c>
      <c r="AHW33" s="16" t="s">
        <v>2502</v>
      </c>
      <c r="AHX33" s="16" t="s">
        <v>2503</v>
      </c>
      <c r="AHZ33" s="16" t="s">
        <v>2513</v>
      </c>
      <c r="AIZ33" s="16" t="s">
        <v>2493</v>
      </c>
      <c r="AJH33" s="16" t="s">
        <v>2497</v>
      </c>
      <c r="AJL33" s="16" t="s">
        <v>1761</v>
      </c>
      <c r="AJP33" s="16" t="s">
        <v>2498</v>
      </c>
      <c r="AKF33" s="16" t="s">
        <v>2514</v>
      </c>
      <c r="AKO33" s="16" t="s">
        <v>1811</v>
      </c>
      <c r="ALD33" s="16" t="s">
        <v>2499</v>
      </c>
      <c r="ALT33" s="16" t="s">
        <v>2500</v>
      </c>
      <c r="ALZ33" s="16" t="s">
        <v>2502</v>
      </c>
      <c r="AMA33" s="16" t="s">
        <v>2503</v>
      </c>
      <c r="ANF33" s="16" t="s">
        <v>2509</v>
      </c>
      <c r="ANN33" s="16" t="s">
        <v>2497</v>
      </c>
      <c r="ANR33" s="16" t="s">
        <v>1959</v>
      </c>
      <c r="ANU33" s="16" t="s">
        <v>2498</v>
      </c>
      <c r="AOL33" s="16" t="s">
        <v>1842</v>
      </c>
      <c r="AOX33" s="16" t="s">
        <v>2499</v>
      </c>
      <c r="AOZ33" s="16" t="s">
        <v>2455</v>
      </c>
      <c r="APB33" s="16" t="s">
        <v>2353</v>
      </c>
      <c r="APO33" s="16" t="s">
        <v>2515</v>
      </c>
      <c r="APU33" s="16" t="s">
        <v>2502</v>
      </c>
      <c r="APV33" s="16" t="s">
        <v>2503</v>
      </c>
      <c r="APY33" s="16" t="s">
        <v>2513</v>
      </c>
      <c r="AQC33" s="16" t="s">
        <v>2516</v>
      </c>
    </row>
    <row r="34" ht="15.75" customHeight="1" spans="6:1121" x14ac:dyDescent="0.25">
      <c r="F34" s="16" t="s">
        <v>2517</v>
      </c>
      <c r="U34" s="16" t="s">
        <v>2518</v>
      </c>
      <c r="V34" s="16" t="s">
        <v>2519</v>
      </c>
      <c r="W34" s="16" t="s">
        <v>2520</v>
      </c>
      <c r="Y34" s="16" t="s">
        <v>2521</v>
      </c>
      <c r="AH34" s="16" t="s">
        <v>2522</v>
      </c>
      <c r="AN34" s="16" t="s">
        <v>2523</v>
      </c>
      <c r="CD34" s="16" t="s">
        <v>2524</v>
      </c>
      <c r="CV34" s="16" t="s">
        <v>2525</v>
      </c>
      <c r="CX34" s="16" t="s">
        <v>2526</v>
      </c>
      <c r="DC34" s="16" t="s">
        <v>2527</v>
      </c>
      <c r="DD34" s="16" t="s">
        <v>2528</v>
      </c>
      <c r="EV34" s="16" t="s">
        <v>2332</v>
      </c>
      <c r="FG34" s="16" t="s">
        <v>2522</v>
      </c>
      <c r="FI34" s="16" t="s">
        <v>1761</v>
      </c>
      <c r="FM34" s="16" t="s">
        <v>2523</v>
      </c>
      <c r="GD34" s="16" t="s">
        <v>2529</v>
      </c>
      <c r="GK34" s="16" t="s">
        <v>1761</v>
      </c>
      <c r="GY34" s="16" t="s">
        <v>2524</v>
      </c>
      <c r="HU34" s="16" t="s">
        <v>2530</v>
      </c>
      <c r="HV34" s="16" t="s">
        <v>2527</v>
      </c>
      <c r="HW34" s="16" t="s">
        <v>2528</v>
      </c>
      <c r="JK34" s="16" t="s">
        <v>2404</v>
      </c>
      <c r="JT34" s="16" t="s">
        <v>2522</v>
      </c>
      <c r="JV34" s="16" t="s">
        <v>1856</v>
      </c>
      <c r="JY34" s="16" t="s">
        <v>2523</v>
      </c>
      <c r="KR34" s="16" t="s">
        <v>2128</v>
      </c>
      <c r="KU34" s="16" t="s">
        <v>1864</v>
      </c>
      <c r="LJ34" s="16" t="s">
        <v>2524</v>
      </c>
      <c r="MG34" s="16" t="s">
        <v>2530</v>
      </c>
      <c r="MJ34" s="16" t="s">
        <v>2527</v>
      </c>
      <c r="MK34" s="16" t="s">
        <v>2528</v>
      </c>
      <c r="OD34" s="16" t="s">
        <v>2332</v>
      </c>
      <c r="OP34" s="16" t="s">
        <v>2522</v>
      </c>
      <c r="OS34" s="16" t="s">
        <v>1761</v>
      </c>
      <c r="OW34" s="16" t="s">
        <v>2523</v>
      </c>
      <c r="PN34" s="16" t="s">
        <v>2529</v>
      </c>
      <c r="PQ34" s="16" t="s">
        <v>2531</v>
      </c>
      <c r="PU34" s="16" t="s">
        <v>1761</v>
      </c>
      <c r="QL34" s="16" t="s">
        <v>2524</v>
      </c>
      <c r="RI34" s="16" t="s">
        <v>2530</v>
      </c>
      <c r="RJ34" s="16" t="s">
        <v>2527</v>
      </c>
      <c r="RK34" s="16" t="s">
        <v>2528</v>
      </c>
      <c r="SJ34" s="16" t="s">
        <v>1786</v>
      </c>
      <c r="SK34" s="16" t="s">
        <v>2532</v>
      </c>
      <c r="TD34" s="16" t="s">
        <v>2524</v>
      </c>
      <c r="TK34" s="16" t="s">
        <v>2533</v>
      </c>
      <c r="TU34" s="16" t="s">
        <v>2494</v>
      </c>
      <c r="UK34" s="16" t="s">
        <v>2522</v>
      </c>
      <c r="UN34" s="16" t="s">
        <v>2527</v>
      </c>
      <c r="UO34" s="16" t="s">
        <v>2528</v>
      </c>
      <c r="UR34" s="16" t="s">
        <v>1913</v>
      </c>
      <c r="UV34" s="16" t="s">
        <v>2523</v>
      </c>
      <c r="WJ34" s="16" t="s">
        <v>2519</v>
      </c>
      <c r="WT34" s="16" t="s">
        <v>1878</v>
      </c>
      <c r="WW34" s="16" t="s">
        <v>2523</v>
      </c>
      <c r="XQ34" s="16" t="s">
        <v>1842</v>
      </c>
      <c r="YB34" s="16" t="s">
        <v>2524</v>
      </c>
      <c r="ZE34" s="16" t="s">
        <v>2527</v>
      </c>
      <c r="ZF34" s="16" t="s">
        <v>2528</v>
      </c>
      <c r="AAO34" s="16" t="s">
        <v>2522</v>
      </c>
      <c r="AAR34" s="16" t="s">
        <v>1908</v>
      </c>
      <c r="AAU34" s="16" t="s">
        <v>2523</v>
      </c>
      <c r="ABL34" s="16" t="s">
        <v>1886</v>
      </c>
      <c r="ABZ34" s="16" t="s">
        <v>2524</v>
      </c>
      <c r="ACT34" s="16" t="s">
        <v>2527</v>
      </c>
      <c r="ACU34" s="16" t="s">
        <v>2528</v>
      </c>
      <c r="ADA34" s="16" t="s">
        <v>2534</v>
      </c>
      <c r="ADH34" s="16" t="s">
        <v>2535</v>
      </c>
      <c r="ADY34" s="16" t="s">
        <v>2536</v>
      </c>
      <c r="AFE34" s="16" t="s">
        <v>2533</v>
      </c>
      <c r="AFP34" s="16" t="s">
        <v>2522</v>
      </c>
      <c r="AFR34" s="16" t="s">
        <v>1764</v>
      </c>
      <c r="AFU34" s="16" t="s">
        <v>2523</v>
      </c>
      <c r="AGM34" s="16" t="s">
        <v>1830</v>
      </c>
      <c r="AGY34" s="16" t="s">
        <v>2524</v>
      </c>
      <c r="AHW34" s="16" t="s">
        <v>2527</v>
      </c>
      <c r="AHX34" s="16" t="s">
        <v>2528</v>
      </c>
      <c r="AHZ34" s="16" t="s">
        <v>2537</v>
      </c>
      <c r="AIZ34" s="16" t="s">
        <v>2519</v>
      </c>
      <c r="AJH34" s="16" t="s">
        <v>2522</v>
      </c>
      <c r="AJL34" s="16" t="s">
        <v>1811</v>
      </c>
      <c r="AJP34" s="16" t="s">
        <v>2523</v>
      </c>
      <c r="AKF34" s="16" t="s">
        <v>2538</v>
      </c>
      <c r="ALD34" s="16" t="s">
        <v>2524</v>
      </c>
      <c r="ALT34" s="16" t="s">
        <v>2525</v>
      </c>
      <c r="ALZ34" s="16" t="s">
        <v>2527</v>
      </c>
      <c r="AMA34" s="16" t="s">
        <v>2528</v>
      </c>
      <c r="ANF34" s="16" t="s">
        <v>2533</v>
      </c>
      <c r="ANN34" s="16" t="s">
        <v>2522</v>
      </c>
      <c r="ANR34" s="16" t="s">
        <v>1842</v>
      </c>
      <c r="ANU34" s="16" t="s">
        <v>2523</v>
      </c>
      <c r="AOL34" s="16" t="s">
        <v>1947</v>
      </c>
      <c r="AOX34" s="16" t="s">
        <v>2524</v>
      </c>
      <c r="APB34" s="16" t="s">
        <v>2539</v>
      </c>
      <c r="APO34" s="16" t="s">
        <v>2540</v>
      </c>
      <c r="APU34" s="16" t="s">
        <v>2527</v>
      </c>
      <c r="APV34" s="16" t="s">
        <v>2528</v>
      </c>
      <c r="APY34" s="16" t="s">
        <v>2537</v>
      </c>
      <c r="AQC34" s="16" t="s">
        <v>2150</v>
      </c>
    </row>
    <row r="35" ht="15.75" customHeight="1" spans="6:1117" x14ac:dyDescent="0.25">
      <c r="F35" s="16" t="s">
        <v>2541</v>
      </c>
      <c r="U35" s="16" t="s">
        <v>2542</v>
      </c>
      <c r="V35" s="16" t="s">
        <v>2543</v>
      </c>
      <c r="W35" s="16" t="s">
        <v>2544</v>
      </c>
      <c r="Y35" s="16" t="s">
        <v>2545</v>
      </c>
      <c r="AH35" s="16" t="s">
        <v>2546</v>
      </c>
      <c r="AN35" s="16" t="s">
        <v>2547</v>
      </c>
      <c r="CD35" s="16" t="s">
        <v>2548</v>
      </c>
      <c r="CV35" s="16" t="s">
        <v>2549</v>
      </c>
      <c r="CX35" s="16" t="s">
        <v>2550</v>
      </c>
      <c r="DC35" s="16" t="s">
        <v>2551</v>
      </c>
      <c r="DD35" s="16" t="s">
        <v>2552</v>
      </c>
      <c r="EV35" s="16" t="s">
        <v>2369</v>
      </c>
      <c r="FG35" s="16" t="s">
        <v>2546</v>
      </c>
      <c r="FI35" s="16" t="s">
        <v>1811</v>
      </c>
      <c r="FM35" s="16" t="s">
        <v>2547</v>
      </c>
      <c r="GD35" s="16" t="s">
        <v>2553</v>
      </c>
      <c r="GK35" s="16" t="s">
        <v>1811</v>
      </c>
      <c r="GY35" s="16" t="s">
        <v>2548</v>
      </c>
      <c r="HU35" s="16" t="s">
        <v>2554</v>
      </c>
      <c r="HV35" s="16" t="s">
        <v>2551</v>
      </c>
      <c r="HW35" s="16" t="s">
        <v>2552</v>
      </c>
      <c r="JK35" s="16" t="s">
        <v>2437</v>
      </c>
      <c r="JT35" s="16" t="s">
        <v>2546</v>
      </c>
      <c r="JV35" s="16" t="s">
        <v>1864</v>
      </c>
      <c r="JY35" s="16" t="s">
        <v>2547</v>
      </c>
      <c r="KR35" s="16" t="s">
        <v>2422</v>
      </c>
      <c r="KU35" s="16" t="s">
        <v>1811</v>
      </c>
      <c r="LJ35" s="16" t="s">
        <v>2548</v>
      </c>
      <c r="MG35" s="16" t="s">
        <v>2554</v>
      </c>
      <c r="MJ35" s="16" t="s">
        <v>2551</v>
      </c>
      <c r="MK35" s="16" t="s">
        <v>2552</v>
      </c>
      <c r="OD35" s="16" t="s">
        <v>2369</v>
      </c>
      <c r="OP35" s="16" t="s">
        <v>2546</v>
      </c>
      <c r="OS35" s="16" t="s">
        <v>1811</v>
      </c>
      <c r="OW35" s="16" t="s">
        <v>2547</v>
      </c>
      <c r="PN35" s="16" t="s">
        <v>2553</v>
      </c>
      <c r="PQ35" s="16" t="s">
        <v>2304</v>
      </c>
      <c r="PU35" s="16" t="s">
        <v>1811</v>
      </c>
      <c r="QL35" s="16" t="s">
        <v>2548</v>
      </c>
      <c r="RI35" s="16" t="s">
        <v>2554</v>
      </c>
      <c r="RJ35" s="16" t="s">
        <v>2551</v>
      </c>
      <c r="RK35" s="16" t="s">
        <v>2552</v>
      </c>
      <c r="SJ35" s="16" t="s">
        <v>1908</v>
      </c>
      <c r="SK35" s="16" t="s">
        <v>2555</v>
      </c>
      <c r="TD35" s="16" t="s">
        <v>2548</v>
      </c>
      <c r="TK35" s="16" t="s">
        <v>2556</v>
      </c>
      <c r="TU35" s="16" t="s">
        <v>2520</v>
      </c>
      <c r="UK35" s="16" t="s">
        <v>2546</v>
      </c>
      <c r="UN35" s="16" t="s">
        <v>2551</v>
      </c>
      <c r="UO35" s="16" t="s">
        <v>2552</v>
      </c>
      <c r="UR35" s="16" t="s">
        <v>1786</v>
      </c>
      <c r="UV35" s="16" t="s">
        <v>2547</v>
      </c>
      <c r="WJ35" s="16" t="s">
        <v>2543</v>
      </c>
      <c r="WT35" s="16" t="s">
        <v>1842</v>
      </c>
      <c r="WW35" s="16" t="s">
        <v>2547</v>
      </c>
      <c r="XQ35" s="16" t="s">
        <v>1764</v>
      </c>
      <c r="YB35" s="16" t="s">
        <v>2548</v>
      </c>
      <c r="ZE35" s="16" t="s">
        <v>2551</v>
      </c>
      <c r="ZF35" s="16" t="s">
        <v>2552</v>
      </c>
      <c r="AAO35" s="16" t="s">
        <v>2546</v>
      </c>
      <c r="AAR35" s="16" t="s">
        <v>1886</v>
      </c>
      <c r="AAU35" s="16" t="s">
        <v>2547</v>
      </c>
      <c r="ABL35" s="16" t="s">
        <v>1838</v>
      </c>
      <c r="ABZ35" s="16" t="s">
        <v>2548</v>
      </c>
      <c r="ACT35" s="16" t="s">
        <v>2551</v>
      </c>
      <c r="ACU35" s="16" t="s">
        <v>2552</v>
      </c>
      <c r="ADA35" s="16" t="s">
        <v>2557</v>
      </c>
      <c r="ADY35" s="16" t="s">
        <v>2558</v>
      </c>
      <c r="AFE35" s="16" t="s">
        <v>2556</v>
      </c>
      <c r="AFP35" s="16" t="s">
        <v>2546</v>
      </c>
      <c r="AFR35" s="16" t="s">
        <v>1830</v>
      </c>
      <c r="AFU35" s="16" t="s">
        <v>2547</v>
      </c>
      <c r="AGM35" s="16" t="s">
        <v>1913</v>
      </c>
      <c r="AGY35" s="16" t="s">
        <v>2548</v>
      </c>
      <c r="AHW35" s="16" t="s">
        <v>2551</v>
      </c>
      <c r="AHX35" s="16" t="s">
        <v>2552</v>
      </c>
      <c r="AHZ35" s="16" t="s">
        <v>2559</v>
      </c>
      <c r="AIZ35" s="16" t="s">
        <v>2543</v>
      </c>
      <c r="AJH35" s="16" t="s">
        <v>2546</v>
      </c>
      <c r="AJP35" s="16" t="s">
        <v>2547</v>
      </c>
      <c r="ALD35" s="16" t="s">
        <v>2548</v>
      </c>
      <c r="ALT35" s="16" t="s">
        <v>2549</v>
      </c>
      <c r="ALZ35" s="16" t="s">
        <v>2551</v>
      </c>
      <c r="AMA35" s="16" t="s">
        <v>2552</v>
      </c>
      <c r="ANF35" s="16" t="s">
        <v>2556</v>
      </c>
      <c r="ANN35" s="16" t="s">
        <v>2546</v>
      </c>
      <c r="ANR35" s="16" t="s">
        <v>1947</v>
      </c>
      <c r="ANU35" s="16" t="s">
        <v>2547</v>
      </c>
      <c r="AOL35" s="16" t="s">
        <v>1764</v>
      </c>
      <c r="AOX35" s="16" t="s">
        <v>2548</v>
      </c>
      <c r="APB35" s="16" t="s">
        <v>2390</v>
      </c>
      <c r="APO35" s="16" t="s">
        <v>2560</v>
      </c>
      <c r="APU35" s="16" t="s">
        <v>2551</v>
      </c>
      <c r="APV35" s="16" t="s">
        <v>2552</v>
      </c>
      <c r="APY35" s="16" t="s">
        <v>2559</v>
      </c>
    </row>
    <row r="36" ht="15.75" customHeight="1" spans="21:1117" x14ac:dyDescent="0.25">
      <c r="U36" s="16" t="s">
        <v>2561</v>
      </c>
      <c r="V36" s="16" t="s">
        <v>2562</v>
      </c>
      <c r="W36" s="16" t="s">
        <v>2563</v>
      </c>
      <c r="Y36" s="16" t="s">
        <v>2564</v>
      </c>
      <c r="AH36" s="16" t="s">
        <v>2565</v>
      </c>
      <c r="AN36" s="16" t="s">
        <v>2566</v>
      </c>
      <c r="CD36" s="16" t="s">
        <v>2567</v>
      </c>
      <c r="CV36" s="16" t="s">
        <v>2568</v>
      </c>
      <c r="CX36" s="16" t="s">
        <v>2569</v>
      </c>
      <c r="DC36" s="16" t="s">
        <v>2570</v>
      </c>
      <c r="DD36" s="16" t="s">
        <v>2571</v>
      </c>
      <c r="EV36" s="16" t="s">
        <v>2572</v>
      </c>
      <c r="FG36" s="16" t="s">
        <v>2565</v>
      </c>
      <c r="FM36" s="16" t="s">
        <v>2566</v>
      </c>
      <c r="GD36" s="16" t="s">
        <v>2573</v>
      </c>
      <c r="GY36" s="16" t="s">
        <v>2567</v>
      </c>
      <c r="HU36" s="16" t="s">
        <v>2574</v>
      </c>
      <c r="HV36" s="16" t="s">
        <v>2570</v>
      </c>
      <c r="HW36" s="16" t="s">
        <v>2571</v>
      </c>
      <c r="JK36" s="16" t="s">
        <v>2466</v>
      </c>
      <c r="JT36" s="16" t="s">
        <v>2565</v>
      </c>
      <c r="JV36" s="16" t="s">
        <v>1811</v>
      </c>
      <c r="JY36" s="16" t="s">
        <v>2566</v>
      </c>
      <c r="KR36" s="16" t="s">
        <v>2195</v>
      </c>
      <c r="KU36" s="16" t="s">
        <v>1886</v>
      </c>
      <c r="LJ36" s="16" t="s">
        <v>2567</v>
      </c>
      <c r="MG36" s="16" t="s">
        <v>2574</v>
      </c>
      <c r="MJ36" s="16" t="s">
        <v>2570</v>
      </c>
      <c r="MK36" s="16" t="s">
        <v>2571</v>
      </c>
      <c r="OD36" s="16" t="s">
        <v>2575</v>
      </c>
      <c r="OP36" s="16" t="s">
        <v>2565</v>
      </c>
      <c r="OW36" s="16" t="s">
        <v>2566</v>
      </c>
      <c r="PN36" s="16" t="s">
        <v>2573</v>
      </c>
      <c r="QL36" s="16" t="s">
        <v>2567</v>
      </c>
      <c r="RI36" s="16" t="s">
        <v>2574</v>
      </c>
      <c r="RJ36" s="16" t="s">
        <v>2570</v>
      </c>
      <c r="RK36" s="16" t="s">
        <v>2571</v>
      </c>
      <c r="SJ36" s="16" t="s">
        <v>1886</v>
      </c>
      <c r="SK36" s="16" t="s">
        <v>2576</v>
      </c>
      <c r="TD36" s="16" t="s">
        <v>2567</v>
      </c>
      <c r="TK36" s="16" t="s">
        <v>2577</v>
      </c>
      <c r="TU36" s="16" t="s">
        <v>2544</v>
      </c>
      <c r="UK36" s="16" t="s">
        <v>2565</v>
      </c>
      <c r="UN36" s="16" t="s">
        <v>2570</v>
      </c>
      <c r="UO36" s="16" t="s">
        <v>2571</v>
      </c>
      <c r="UR36" s="16" t="s">
        <v>1908</v>
      </c>
      <c r="UV36" s="16" t="s">
        <v>2566</v>
      </c>
      <c r="WJ36" s="16" t="s">
        <v>2562</v>
      </c>
      <c r="WT36" s="16" t="s">
        <v>1764</v>
      </c>
      <c r="WW36" s="16" t="s">
        <v>2566</v>
      </c>
      <c r="XQ36" s="16" t="s">
        <v>1864</v>
      </c>
      <c r="YB36" s="16" t="s">
        <v>2567</v>
      </c>
      <c r="ZE36" s="16" t="s">
        <v>2570</v>
      </c>
      <c r="ZF36" s="16" t="s">
        <v>2571</v>
      </c>
      <c r="AAO36" s="16" t="s">
        <v>2565</v>
      </c>
      <c r="AAR36" s="16" t="s">
        <v>1838</v>
      </c>
      <c r="AAU36" s="16" t="s">
        <v>2566</v>
      </c>
      <c r="ABL36" s="16" t="s">
        <v>1929</v>
      </c>
      <c r="ABZ36" s="16" t="s">
        <v>2567</v>
      </c>
      <c r="ACT36" s="16" t="s">
        <v>2570</v>
      </c>
      <c r="ACU36" s="16" t="s">
        <v>2571</v>
      </c>
      <c r="ADA36" s="16" t="s">
        <v>2578</v>
      </c>
      <c r="ADY36" s="16" t="s">
        <v>2579</v>
      </c>
      <c r="AFE36" s="16" t="s">
        <v>2577</v>
      </c>
      <c r="AFP36" s="16" t="s">
        <v>2565</v>
      </c>
      <c r="AFR36" s="16" t="s">
        <v>1913</v>
      </c>
      <c r="AFU36" s="16" t="s">
        <v>2566</v>
      </c>
      <c r="AGM36" s="16" t="s">
        <v>1908</v>
      </c>
      <c r="AGY36" s="16" t="s">
        <v>2567</v>
      </c>
      <c r="AHW36" s="16" t="s">
        <v>2570</v>
      </c>
      <c r="AHX36" s="16" t="s">
        <v>2571</v>
      </c>
      <c r="AHZ36" s="16" t="s">
        <v>2580</v>
      </c>
      <c r="AIZ36" s="16" t="s">
        <v>2562</v>
      </c>
      <c r="AJH36" s="16" t="s">
        <v>2565</v>
      </c>
      <c r="AJP36" s="16" t="s">
        <v>2566</v>
      </c>
      <c r="ALD36" s="16" t="s">
        <v>2567</v>
      </c>
      <c r="ALT36" s="16" t="s">
        <v>2568</v>
      </c>
      <c r="ALZ36" s="16" t="s">
        <v>2570</v>
      </c>
      <c r="AMA36" s="16" t="s">
        <v>2571</v>
      </c>
      <c r="ANF36" s="16" t="s">
        <v>2577</v>
      </c>
      <c r="ANN36" s="16" t="s">
        <v>2565</v>
      </c>
      <c r="ANR36" s="16" t="s">
        <v>1764</v>
      </c>
      <c r="ANU36" s="16" t="s">
        <v>2566</v>
      </c>
      <c r="AOL36" s="16" t="s">
        <v>1830</v>
      </c>
      <c r="AOX36" s="16" t="s">
        <v>2567</v>
      </c>
      <c r="APB36" s="16" t="s">
        <v>2202</v>
      </c>
      <c r="APO36" s="16" t="s">
        <v>2581</v>
      </c>
      <c r="APU36" s="16" t="s">
        <v>2570</v>
      </c>
      <c r="APV36" s="16" t="s">
        <v>2571</v>
      </c>
      <c r="APY36" s="16" t="s">
        <v>2580</v>
      </c>
    </row>
    <row r="37" ht="15.75" customHeight="1" spans="21:1117" x14ac:dyDescent="0.25">
      <c r="U37" s="16" t="s">
        <v>2582</v>
      </c>
      <c r="V37" s="16" t="s">
        <v>2583</v>
      </c>
      <c r="W37" s="16" t="s">
        <v>2584</v>
      </c>
      <c r="Y37" s="16" t="s">
        <v>2585</v>
      </c>
      <c r="AH37" s="16" t="s">
        <v>2586</v>
      </c>
      <c r="AN37" s="16" t="s">
        <v>2587</v>
      </c>
      <c r="CD37" s="16" t="s">
        <v>2588</v>
      </c>
      <c r="CV37" s="16" t="s">
        <v>2589</v>
      </c>
      <c r="CX37" s="16" t="s">
        <v>2590</v>
      </c>
      <c r="DC37" s="16" t="s">
        <v>2591</v>
      </c>
      <c r="DD37" s="16" t="s">
        <v>2592</v>
      </c>
      <c r="EV37" s="16" t="s">
        <v>2575</v>
      </c>
      <c r="FG37" s="16" t="s">
        <v>2586</v>
      </c>
      <c r="FM37" s="16" t="s">
        <v>2587</v>
      </c>
      <c r="GD37" s="16" t="s">
        <v>2593</v>
      </c>
      <c r="GY37" s="16" t="s">
        <v>2588</v>
      </c>
      <c r="HU37" s="16" t="s">
        <v>2594</v>
      </c>
      <c r="HV37" s="16" t="s">
        <v>2591</v>
      </c>
      <c r="HW37" s="16" t="s">
        <v>2592</v>
      </c>
      <c r="JK37" s="16" t="s">
        <v>2493</v>
      </c>
      <c r="JT37" s="16" t="s">
        <v>2586</v>
      </c>
      <c r="JV37" s="16" t="s">
        <v>1886</v>
      </c>
      <c r="JY37" s="16" t="s">
        <v>2587</v>
      </c>
      <c r="KR37" s="16" t="s">
        <v>2531</v>
      </c>
      <c r="KU37" s="16" t="s">
        <v>1853</v>
      </c>
      <c r="LJ37" s="16" t="s">
        <v>2588</v>
      </c>
      <c r="MG37" s="16" t="s">
        <v>2594</v>
      </c>
      <c r="MJ37" s="16" t="s">
        <v>2591</v>
      </c>
      <c r="MK37" s="16" t="s">
        <v>2592</v>
      </c>
      <c r="OD37" s="16" t="s">
        <v>2404</v>
      </c>
      <c r="OP37" s="16" t="s">
        <v>2586</v>
      </c>
      <c r="OW37" s="16" t="s">
        <v>2587</v>
      </c>
      <c r="PN37" s="16" t="s">
        <v>2593</v>
      </c>
      <c r="QL37" s="16" t="s">
        <v>2588</v>
      </c>
      <c r="RI37" s="16" t="s">
        <v>2594</v>
      </c>
      <c r="RJ37" s="16" t="s">
        <v>2591</v>
      </c>
      <c r="RK37" s="16" t="s">
        <v>2592</v>
      </c>
      <c r="SJ37" s="16" t="s">
        <v>1907</v>
      </c>
      <c r="SK37" s="16" t="s">
        <v>2595</v>
      </c>
      <c r="TD37" s="16" t="s">
        <v>2588</v>
      </c>
      <c r="TK37" s="16" t="s">
        <v>2596</v>
      </c>
      <c r="TU37" s="16" t="s">
        <v>2563</v>
      </c>
      <c r="UK37" s="16" t="s">
        <v>2586</v>
      </c>
      <c r="UN37" s="16" t="s">
        <v>2591</v>
      </c>
      <c r="UO37" s="16" t="s">
        <v>2592</v>
      </c>
      <c r="UR37" s="16" t="s">
        <v>1886</v>
      </c>
      <c r="UV37" s="16" t="s">
        <v>2587</v>
      </c>
      <c r="WJ37" s="16" t="s">
        <v>2583</v>
      </c>
      <c r="WT37" s="16" t="s">
        <v>1864</v>
      </c>
      <c r="WW37" s="16" t="s">
        <v>2587</v>
      </c>
      <c r="XQ37" s="16" t="s">
        <v>1761</v>
      </c>
      <c r="YB37" s="16" t="s">
        <v>2588</v>
      </c>
      <c r="ZE37" s="16" t="s">
        <v>2591</v>
      </c>
      <c r="ZF37" s="16" t="s">
        <v>2592</v>
      </c>
      <c r="AAO37" s="16" t="s">
        <v>2586</v>
      </c>
      <c r="AAR37" s="16" t="s">
        <v>1929</v>
      </c>
      <c r="AAU37" s="16" t="s">
        <v>2587</v>
      </c>
      <c r="ABZ37" s="16" t="s">
        <v>2588</v>
      </c>
      <c r="ACT37" s="16" t="s">
        <v>2591</v>
      </c>
      <c r="ACU37" s="16" t="s">
        <v>2592</v>
      </c>
      <c r="ADA37" s="16" t="s">
        <v>2597</v>
      </c>
      <c r="ADY37" s="16" t="s">
        <v>2598</v>
      </c>
      <c r="AFE37" s="16" t="s">
        <v>2596</v>
      </c>
      <c r="AFP37" s="16" t="s">
        <v>2586</v>
      </c>
      <c r="AFR37" s="16" t="s">
        <v>1908</v>
      </c>
      <c r="AFU37" s="16" t="s">
        <v>2587</v>
      </c>
      <c r="AGM37" s="16" t="s">
        <v>1944</v>
      </c>
      <c r="AGY37" s="16" t="s">
        <v>2588</v>
      </c>
      <c r="AHW37" s="16" t="s">
        <v>2591</v>
      </c>
      <c r="AHX37" s="16" t="s">
        <v>2592</v>
      </c>
      <c r="AHZ37" s="16" t="s">
        <v>2599</v>
      </c>
      <c r="AIZ37" s="16" t="s">
        <v>2583</v>
      </c>
      <c r="AJH37" s="16" t="s">
        <v>2586</v>
      </c>
      <c r="AJP37" s="16" t="s">
        <v>2587</v>
      </c>
      <c r="ALD37" s="16" t="s">
        <v>2588</v>
      </c>
      <c r="ALT37" s="16" t="s">
        <v>2589</v>
      </c>
      <c r="ALZ37" s="16" t="s">
        <v>2591</v>
      </c>
      <c r="AMA37" s="16" t="s">
        <v>2592</v>
      </c>
      <c r="ANF37" s="16" t="s">
        <v>2596</v>
      </c>
      <c r="ANN37" s="16" t="s">
        <v>2586</v>
      </c>
      <c r="ANR37" s="16" t="s">
        <v>1830</v>
      </c>
      <c r="ANU37" s="16" t="s">
        <v>2587</v>
      </c>
      <c r="AOL37" s="16" t="s">
        <v>1804</v>
      </c>
      <c r="AOX37" s="16" t="s">
        <v>2588</v>
      </c>
      <c r="APB37" s="16" t="s">
        <v>2425</v>
      </c>
      <c r="APO37" s="16" t="s">
        <v>2600</v>
      </c>
      <c r="APU37" s="16" t="s">
        <v>2591</v>
      </c>
      <c r="APV37" s="16" t="s">
        <v>2592</v>
      </c>
      <c r="APY37" s="16" t="s">
        <v>2599</v>
      </c>
    </row>
    <row r="38" ht="15.75" customHeight="1" spans="21:1117" x14ac:dyDescent="0.25">
      <c r="U38" s="16" t="s">
        <v>2601</v>
      </c>
      <c r="V38" s="16" t="s">
        <v>2602</v>
      </c>
      <c r="W38" s="16" t="s">
        <v>2603</v>
      </c>
      <c r="Y38" s="16" t="s">
        <v>2604</v>
      </c>
      <c r="AH38" s="16" t="s">
        <v>2295</v>
      </c>
      <c r="AN38" s="16" t="s">
        <v>2605</v>
      </c>
      <c r="CD38" s="16" t="s">
        <v>2606</v>
      </c>
      <c r="CV38" s="16" t="s">
        <v>2607</v>
      </c>
      <c r="CX38" s="16" t="s">
        <v>2608</v>
      </c>
      <c r="DC38" s="16" t="s">
        <v>2535</v>
      </c>
      <c r="DD38" s="16" t="s">
        <v>2609</v>
      </c>
      <c r="EV38" s="16" t="s">
        <v>2404</v>
      </c>
      <c r="FG38" s="16" t="s">
        <v>2295</v>
      </c>
      <c r="FM38" s="16" t="s">
        <v>2605</v>
      </c>
      <c r="GD38" s="16" t="s">
        <v>2610</v>
      </c>
      <c r="GY38" s="16" t="s">
        <v>2606</v>
      </c>
      <c r="HU38" s="16" t="s">
        <v>2611</v>
      </c>
      <c r="HV38" s="16" t="s">
        <v>2535</v>
      </c>
      <c r="HW38" s="16" t="s">
        <v>2609</v>
      </c>
      <c r="JK38" s="16" t="s">
        <v>2519</v>
      </c>
      <c r="JT38" s="16" t="s">
        <v>2295</v>
      </c>
      <c r="JV38" s="16" t="s">
        <v>1853</v>
      </c>
      <c r="JY38" s="16" t="s">
        <v>2605</v>
      </c>
      <c r="KR38" s="16" t="s">
        <v>2304</v>
      </c>
      <c r="KU38" s="16" t="s">
        <v>1892</v>
      </c>
      <c r="LJ38" s="16" t="s">
        <v>2606</v>
      </c>
      <c r="MG38" s="16" t="s">
        <v>2611</v>
      </c>
      <c r="MJ38" s="16" t="s">
        <v>2535</v>
      </c>
      <c r="MK38" s="16" t="s">
        <v>2609</v>
      </c>
      <c r="OD38" s="16" t="s">
        <v>2437</v>
      </c>
      <c r="OP38" s="16" t="s">
        <v>2295</v>
      </c>
      <c r="OW38" s="16" t="s">
        <v>2605</v>
      </c>
      <c r="PN38" s="16" t="s">
        <v>2610</v>
      </c>
      <c r="QL38" s="16" t="s">
        <v>2606</v>
      </c>
      <c r="RI38" s="16" t="s">
        <v>2611</v>
      </c>
      <c r="RJ38" s="16" t="s">
        <v>2535</v>
      </c>
      <c r="RK38" s="16" t="s">
        <v>2609</v>
      </c>
      <c r="SJ38" s="16" t="s">
        <v>1910</v>
      </c>
      <c r="SK38" s="16" t="s">
        <v>2612</v>
      </c>
      <c r="TD38" s="16" t="s">
        <v>2606</v>
      </c>
      <c r="TK38" s="16" t="s">
        <v>2613</v>
      </c>
      <c r="TU38" s="16" t="s">
        <v>2584</v>
      </c>
      <c r="UK38" s="16" t="s">
        <v>2295</v>
      </c>
      <c r="UN38" s="16" t="s">
        <v>2535</v>
      </c>
      <c r="UO38" s="16" t="s">
        <v>2609</v>
      </c>
      <c r="UR38" s="16" t="s">
        <v>1907</v>
      </c>
      <c r="UV38" s="16" t="s">
        <v>2605</v>
      </c>
      <c r="WJ38" s="16" t="s">
        <v>2602</v>
      </c>
      <c r="WT38" s="16" t="s">
        <v>1761</v>
      </c>
      <c r="WW38" s="16" t="s">
        <v>2605</v>
      </c>
      <c r="XQ38" s="16" t="s">
        <v>1811</v>
      </c>
      <c r="YB38" s="16" t="s">
        <v>2606</v>
      </c>
      <c r="ZE38" s="16" t="s">
        <v>2535</v>
      </c>
      <c r="ZF38" s="16" t="s">
        <v>2609</v>
      </c>
      <c r="AAO38" s="16" t="s">
        <v>2295</v>
      </c>
      <c r="AAU38" s="16" t="s">
        <v>2605</v>
      </c>
      <c r="ABZ38" s="16" t="s">
        <v>2606</v>
      </c>
      <c r="ACT38" s="16" t="s">
        <v>2535</v>
      </c>
      <c r="ACU38" s="16" t="s">
        <v>2609</v>
      </c>
      <c r="ADA38" s="16" t="s">
        <v>2614</v>
      </c>
      <c r="ADY38" s="16" t="s">
        <v>2615</v>
      </c>
      <c r="AFE38" s="16" t="s">
        <v>2613</v>
      </c>
      <c r="AFP38" s="16" t="s">
        <v>2295</v>
      </c>
      <c r="AFR38" s="16" t="s">
        <v>1944</v>
      </c>
      <c r="AFU38" s="16" t="s">
        <v>2605</v>
      </c>
      <c r="AGM38" s="16" t="s">
        <v>1886</v>
      </c>
      <c r="AGY38" s="16" t="s">
        <v>2606</v>
      </c>
      <c r="AHW38" s="16" t="s">
        <v>2535</v>
      </c>
      <c r="AHX38" s="16" t="s">
        <v>2609</v>
      </c>
      <c r="AHZ38" s="16" t="s">
        <v>2616</v>
      </c>
      <c r="AIZ38" s="16" t="s">
        <v>2602</v>
      </c>
      <c r="AJH38" s="16" t="s">
        <v>2295</v>
      </c>
      <c r="AJP38" s="16" t="s">
        <v>2605</v>
      </c>
      <c r="ALD38" s="16" t="s">
        <v>2606</v>
      </c>
      <c r="ALT38" s="16" t="s">
        <v>2607</v>
      </c>
      <c r="ALZ38" s="16" t="s">
        <v>2535</v>
      </c>
      <c r="AMA38" s="16" t="s">
        <v>2609</v>
      </c>
      <c r="ANF38" s="16" t="s">
        <v>2613</v>
      </c>
      <c r="ANN38" s="16" t="s">
        <v>2295</v>
      </c>
      <c r="ANR38" s="16" t="s">
        <v>1804</v>
      </c>
      <c r="ANU38" s="16" t="s">
        <v>2605</v>
      </c>
      <c r="AOL38" s="16" t="s">
        <v>1850</v>
      </c>
      <c r="AOX38" s="16" t="s">
        <v>2606</v>
      </c>
      <c r="APB38" s="16" t="s">
        <v>2617</v>
      </c>
      <c r="APO38" s="16" t="s">
        <v>2618</v>
      </c>
      <c r="APU38" s="16" t="s">
        <v>2535</v>
      </c>
      <c r="APV38" s="16" t="s">
        <v>2609</v>
      </c>
      <c r="APY38" s="16" t="s">
        <v>2616</v>
      </c>
    </row>
    <row r="39" ht="15.75" customHeight="1" spans="21:1117" x14ac:dyDescent="0.25">
      <c r="U39" s="16" t="s">
        <v>2619</v>
      </c>
      <c r="W39" s="16" t="s">
        <v>2620</v>
      </c>
      <c r="Y39" s="16" t="s">
        <v>2621</v>
      </c>
      <c r="AH39" s="16" t="s">
        <v>2622</v>
      </c>
      <c r="AN39" s="16" t="s">
        <v>2623</v>
      </c>
      <c r="CD39" s="16" t="s">
        <v>2624</v>
      </c>
      <c r="CV39" s="16" t="s">
        <v>2625</v>
      </c>
      <c r="CX39" s="16" t="s">
        <v>2626</v>
      </c>
      <c r="DC39" s="16" t="s">
        <v>2627</v>
      </c>
      <c r="DD39" s="16" t="s">
        <v>2628</v>
      </c>
      <c r="EV39" s="16" t="s">
        <v>2437</v>
      </c>
      <c r="FG39" s="16" t="s">
        <v>2622</v>
      </c>
      <c r="FM39" s="16" t="s">
        <v>2623</v>
      </c>
      <c r="GD39" s="16" t="s">
        <v>2629</v>
      </c>
      <c r="GY39" s="16" t="s">
        <v>2624</v>
      </c>
      <c r="HU39" s="16" t="s">
        <v>2630</v>
      </c>
      <c r="HV39" s="16" t="s">
        <v>2627</v>
      </c>
      <c r="HW39" s="16" t="s">
        <v>2628</v>
      </c>
      <c r="JK39" s="16" t="s">
        <v>2543</v>
      </c>
      <c r="JT39" s="16" t="s">
        <v>2622</v>
      </c>
      <c r="JV39" s="16" t="s">
        <v>1892</v>
      </c>
      <c r="JY39" s="16" t="s">
        <v>2623</v>
      </c>
      <c r="KR39" s="16" t="s">
        <v>2631</v>
      </c>
      <c r="LJ39" s="16" t="s">
        <v>2624</v>
      </c>
      <c r="MG39" s="16" t="s">
        <v>2630</v>
      </c>
      <c r="MJ39" s="16" t="s">
        <v>2627</v>
      </c>
      <c r="MK39" s="16" t="s">
        <v>2628</v>
      </c>
      <c r="OD39" s="16" t="s">
        <v>2466</v>
      </c>
      <c r="OP39" s="16" t="s">
        <v>2622</v>
      </c>
      <c r="OW39" s="16" t="s">
        <v>2623</v>
      </c>
      <c r="PN39" s="16" t="s">
        <v>2629</v>
      </c>
      <c r="QL39" s="16" t="s">
        <v>2624</v>
      </c>
      <c r="RI39" s="16" t="s">
        <v>2630</v>
      </c>
      <c r="RJ39" s="16" t="s">
        <v>2627</v>
      </c>
      <c r="RK39" s="16" t="s">
        <v>2628</v>
      </c>
      <c r="SJ39" s="16" t="s">
        <v>1904</v>
      </c>
      <c r="SK39" s="16" t="s">
        <v>2632</v>
      </c>
      <c r="TD39" s="16" t="s">
        <v>2624</v>
      </c>
      <c r="TK39" s="16" t="s">
        <v>2633</v>
      </c>
      <c r="TU39" s="16" t="s">
        <v>2603</v>
      </c>
      <c r="UK39" s="16" t="s">
        <v>2622</v>
      </c>
      <c r="UN39" s="16" t="s">
        <v>2627</v>
      </c>
      <c r="UO39" s="16" t="s">
        <v>2628</v>
      </c>
      <c r="UR39" s="16" t="s">
        <v>1910</v>
      </c>
      <c r="UV39" s="16" t="s">
        <v>2623</v>
      </c>
      <c r="WT39" s="16" t="s">
        <v>1811</v>
      </c>
      <c r="WW39" s="16" t="s">
        <v>2623</v>
      </c>
      <c r="XQ39" s="16" t="s">
        <v>1799</v>
      </c>
      <c r="YB39" s="16" t="s">
        <v>2624</v>
      </c>
      <c r="ZE39" s="16" t="s">
        <v>2627</v>
      </c>
      <c r="ZF39" s="16" t="s">
        <v>2628</v>
      </c>
      <c r="AAO39" s="16" t="s">
        <v>2622</v>
      </c>
      <c r="AAU39" s="16" t="s">
        <v>2623</v>
      </c>
      <c r="ABZ39" s="16" t="s">
        <v>2624</v>
      </c>
      <c r="ACT39" s="16" t="s">
        <v>2627</v>
      </c>
      <c r="ACU39" s="16" t="s">
        <v>2628</v>
      </c>
      <c r="ADA39" s="16" t="s">
        <v>2634</v>
      </c>
      <c r="ADY39" s="16" t="s">
        <v>2635</v>
      </c>
      <c r="AFE39" s="16" t="s">
        <v>2633</v>
      </c>
      <c r="AFP39" s="16" t="s">
        <v>2622</v>
      </c>
      <c r="AFR39" s="16" t="s">
        <v>1886</v>
      </c>
      <c r="AFU39" s="16" t="s">
        <v>2623</v>
      </c>
      <c r="AGM39" s="16" t="s">
        <v>1804</v>
      </c>
      <c r="AGY39" s="16" t="s">
        <v>2624</v>
      </c>
      <c r="AHW39" s="16" t="s">
        <v>2627</v>
      </c>
      <c r="AHX39" s="16" t="s">
        <v>2628</v>
      </c>
      <c r="AHZ39" s="16" t="s">
        <v>2636</v>
      </c>
      <c r="AJH39" s="16" t="s">
        <v>2622</v>
      </c>
      <c r="AJP39" s="16" t="s">
        <v>2623</v>
      </c>
      <c r="ALD39" s="16" t="s">
        <v>2624</v>
      </c>
      <c r="ALT39" s="16" t="s">
        <v>2625</v>
      </c>
      <c r="ALZ39" s="16" t="s">
        <v>2627</v>
      </c>
      <c r="AMA39" s="16" t="s">
        <v>2628</v>
      </c>
      <c r="ANF39" s="16" t="s">
        <v>2633</v>
      </c>
      <c r="ANN39" s="16" t="s">
        <v>2622</v>
      </c>
      <c r="ANR39" s="16" t="s">
        <v>1850</v>
      </c>
      <c r="ANU39" s="16" t="s">
        <v>2623</v>
      </c>
      <c r="AOX39" s="16" t="s">
        <v>2624</v>
      </c>
      <c r="APB39" s="16" t="s">
        <v>2454</v>
      </c>
      <c r="APO39" s="16" t="s">
        <v>2637</v>
      </c>
      <c r="APU39" s="16" t="s">
        <v>2627</v>
      </c>
      <c r="APV39" s="16" t="s">
        <v>2628</v>
      </c>
      <c r="APY39" s="16" t="s">
        <v>2636</v>
      </c>
    </row>
    <row r="40" ht="15.75" customHeight="1" spans="21:1117" x14ac:dyDescent="0.25">
      <c r="U40" s="16" t="s">
        <v>2638</v>
      </c>
      <c r="W40" s="16" t="s">
        <v>2639</v>
      </c>
      <c r="Y40" s="16" t="s">
        <v>2640</v>
      </c>
      <c r="AH40" s="16" t="s">
        <v>2641</v>
      </c>
      <c r="AN40" s="16" t="s">
        <v>2642</v>
      </c>
      <c r="CD40" s="16" t="s">
        <v>2643</v>
      </c>
      <c r="CV40" s="16" t="s">
        <v>2644</v>
      </c>
      <c r="CX40" s="16" t="s">
        <v>2645</v>
      </c>
      <c r="DC40" s="16" t="s">
        <v>2646</v>
      </c>
      <c r="DD40" s="16" t="s">
        <v>2647</v>
      </c>
      <c r="EV40" s="16" t="s">
        <v>2466</v>
      </c>
      <c r="FG40" s="16" t="s">
        <v>2641</v>
      </c>
      <c r="FM40" s="16" t="s">
        <v>2642</v>
      </c>
      <c r="GY40" s="16" t="s">
        <v>2643</v>
      </c>
      <c r="HU40" s="16" t="s">
        <v>2648</v>
      </c>
      <c r="HV40" s="16" t="s">
        <v>2646</v>
      </c>
      <c r="HW40" s="16" t="s">
        <v>2647</v>
      </c>
      <c r="JK40" s="16" t="s">
        <v>2562</v>
      </c>
      <c r="JT40" s="16" t="s">
        <v>2641</v>
      </c>
      <c r="JY40" s="16" t="s">
        <v>2642</v>
      </c>
      <c r="KR40" s="16" t="s">
        <v>2267</v>
      </c>
      <c r="LJ40" s="16" t="s">
        <v>2643</v>
      </c>
      <c r="MG40" s="16" t="s">
        <v>2648</v>
      </c>
      <c r="MJ40" s="16" t="s">
        <v>2646</v>
      </c>
      <c r="MK40" s="16" t="s">
        <v>2647</v>
      </c>
      <c r="OD40" s="16" t="s">
        <v>2493</v>
      </c>
      <c r="OP40" s="16" t="s">
        <v>2641</v>
      </c>
      <c r="OW40" s="16" t="s">
        <v>2642</v>
      </c>
      <c r="QL40" s="16" t="s">
        <v>2643</v>
      </c>
      <c r="RI40" s="16" t="s">
        <v>2648</v>
      </c>
      <c r="RJ40" s="16" t="s">
        <v>2646</v>
      </c>
      <c r="RK40" s="16" t="s">
        <v>2647</v>
      </c>
      <c r="SJ40" s="16" t="s">
        <v>1778</v>
      </c>
      <c r="SK40" s="16" t="s">
        <v>2649</v>
      </c>
      <c r="TD40" s="16" t="s">
        <v>2643</v>
      </c>
      <c r="TK40" s="16" t="s">
        <v>2650</v>
      </c>
      <c r="TU40" s="16" t="s">
        <v>2620</v>
      </c>
      <c r="UK40" s="16" t="s">
        <v>2641</v>
      </c>
      <c r="UN40" s="16" t="s">
        <v>2646</v>
      </c>
      <c r="UO40" s="16" t="s">
        <v>2647</v>
      </c>
      <c r="UR40" s="16" t="s">
        <v>1904</v>
      </c>
      <c r="UV40" s="16" t="s">
        <v>2642</v>
      </c>
      <c r="WT40" s="16" t="s">
        <v>1799</v>
      </c>
      <c r="WW40" s="16" t="s">
        <v>2642</v>
      </c>
      <c r="XQ40" s="16" t="s">
        <v>1886</v>
      </c>
      <c r="YB40" s="16" t="s">
        <v>2643</v>
      </c>
      <c r="ZE40" s="16" t="s">
        <v>2646</v>
      </c>
      <c r="ZF40" s="16" t="s">
        <v>2647</v>
      </c>
      <c r="AAO40" s="16" t="s">
        <v>2641</v>
      </c>
      <c r="AAU40" s="16" t="s">
        <v>2642</v>
      </c>
      <c r="ABZ40" s="16" t="s">
        <v>2643</v>
      </c>
      <c r="ACT40" s="16" t="s">
        <v>2646</v>
      </c>
      <c r="ACU40" s="16" t="s">
        <v>2647</v>
      </c>
      <c r="ADY40" s="16" t="s">
        <v>2651</v>
      </c>
      <c r="AFE40" s="16" t="s">
        <v>2650</v>
      </c>
      <c r="AFP40" s="16" t="s">
        <v>2641</v>
      </c>
      <c r="AFR40" s="16" t="s">
        <v>1804</v>
      </c>
      <c r="AFU40" s="16" t="s">
        <v>2642</v>
      </c>
      <c r="AGM40" s="16" t="s">
        <v>1850</v>
      </c>
      <c r="AGY40" s="16" t="s">
        <v>2643</v>
      </c>
      <c r="AHW40" s="16" t="s">
        <v>2646</v>
      </c>
      <c r="AHX40" s="16" t="s">
        <v>2647</v>
      </c>
      <c r="AHZ40" s="16" t="s">
        <v>2652</v>
      </c>
      <c r="AJH40" s="16" t="s">
        <v>2641</v>
      </c>
      <c r="AJP40" s="16" t="s">
        <v>2642</v>
      </c>
      <c r="ALD40" s="16" t="s">
        <v>2643</v>
      </c>
      <c r="ALT40" s="16" t="s">
        <v>2644</v>
      </c>
      <c r="ALZ40" s="16" t="s">
        <v>2646</v>
      </c>
      <c r="AMA40" s="16" t="s">
        <v>2647</v>
      </c>
      <c r="ANF40" s="16" t="s">
        <v>2650</v>
      </c>
      <c r="ANN40" s="16" t="s">
        <v>2641</v>
      </c>
      <c r="ANU40" s="16" t="s">
        <v>2642</v>
      </c>
      <c r="AOX40" s="16" t="s">
        <v>2643</v>
      </c>
      <c r="APB40" s="16" t="s">
        <v>2653</v>
      </c>
      <c r="APO40" s="16" t="s">
        <v>2654</v>
      </c>
      <c r="APU40" s="16" t="s">
        <v>2646</v>
      </c>
      <c r="APV40" s="16" t="s">
        <v>2647</v>
      </c>
      <c r="APY40" s="16" t="s">
        <v>2652</v>
      </c>
    </row>
    <row r="41" ht="15.75" customHeight="1" spans="21:1117" x14ac:dyDescent="0.25">
      <c r="U41" s="16" t="s">
        <v>2655</v>
      </c>
      <c r="W41" s="16" t="s">
        <v>2656</v>
      </c>
      <c r="Y41" s="16" t="s">
        <v>2657</v>
      </c>
      <c r="AH41" s="16" t="s">
        <v>2658</v>
      </c>
      <c r="AN41" s="16" t="s">
        <v>2659</v>
      </c>
      <c r="CD41" s="16" t="s">
        <v>2660</v>
      </c>
      <c r="CV41" s="16" t="s">
        <v>2661</v>
      </c>
      <c r="CX41" s="16" t="s">
        <v>2662</v>
      </c>
      <c r="DD41" s="16" t="s">
        <v>2663</v>
      </c>
      <c r="EV41" s="16" t="s">
        <v>2493</v>
      </c>
      <c r="FG41" s="16" t="s">
        <v>2658</v>
      </c>
      <c r="FM41" s="16" t="s">
        <v>2659</v>
      </c>
      <c r="GY41" s="16" t="s">
        <v>2660</v>
      </c>
      <c r="HU41" s="16" t="s">
        <v>2664</v>
      </c>
      <c r="HW41" s="16" t="s">
        <v>2663</v>
      </c>
      <c r="JK41" s="16" t="s">
        <v>2583</v>
      </c>
      <c r="JT41" s="16" t="s">
        <v>2658</v>
      </c>
      <c r="JY41" s="16" t="s">
        <v>2659</v>
      </c>
      <c r="LJ41" s="16" t="s">
        <v>2660</v>
      </c>
      <c r="MG41" s="16" t="s">
        <v>2664</v>
      </c>
      <c r="MK41" s="16" t="s">
        <v>2663</v>
      </c>
      <c r="OD41" s="16" t="s">
        <v>2519</v>
      </c>
      <c r="OP41" s="16" t="s">
        <v>2658</v>
      </c>
      <c r="OW41" s="16" t="s">
        <v>2659</v>
      </c>
      <c r="QL41" s="16" t="s">
        <v>2660</v>
      </c>
      <c r="RI41" s="16" t="s">
        <v>2664</v>
      </c>
      <c r="RK41" s="16" t="s">
        <v>2663</v>
      </c>
      <c r="SJ41" s="16" t="s">
        <v>1906</v>
      </c>
      <c r="SK41" s="16" t="s">
        <v>2665</v>
      </c>
      <c r="TD41" s="16" t="s">
        <v>2660</v>
      </c>
      <c r="TK41" s="16" t="s">
        <v>2666</v>
      </c>
      <c r="TU41" s="16" t="s">
        <v>2639</v>
      </c>
      <c r="UK41" s="16" t="s">
        <v>2658</v>
      </c>
      <c r="UO41" s="16" t="s">
        <v>2663</v>
      </c>
      <c r="UR41" s="16" t="s">
        <v>1778</v>
      </c>
      <c r="UV41" s="16" t="s">
        <v>2659</v>
      </c>
      <c r="WT41" s="16" t="s">
        <v>1886</v>
      </c>
      <c r="WW41" s="16" t="s">
        <v>2659</v>
      </c>
      <c r="YB41" s="16" t="s">
        <v>2660</v>
      </c>
      <c r="ZF41" s="16" t="s">
        <v>2663</v>
      </c>
      <c r="AAO41" s="16" t="s">
        <v>2658</v>
      </c>
      <c r="AAU41" s="16" t="s">
        <v>2659</v>
      </c>
      <c r="ABZ41" s="16" t="s">
        <v>2660</v>
      </c>
      <c r="ACU41" s="16" t="s">
        <v>2663</v>
      </c>
      <c r="ADY41" s="16" t="s">
        <v>2667</v>
      </c>
      <c r="AFE41" s="16" t="s">
        <v>2666</v>
      </c>
      <c r="AFP41" s="16" t="s">
        <v>2658</v>
      </c>
      <c r="AFR41" s="16" t="s">
        <v>1850</v>
      </c>
      <c r="AFU41" s="16" t="s">
        <v>2659</v>
      </c>
      <c r="AGY41" s="16" t="s">
        <v>2660</v>
      </c>
      <c r="AHX41" s="16" t="s">
        <v>2663</v>
      </c>
      <c r="AHZ41" s="16" t="s">
        <v>2668</v>
      </c>
      <c r="AJH41" s="16" t="s">
        <v>2658</v>
      </c>
      <c r="AJP41" s="16" t="s">
        <v>2659</v>
      </c>
      <c r="ALD41" s="16" t="s">
        <v>2660</v>
      </c>
      <c r="ALT41" s="16" t="s">
        <v>2661</v>
      </c>
      <c r="AMA41" s="16" t="s">
        <v>2663</v>
      </c>
      <c r="ANF41" s="16" t="s">
        <v>2666</v>
      </c>
      <c r="ANN41" s="16" t="s">
        <v>2658</v>
      </c>
      <c r="ANU41" s="16" t="s">
        <v>2659</v>
      </c>
      <c r="AOX41" s="16" t="s">
        <v>2660</v>
      </c>
      <c r="APB41" s="16" t="s">
        <v>2484</v>
      </c>
      <c r="APO41" s="16" t="s">
        <v>2669</v>
      </c>
      <c r="APV41" s="16" t="s">
        <v>2663</v>
      </c>
      <c r="APY41" s="16" t="s">
        <v>2668</v>
      </c>
    </row>
    <row r="42" ht="15.75" customHeight="1" spans="21:1117" x14ac:dyDescent="0.25">
      <c r="U42" s="16" t="s">
        <v>2670</v>
      </c>
      <c r="W42" s="16" t="s">
        <v>2671</v>
      </c>
      <c r="Y42" s="16" t="s">
        <v>2672</v>
      </c>
      <c r="AH42" s="16" t="s">
        <v>2673</v>
      </c>
      <c r="AN42" s="16" t="s">
        <v>2674</v>
      </c>
      <c r="CD42" s="16" t="s">
        <v>2675</v>
      </c>
      <c r="CV42" s="16" t="s">
        <v>2676</v>
      </c>
      <c r="CX42" s="16" t="s">
        <v>2677</v>
      </c>
      <c r="DD42" s="16" t="s">
        <v>2678</v>
      </c>
      <c r="EV42" s="16" t="s">
        <v>2519</v>
      </c>
      <c r="FG42" s="16" t="s">
        <v>2673</v>
      </c>
      <c r="FM42" s="16" t="s">
        <v>2674</v>
      </c>
      <c r="GY42" s="16" t="s">
        <v>2675</v>
      </c>
      <c r="HU42" s="16" t="s">
        <v>2679</v>
      </c>
      <c r="HW42" s="16" t="s">
        <v>2678</v>
      </c>
      <c r="JK42" s="16" t="s">
        <v>2602</v>
      </c>
      <c r="JT42" s="16" t="s">
        <v>2673</v>
      </c>
      <c r="JY42" s="16" t="s">
        <v>2674</v>
      </c>
      <c r="LJ42" s="16" t="s">
        <v>2675</v>
      </c>
      <c r="MG42" s="16" t="s">
        <v>2679</v>
      </c>
      <c r="MK42" s="16" t="s">
        <v>2678</v>
      </c>
      <c r="OD42" s="16" t="s">
        <v>2543</v>
      </c>
      <c r="OP42" s="16" t="s">
        <v>2673</v>
      </c>
      <c r="OW42" s="16" t="s">
        <v>2674</v>
      </c>
      <c r="QL42" s="16" t="s">
        <v>2675</v>
      </c>
      <c r="RI42" s="16" t="s">
        <v>2679</v>
      </c>
      <c r="RK42" s="16" t="s">
        <v>2678</v>
      </c>
      <c r="SJ42" s="16" t="s">
        <v>1838</v>
      </c>
      <c r="SK42" s="16" t="s">
        <v>2680</v>
      </c>
      <c r="TD42" s="16" t="s">
        <v>2675</v>
      </c>
      <c r="TK42" s="16" t="s">
        <v>2681</v>
      </c>
      <c r="TU42" s="16" t="s">
        <v>2656</v>
      </c>
      <c r="UK42" s="16" t="s">
        <v>2673</v>
      </c>
      <c r="UO42" s="16" t="s">
        <v>2678</v>
      </c>
      <c r="UR42" s="16" t="s">
        <v>1906</v>
      </c>
      <c r="UV42" s="16" t="s">
        <v>2674</v>
      </c>
      <c r="WW42" s="16" t="s">
        <v>2674</v>
      </c>
      <c r="YB42" s="16" t="s">
        <v>2675</v>
      </c>
      <c r="ZF42" s="16" t="s">
        <v>2678</v>
      </c>
      <c r="AAO42" s="16" t="s">
        <v>2673</v>
      </c>
      <c r="AAU42" s="16" t="s">
        <v>2674</v>
      </c>
      <c r="ABZ42" s="16" t="s">
        <v>2675</v>
      </c>
      <c r="ACU42" s="16" t="s">
        <v>2678</v>
      </c>
      <c r="ADY42" s="16" t="s">
        <v>2682</v>
      </c>
      <c r="AFE42" s="16" t="s">
        <v>2681</v>
      </c>
      <c r="AFP42" s="16" t="s">
        <v>2673</v>
      </c>
      <c r="AFU42" s="16" t="s">
        <v>2674</v>
      </c>
      <c r="AGY42" s="16" t="s">
        <v>2675</v>
      </c>
      <c r="AHX42" s="16" t="s">
        <v>2678</v>
      </c>
      <c r="AHZ42" s="16" t="s">
        <v>2683</v>
      </c>
      <c r="AJH42" s="16" t="s">
        <v>2673</v>
      </c>
      <c r="AJP42" s="16" t="s">
        <v>2674</v>
      </c>
      <c r="ALD42" s="16" t="s">
        <v>2675</v>
      </c>
      <c r="ALT42" s="16" t="s">
        <v>2676</v>
      </c>
      <c r="AMA42" s="16" t="s">
        <v>2678</v>
      </c>
      <c r="ANF42" s="16" t="s">
        <v>2681</v>
      </c>
      <c r="ANN42" s="16" t="s">
        <v>2673</v>
      </c>
      <c r="ANU42" s="16" t="s">
        <v>2674</v>
      </c>
      <c r="AOX42" s="16" t="s">
        <v>2675</v>
      </c>
      <c r="APB42" s="16" t="s">
        <v>2684</v>
      </c>
      <c r="APO42" s="16" t="s">
        <v>2685</v>
      </c>
      <c r="APV42" s="16" t="s">
        <v>2678</v>
      </c>
      <c r="APY42" s="16" t="s">
        <v>2683</v>
      </c>
    </row>
    <row r="43" ht="15.75" customHeight="1" spans="21:1117" x14ac:dyDescent="0.25">
      <c r="U43" s="16" t="s">
        <v>2686</v>
      </c>
      <c r="W43" s="16" t="s">
        <v>2687</v>
      </c>
      <c r="Y43" s="16" t="s">
        <v>2688</v>
      </c>
      <c r="AH43" s="16" t="s">
        <v>2689</v>
      </c>
      <c r="AN43" s="16" t="s">
        <v>2690</v>
      </c>
      <c r="CD43" s="16" t="s">
        <v>2691</v>
      </c>
      <c r="CV43" s="16" t="s">
        <v>2692</v>
      </c>
      <c r="CX43" s="16" t="s">
        <v>2693</v>
      </c>
      <c r="DD43" s="16" t="s">
        <v>2694</v>
      </c>
      <c r="EV43" s="16" t="s">
        <v>2543</v>
      </c>
      <c r="FG43" s="16" t="s">
        <v>2689</v>
      </c>
      <c r="FM43" s="16" t="s">
        <v>2690</v>
      </c>
      <c r="GY43" s="16" t="s">
        <v>2691</v>
      </c>
      <c r="HU43" s="16" t="s">
        <v>2695</v>
      </c>
      <c r="HW43" s="16" t="s">
        <v>2694</v>
      </c>
      <c r="JT43" s="16" t="s">
        <v>2689</v>
      </c>
      <c r="JY43" s="16" t="s">
        <v>2690</v>
      </c>
      <c r="LJ43" s="16" t="s">
        <v>2691</v>
      </c>
      <c r="MG43" s="16" t="s">
        <v>2695</v>
      </c>
      <c r="MK43" s="16" t="s">
        <v>2694</v>
      </c>
      <c r="OD43" s="16" t="s">
        <v>2562</v>
      </c>
      <c r="OP43" s="16" t="s">
        <v>2689</v>
      </c>
      <c r="OW43" s="16" t="s">
        <v>2690</v>
      </c>
      <c r="QL43" s="16" t="s">
        <v>2691</v>
      </c>
      <c r="RI43" s="16" t="s">
        <v>2695</v>
      </c>
      <c r="RK43" s="16" t="s">
        <v>2694</v>
      </c>
      <c r="SK43" s="16" t="s">
        <v>2696</v>
      </c>
      <c r="TD43" s="16" t="s">
        <v>2691</v>
      </c>
      <c r="TK43" s="16" t="s">
        <v>2697</v>
      </c>
      <c r="TU43" s="16" t="s">
        <v>2671</v>
      </c>
      <c r="UK43" s="16" t="s">
        <v>2689</v>
      </c>
      <c r="UO43" s="16" t="s">
        <v>2694</v>
      </c>
      <c r="UR43" s="16" t="s">
        <v>1838</v>
      </c>
      <c r="UV43" s="16" t="s">
        <v>2690</v>
      </c>
      <c r="WW43" s="16" t="s">
        <v>2690</v>
      </c>
      <c r="YB43" s="16" t="s">
        <v>2691</v>
      </c>
      <c r="ZF43" s="16" t="s">
        <v>2694</v>
      </c>
      <c r="AAO43" s="16" t="s">
        <v>2689</v>
      </c>
      <c r="AAU43" s="16" t="s">
        <v>2690</v>
      </c>
      <c r="ABZ43" s="16" t="s">
        <v>2691</v>
      </c>
      <c r="ACU43" s="16" t="s">
        <v>2694</v>
      </c>
      <c r="ADY43" s="16" t="s">
        <v>2698</v>
      </c>
      <c r="AFE43" s="16" t="s">
        <v>2697</v>
      </c>
      <c r="AFP43" s="16" t="s">
        <v>2689</v>
      </c>
      <c r="AFU43" s="16" t="s">
        <v>2690</v>
      </c>
      <c r="AGY43" s="16" t="s">
        <v>2691</v>
      </c>
      <c r="AHX43" s="16" t="s">
        <v>2694</v>
      </c>
      <c r="AHZ43" s="16" t="s">
        <v>2699</v>
      </c>
      <c r="AJH43" s="16" t="s">
        <v>2689</v>
      </c>
      <c r="AJP43" s="16" t="s">
        <v>2690</v>
      </c>
      <c r="ALD43" s="16" t="s">
        <v>2691</v>
      </c>
      <c r="ALT43" s="16" t="s">
        <v>2692</v>
      </c>
      <c r="AMA43" s="16" t="s">
        <v>2694</v>
      </c>
      <c r="ANF43" s="16" t="s">
        <v>2697</v>
      </c>
      <c r="ANN43" s="16" t="s">
        <v>2689</v>
      </c>
      <c r="ANU43" s="16" t="s">
        <v>2690</v>
      </c>
      <c r="AOX43" s="16" t="s">
        <v>2691</v>
      </c>
      <c r="APO43" s="16" t="s">
        <v>2700</v>
      </c>
      <c r="APV43" s="16" t="s">
        <v>2694</v>
      </c>
      <c r="APY43" s="16" t="s">
        <v>2699</v>
      </c>
    </row>
    <row r="44" ht="15.75" customHeight="1" spans="21:1117" x14ac:dyDescent="0.25">
      <c r="U44" s="16" t="s">
        <v>2701</v>
      </c>
      <c r="W44" s="16" t="s">
        <v>2702</v>
      </c>
      <c r="Y44" s="16" t="s">
        <v>2703</v>
      </c>
      <c r="AH44" s="16" t="s">
        <v>2704</v>
      </c>
      <c r="AN44" s="16" t="s">
        <v>2705</v>
      </c>
      <c r="CD44" s="16" t="s">
        <v>2706</v>
      </c>
      <c r="CV44" s="16" t="s">
        <v>2707</v>
      </c>
      <c r="CX44" s="16" t="s">
        <v>2708</v>
      </c>
      <c r="EV44" s="16" t="s">
        <v>2562</v>
      </c>
      <c r="FG44" s="16" t="s">
        <v>2704</v>
      </c>
      <c r="FM44" s="16" t="s">
        <v>2705</v>
      </c>
      <c r="GY44" s="16" t="s">
        <v>2706</v>
      </c>
      <c r="HU44" s="16" t="s">
        <v>2709</v>
      </c>
      <c r="JT44" s="16" t="s">
        <v>2704</v>
      </c>
      <c r="JY44" s="16" t="s">
        <v>2705</v>
      </c>
      <c r="LJ44" s="16" t="s">
        <v>2706</v>
      </c>
      <c r="MG44" s="16" t="s">
        <v>2709</v>
      </c>
      <c r="OD44" s="16" t="s">
        <v>2583</v>
      </c>
      <c r="OP44" s="16" t="s">
        <v>2704</v>
      </c>
      <c r="OW44" s="16" t="s">
        <v>2705</v>
      </c>
      <c r="QL44" s="16" t="s">
        <v>2706</v>
      </c>
      <c r="RI44" s="16" t="s">
        <v>2709</v>
      </c>
      <c r="SK44" s="16" t="s">
        <v>2710</v>
      </c>
      <c r="TD44" s="16" t="s">
        <v>2706</v>
      </c>
      <c r="TK44" s="16" t="s">
        <v>2711</v>
      </c>
      <c r="TU44" s="16" t="s">
        <v>2687</v>
      </c>
      <c r="UK44" s="16" t="s">
        <v>2704</v>
      </c>
      <c r="UV44" s="16" t="s">
        <v>2705</v>
      </c>
      <c r="WW44" s="16" t="s">
        <v>2705</v>
      </c>
      <c r="YB44" s="16" t="s">
        <v>2706</v>
      </c>
      <c r="AAO44" s="16" t="s">
        <v>2704</v>
      </c>
      <c r="AAU44" s="16" t="s">
        <v>2705</v>
      </c>
      <c r="ABZ44" s="16" t="s">
        <v>2706</v>
      </c>
      <c r="ADY44" s="16" t="s">
        <v>2712</v>
      </c>
      <c r="AFE44" s="16" t="s">
        <v>2711</v>
      </c>
      <c r="AFP44" s="16" t="s">
        <v>2704</v>
      </c>
      <c r="AFU44" s="16" t="s">
        <v>2705</v>
      </c>
      <c r="AGY44" s="16" t="s">
        <v>2706</v>
      </c>
      <c r="AHZ44" s="16" t="s">
        <v>2713</v>
      </c>
      <c r="AJH44" s="16" t="s">
        <v>2704</v>
      </c>
      <c r="AJP44" s="16" t="s">
        <v>2705</v>
      </c>
      <c r="ALD44" s="16" t="s">
        <v>2706</v>
      </c>
      <c r="ALT44" s="16" t="s">
        <v>2707</v>
      </c>
      <c r="ANF44" s="16" t="s">
        <v>2711</v>
      </c>
      <c r="ANN44" s="16" t="s">
        <v>2704</v>
      </c>
      <c r="ANU44" s="16" t="s">
        <v>2705</v>
      </c>
      <c r="AOX44" s="16" t="s">
        <v>2706</v>
      </c>
      <c r="APO44" s="16" t="s">
        <v>2714</v>
      </c>
      <c r="APY44" s="16" t="s">
        <v>2713</v>
      </c>
    </row>
    <row r="45" ht="15.75" customHeight="1" spans="21:1117" x14ac:dyDescent="0.25">
      <c r="U45" s="16" t="s">
        <v>2715</v>
      </c>
      <c r="W45" s="16" t="s">
        <v>2716</v>
      </c>
      <c r="Y45" s="16" t="s">
        <v>2717</v>
      </c>
      <c r="AH45" s="16" t="s">
        <v>2718</v>
      </c>
      <c r="AN45" s="16" t="s">
        <v>2161</v>
      </c>
      <c r="CD45" s="16" t="s">
        <v>2719</v>
      </c>
      <c r="CV45" s="16" t="s">
        <v>2720</v>
      </c>
      <c r="CX45" s="16" t="s">
        <v>2721</v>
      </c>
      <c r="EV45" s="16" t="s">
        <v>2583</v>
      </c>
      <c r="FG45" s="16" t="s">
        <v>2718</v>
      </c>
      <c r="FM45" s="16" t="s">
        <v>2161</v>
      </c>
      <c r="GY45" s="16" t="s">
        <v>2719</v>
      </c>
      <c r="HU45" s="16" t="s">
        <v>2722</v>
      </c>
      <c r="JT45" s="16" t="s">
        <v>2718</v>
      </c>
      <c r="JY45" s="16" t="s">
        <v>2161</v>
      </c>
      <c r="LJ45" s="16" t="s">
        <v>2719</v>
      </c>
      <c r="MG45" s="16" t="s">
        <v>2722</v>
      </c>
      <c r="OD45" s="16" t="s">
        <v>2602</v>
      </c>
      <c r="OP45" s="16" t="s">
        <v>2718</v>
      </c>
      <c r="OW45" s="16" t="s">
        <v>2161</v>
      </c>
      <c r="QL45" s="16" t="s">
        <v>2719</v>
      </c>
      <c r="RI45" s="16" t="s">
        <v>2722</v>
      </c>
      <c r="SK45" s="16" t="s">
        <v>2723</v>
      </c>
      <c r="TD45" s="16" t="s">
        <v>2719</v>
      </c>
      <c r="TK45" s="16" t="s">
        <v>2724</v>
      </c>
      <c r="TU45" s="16" t="s">
        <v>2702</v>
      </c>
      <c r="UK45" s="16" t="s">
        <v>2718</v>
      </c>
      <c r="UV45" s="16" t="s">
        <v>2161</v>
      </c>
      <c r="WW45" s="16" t="s">
        <v>2161</v>
      </c>
      <c r="YB45" s="16" t="s">
        <v>2719</v>
      </c>
      <c r="AAO45" s="16" t="s">
        <v>2718</v>
      </c>
      <c r="AAU45" s="16" t="s">
        <v>2161</v>
      </c>
      <c r="ABZ45" s="16" t="s">
        <v>2719</v>
      </c>
      <c r="ADY45" s="16" t="s">
        <v>2725</v>
      </c>
      <c r="AFE45" s="16" t="s">
        <v>2724</v>
      </c>
      <c r="AFP45" s="16" t="s">
        <v>2718</v>
      </c>
      <c r="AFU45" s="16" t="s">
        <v>2161</v>
      </c>
      <c r="AGY45" s="16" t="s">
        <v>2719</v>
      </c>
      <c r="AHZ45" s="16" t="s">
        <v>2726</v>
      </c>
      <c r="AJH45" s="16" t="s">
        <v>2718</v>
      </c>
      <c r="AJP45" s="16" t="s">
        <v>2161</v>
      </c>
      <c r="ALD45" s="16" t="s">
        <v>2719</v>
      </c>
      <c r="ALT45" s="16" t="s">
        <v>2720</v>
      </c>
      <c r="ANF45" s="16" t="s">
        <v>2724</v>
      </c>
      <c r="ANN45" s="16" t="s">
        <v>2718</v>
      </c>
      <c r="ANU45" s="16" t="s">
        <v>2161</v>
      </c>
      <c r="AOX45" s="16" t="s">
        <v>2719</v>
      </c>
      <c r="APO45" s="16" t="s">
        <v>2727</v>
      </c>
      <c r="APY45" s="16" t="s">
        <v>2726</v>
      </c>
    </row>
    <row r="46" ht="15.75" customHeight="1" spans="21:1117" x14ac:dyDescent="0.25">
      <c r="U46" s="16" t="s">
        <v>2202</v>
      </c>
      <c r="W46" s="16" t="s">
        <v>2728</v>
      </c>
      <c r="Y46" s="16" t="s">
        <v>2729</v>
      </c>
      <c r="AH46" s="16" t="s">
        <v>2730</v>
      </c>
      <c r="CD46" s="16" t="s">
        <v>2731</v>
      </c>
      <c r="CV46" s="16" t="s">
        <v>2732</v>
      </c>
      <c r="CX46" s="16" t="s">
        <v>2733</v>
      </c>
      <c r="EV46" s="16" t="s">
        <v>2602</v>
      </c>
      <c r="FG46" s="16" t="s">
        <v>2730</v>
      </c>
      <c r="GY46" s="16" t="s">
        <v>2731</v>
      </c>
      <c r="HU46" s="16" t="s">
        <v>2734</v>
      </c>
      <c r="JT46" s="16" t="s">
        <v>2730</v>
      </c>
      <c r="LJ46" s="16" t="s">
        <v>2731</v>
      </c>
      <c r="MG46" s="16" t="s">
        <v>2734</v>
      </c>
      <c r="OP46" s="16" t="s">
        <v>2730</v>
      </c>
      <c r="QL46" s="16" t="s">
        <v>2731</v>
      </c>
      <c r="RI46" s="16" t="s">
        <v>2734</v>
      </c>
      <c r="SK46" s="16" t="s">
        <v>2735</v>
      </c>
      <c r="TD46" s="16" t="s">
        <v>2731</v>
      </c>
      <c r="TK46" s="16" t="s">
        <v>2736</v>
      </c>
      <c r="TU46" s="16" t="s">
        <v>2716</v>
      </c>
      <c r="UK46" s="16" t="s">
        <v>2730</v>
      </c>
      <c r="YB46" s="16" t="s">
        <v>2731</v>
      </c>
      <c r="AAO46" s="16" t="s">
        <v>2730</v>
      </c>
      <c r="ABZ46" s="16" t="s">
        <v>2731</v>
      </c>
      <c r="ADY46" s="16" t="s">
        <v>2737</v>
      </c>
      <c r="AFE46" s="16" t="s">
        <v>2736</v>
      </c>
      <c r="AFP46" s="16" t="s">
        <v>2730</v>
      </c>
      <c r="AGY46" s="16" t="s">
        <v>2731</v>
      </c>
      <c r="AHZ46" s="16" t="s">
        <v>2738</v>
      </c>
      <c r="AJH46" s="16" t="s">
        <v>2730</v>
      </c>
      <c r="ALD46" s="16" t="s">
        <v>2731</v>
      </c>
      <c r="ALT46" s="16" t="s">
        <v>2732</v>
      </c>
      <c r="ANF46" s="16" t="s">
        <v>2736</v>
      </c>
      <c r="ANN46" s="16" t="s">
        <v>2730</v>
      </c>
      <c r="AOX46" s="16" t="s">
        <v>2731</v>
      </c>
      <c r="APO46" s="16" t="s">
        <v>2739</v>
      </c>
      <c r="APY46" s="16" t="s">
        <v>2738</v>
      </c>
    </row>
    <row r="47" ht="15.75" customHeight="1" spans="21:1117" x14ac:dyDescent="0.25">
      <c r="U47" s="16" t="s">
        <v>2740</v>
      </c>
      <c r="W47" s="16" t="s">
        <v>2741</v>
      </c>
      <c r="Y47" s="16" t="s">
        <v>2742</v>
      </c>
      <c r="AH47" s="16" t="s">
        <v>2743</v>
      </c>
      <c r="CD47" s="16" t="s">
        <v>2744</v>
      </c>
      <c r="CV47" s="16" t="s">
        <v>2745</v>
      </c>
      <c r="CX47" s="16" t="s">
        <v>2746</v>
      </c>
      <c r="FG47" s="16" t="s">
        <v>2743</v>
      </c>
      <c r="GY47" s="16" t="s">
        <v>2744</v>
      </c>
      <c r="HU47" s="16" t="s">
        <v>2747</v>
      </c>
      <c r="JT47" s="16" t="s">
        <v>2743</v>
      </c>
      <c r="LJ47" s="16" t="s">
        <v>2744</v>
      </c>
      <c r="MG47" s="16" t="s">
        <v>2747</v>
      </c>
      <c r="OP47" s="16" t="s">
        <v>2743</v>
      </c>
      <c r="QL47" s="16" t="s">
        <v>2744</v>
      </c>
      <c r="RI47" s="16" t="s">
        <v>2747</v>
      </c>
      <c r="SK47" s="16" t="s">
        <v>2748</v>
      </c>
      <c r="TD47" s="16" t="s">
        <v>2744</v>
      </c>
      <c r="TK47" s="16" t="s">
        <v>2749</v>
      </c>
      <c r="TU47" s="16" t="s">
        <v>2728</v>
      </c>
      <c r="UK47" s="16" t="s">
        <v>2743</v>
      </c>
      <c r="YB47" s="16" t="s">
        <v>2744</v>
      </c>
      <c r="AAO47" s="16" t="s">
        <v>2743</v>
      </c>
      <c r="ABZ47" s="16" t="s">
        <v>2744</v>
      </c>
      <c r="ADY47" s="16" t="s">
        <v>2750</v>
      </c>
      <c r="AFE47" s="16" t="s">
        <v>2749</v>
      </c>
      <c r="AFP47" s="16" t="s">
        <v>2743</v>
      </c>
      <c r="AGY47" s="16" t="s">
        <v>2744</v>
      </c>
      <c r="AHZ47" s="16" t="s">
        <v>2751</v>
      </c>
      <c r="AJH47" s="16" t="s">
        <v>2743</v>
      </c>
      <c r="ALD47" s="16" t="s">
        <v>2744</v>
      </c>
      <c r="ALT47" s="16" t="s">
        <v>2745</v>
      </c>
      <c r="ANF47" s="16" t="s">
        <v>2749</v>
      </c>
      <c r="ANN47" s="16" t="s">
        <v>2743</v>
      </c>
      <c r="AOX47" s="16" t="s">
        <v>2744</v>
      </c>
      <c r="APO47" s="16" t="s">
        <v>2752</v>
      </c>
      <c r="APY47" s="16" t="s">
        <v>2751</v>
      </c>
    </row>
    <row r="48" ht="15.75" customHeight="1" spans="21:1117" x14ac:dyDescent="0.25">
      <c r="U48" s="16" t="s">
        <v>2753</v>
      </c>
      <c r="W48" s="16" t="s">
        <v>2754</v>
      </c>
      <c r="Y48" s="16" t="s">
        <v>2755</v>
      </c>
      <c r="AH48" s="16" t="s">
        <v>2756</v>
      </c>
      <c r="CD48" s="16" t="s">
        <v>2757</v>
      </c>
      <c r="CV48" s="16" t="s">
        <v>2758</v>
      </c>
      <c r="CX48" s="16" t="s">
        <v>2759</v>
      </c>
      <c r="FG48" s="16" t="s">
        <v>2756</v>
      </c>
      <c r="GY48" s="16" t="s">
        <v>2757</v>
      </c>
      <c r="HU48" s="16" t="s">
        <v>2760</v>
      </c>
      <c r="JT48" s="16" t="s">
        <v>2756</v>
      </c>
      <c r="LJ48" s="16" t="s">
        <v>2757</v>
      </c>
      <c r="MG48" s="16" t="s">
        <v>2760</v>
      </c>
      <c r="OP48" s="16" t="s">
        <v>2756</v>
      </c>
      <c r="QL48" s="16" t="s">
        <v>2757</v>
      </c>
      <c r="RI48" s="16" t="s">
        <v>2760</v>
      </c>
      <c r="SK48" s="16" t="s">
        <v>2761</v>
      </c>
      <c r="TD48" s="16" t="s">
        <v>2757</v>
      </c>
      <c r="TK48" s="16" t="s">
        <v>2762</v>
      </c>
      <c r="TU48" s="16" t="s">
        <v>2741</v>
      </c>
      <c r="UK48" s="16" t="s">
        <v>2756</v>
      </c>
      <c r="YB48" s="16" t="s">
        <v>2757</v>
      </c>
      <c r="AAO48" s="16" t="s">
        <v>2756</v>
      </c>
      <c r="ABZ48" s="16" t="s">
        <v>2757</v>
      </c>
      <c r="ADY48" s="16" t="s">
        <v>2763</v>
      </c>
      <c r="AFE48" s="16" t="s">
        <v>2762</v>
      </c>
      <c r="AFP48" s="16" t="s">
        <v>2756</v>
      </c>
      <c r="AGY48" s="16" t="s">
        <v>2757</v>
      </c>
      <c r="AHZ48" s="16" t="s">
        <v>2764</v>
      </c>
      <c r="AJH48" s="16" t="s">
        <v>2756</v>
      </c>
      <c r="ALD48" s="16" t="s">
        <v>2757</v>
      </c>
      <c r="ALT48" s="16" t="s">
        <v>2758</v>
      </c>
      <c r="ANF48" s="16" t="s">
        <v>2762</v>
      </c>
      <c r="ANN48" s="16" t="s">
        <v>2756</v>
      </c>
      <c r="AOX48" s="16" t="s">
        <v>2757</v>
      </c>
      <c r="APO48" s="16" t="s">
        <v>2765</v>
      </c>
      <c r="APY48" s="16" t="s">
        <v>2764</v>
      </c>
    </row>
    <row r="49" ht="15.75" customHeight="1" spans="21:1117" x14ac:dyDescent="0.25">
      <c r="U49" s="16" t="s">
        <v>2766</v>
      </c>
      <c r="W49" s="16" t="s">
        <v>2767</v>
      </c>
      <c r="Y49" s="16" t="s">
        <v>2768</v>
      </c>
      <c r="AH49" s="16" t="s">
        <v>2769</v>
      </c>
      <c r="CD49" s="16" t="s">
        <v>2770</v>
      </c>
      <c r="CV49" s="16" t="s">
        <v>2771</v>
      </c>
      <c r="FG49" s="16" t="s">
        <v>2769</v>
      </c>
      <c r="GY49" s="16" t="s">
        <v>2770</v>
      </c>
      <c r="HU49" s="16" t="s">
        <v>2772</v>
      </c>
      <c r="JT49" s="16" t="s">
        <v>2769</v>
      </c>
      <c r="LJ49" s="16" t="s">
        <v>2770</v>
      </c>
      <c r="MG49" s="16" t="s">
        <v>2772</v>
      </c>
      <c r="OP49" s="16" t="s">
        <v>2769</v>
      </c>
      <c r="QL49" s="16" t="s">
        <v>2770</v>
      </c>
      <c r="RI49" s="16" t="s">
        <v>2772</v>
      </c>
      <c r="SK49" s="16" t="s">
        <v>2773</v>
      </c>
      <c r="TD49" s="16" t="s">
        <v>2770</v>
      </c>
      <c r="TK49" s="16" t="s">
        <v>2774</v>
      </c>
      <c r="TU49" s="16" t="s">
        <v>2754</v>
      </c>
      <c r="UK49" s="16" t="s">
        <v>2769</v>
      </c>
      <c r="YB49" s="16" t="s">
        <v>2770</v>
      </c>
      <c r="AAO49" s="16" t="s">
        <v>2769</v>
      </c>
      <c r="ABZ49" s="16" t="s">
        <v>2770</v>
      </c>
      <c r="ADY49" s="16" t="s">
        <v>2775</v>
      </c>
      <c r="AFE49" s="16" t="s">
        <v>2774</v>
      </c>
      <c r="AFP49" s="16" t="s">
        <v>2769</v>
      </c>
      <c r="AGY49" s="16" t="s">
        <v>2770</v>
      </c>
      <c r="AHZ49" s="16" t="s">
        <v>2776</v>
      </c>
      <c r="AJH49" s="16" t="s">
        <v>2769</v>
      </c>
      <c r="ALD49" s="16" t="s">
        <v>2770</v>
      </c>
      <c r="ALT49" s="16" t="s">
        <v>2771</v>
      </c>
      <c r="ANF49" s="16" t="s">
        <v>2774</v>
      </c>
      <c r="ANN49" s="16" t="s">
        <v>2769</v>
      </c>
      <c r="AOX49" s="16" t="s">
        <v>2770</v>
      </c>
      <c r="APO49" s="16" t="s">
        <v>2777</v>
      </c>
      <c r="APY49" s="16" t="s">
        <v>2776</v>
      </c>
    </row>
    <row r="50" ht="15.75" customHeight="1" spans="1:1117" x14ac:dyDescent="0.25">
      <c r="A50" s="16" t="s">
        <v>10</v>
      </c>
      <c r="U50" s="16" t="s">
        <v>2778</v>
      </c>
      <c r="W50" s="16" t="s">
        <v>2779</v>
      </c>
      <c r="Y50" s="16" t="s">
        <v>2780</v>
      </c>
      <c r="AH50" s="16" t="s">
        <v>2781</v>
      </c>
      <c r="CD50" s="16" t="s">
        <v>2782</v>
      </c>
      <c r="CV50" s="16" t="s">
        <v>2783</v>
      </c>
      <c r="FG50" s="16" t="s">
        <v>2781</v>
      </c>
      <c r="GY50" s="16" t="s">
        <v>2782</v>
      </c>
      <c r="HU50" s="16" t="s">
        <v>2784</v>
      </c>
      <c r="JT50" s="16" t="s">
        <v>2781</v>
      </c>
      <c r="LJ50" s="16" t="s">
        <v>2782</v>
      </c>
      <c r="MG50" s="16" t="s">
        <v>2784</v>
      </c>
      <c r="OP50" s="16" t="s">
        <v>2781</v>
      </c>
      <c r="QL50" s="16" t="s">
        <v>2782</v>
      </c>
      <c r="RI50" s="16" t="s">
        <v>2784</v>
      </c>
      <c r="SK50" s="16" t="s">
        <v>2785</v>
      </c>
      <c r="TD50" s="16" t="s">
        <v>2782</v>
      </c>
      <c r="TK50" s="16" t="s">
        <v>2786</v>
      </c>
      <c r="TU50" s="16" t="s">
        <v>2767</v>
      </c>
      <c r="UK50" s="16" t="s">
        <v>2781</v>
      </c>
      <c r="YB50" s="16" t="s">
        <v>2782</v>
      </c>
      <c r="AAO50" s="16" t="s">
        <v>2781</v>
      </c>
      <c r="ABZ50" s="16" t="s">
        <v>2782</v>
      </c>
      <c r="ADY50" s="16" t="s">
        <v>2787</v>
      </c>
      <c r="AFE50" s="16" t="s">
        <v>2786</v>
      </c>
      <c r="AFP50" s="16" t="s">
        <v>2781</v>
      </c>
      <c r="AGY50" s="16" t="s">
        <v>2782</v>
      </c>
      <c r="AHZ50" s="16" t="s">
        <v>2788</v>
      </c>
      <c r="AJH50" s="16" t="s">
        <v>2781</v>
      </c>
      <c r="ALD50" s="16" t="s">
        <v>2782</v>
      </c>
      <c r="ALT50" s="16" t="s">
        <v>2783</v>
      </c>
      <c r="ANF50" s="16" t="s">
        <v>2786</v>
      </c>
      <c r="ANN50" s="16" t="s">
        <v>2781</v>
      </c>
      <c r="AOX50" s="16" t="s">
        <v>2782</v>
      </c>
      <c r="APO50" s="16" t="s">
        <v>2789</v>
      </c>
      <c r="APY50" s="16" t="s">
        <v>2788</v>
      </c>
    </row>
    <row r="51" ht="15.75" customHeight="1" spans="1:1117" x14ac:dyDescent="0.25">
      <c r="A51" s="16" t="s">
        <v>14</v>
      </c>
      <c r="U51" s="16" t="s">
        <v>2790</v>
      </c>
      <c r="W51" s="16" t="s">
        <v>2791</v>
      </c>
      <c r="Y51" s="16" t="s">
        <v>2792</v>
      </c>
      <c r="AH51" s="16" t="s">
        <v>2793</v>
      </c>
      <c r="CD51" s="16" t="s">
        <v>2794</v>
      </c>
      <c r="CV51" s="16" t="s">
        <v>2795</v>
      </c>
      <c r="FG51" s="16" t="s">
        <v>2793</v>
      </c>
      <c r="GY51" s="16" t="s">
        <v>2794</v>
      </c>
      <c r="HU51" s="16" t="s">
        <v>2796</v>
      </c>
      <c r="JT51" s="16" t="s">
        <v>2793</v>
      </c>
      <c r="LJ51" s="16" t="s">
        <v>2794</v>
      </c>
      <c r="MG51" s="16" t="s">
        <v>2796</v>
      </c>
      <c r="OP51" s="16" t="s">
        <v>2793</v>
      </c>
      <c r="QL51" s="16" t="s">
        <v>2794</v>
      </c>
      <c r="RI51" s="16" t="s">
        <v>2796</v>
      </c>
      <c r="SK51" s="16" t="s">
        <v>2797</v>
      </c>
      <c r="TD51" s="16" t="s">
        <v>2794</v>
      </c>
      <c r="TK51" s="16" t="s">
        <v>2798</v>
      </c>
      <c r="TU51" s="16" t="s">
        <v>2779</v>
      </c>
      <c r="UK51" s="16" t="s">
        <v>2793</v>
      </c>
      <c r="YB51" s="16" t="s">
        <v>2794</v>
      </c>
      <c r="AAO51" s="16" t="s">
        <v>2793</v>
      </c>
      <c r="ABZ51" s="16" t="s">
        <v>2794</v>
      </c>
      <c r="ADY51" s="16" t="s">
        <v>2799</v>
      </c>
      <c r="AFE51" s="16" t="s">
        <v>2798</v>
      </c>
      <c r="AFP51" s="16" t="s">
        <v>2793</v>
      </c>
      <c r="AGY51" s="16" t="s">
        <v>2794</v>
      </c>
      <c r="AHZ51" s="16" t="s">
        <v>2800</v>
      </c>
      <c r="AJH51" s="16" t="s">
        <v>2793</v>
      </c>
      <c r="ALD51" s="16" t="s">
        <v>2794</v>
      </c>
      <c r="ALT51" s="16" t="s">
        <v>2795</v>
      </c>
      <c r="ANF51" s="16" t="s">
        <v>2798</v>
      </c>
      <c r="ANN51" s="16" t="s">
        <v>2793</v>
      </c>
      <c r="AOX51" s="16" t="s">
        <v>2794</v>
      </c>
      <c r="APO51" s="16" t="s">
        <v>2801</v>
      </c>
      <c r="APY51" s="16" t="s">
        <v>2800</v>
      </c>
    </row>
    <row r="52" ht="15.75" customHeight="1" spans="1:1117" x14ac:dyDescent="0.25">
      <c r="A52" s="16" t="s">
        <v>15</v>
      </c>
      <c r="U52" s="16" t="s">
        <v>2802</v>
      </c>
      <c r="W52" s="16" t="s">
        <v>2803</v>
      </c>
      <c r="Y52" s="16" t="s">
        <v>2804</v>
      </c>
      <c r="AH52" s="16" t="s">
        <v>2805</v>
      </c>
      <c r="CD52" s="16" t="s">
        <v>2806</v>
      </c>
      <c r="CV52" s="16" t="s">
        <v>2807</v>
      </c>
      <c r="FG52" s="16" t="s">
        <v>2805</v>
      </c>
      <c r="GY52" s="16" t="s">
        <v>2806</v>
      </c>
      <c r="HU52" s="16" t="s">
        <v>2808</v>
      </c>
      <c r="JT52" s="16" t="s">
        <v>2805</v>
      </c>
      <c r="LJ52" s="16" t="s">
        <v>2806</v>
      </c>
      <c r="MG52" s="16" t="s">
        <v>2808</v>
      </c>
      <c r="OP52" s="16" t="s">
        <v>2805</v>
      </c>
      <c r="QL52" s="16" t="s">
        <v>2806</v>
      </c>
      <c r="RI52" s="16" t="s">
        <v>2808</v>
      </c>
      <c r="SK52" s="16" t="s">
        <v>2809</v>
      </c>
      <c r="TD52" s="16" t="s">
        <v>2806</v>
      </c>
      <c r="TK52" s="16" t="s">
        <v>2810</v>
      </c>
      <c r="TU52" s="16" t="s">
        <v>2791</v>
      </c>
      <c r="UK52" s="16" t="s">
        <v>2805</v>
      </c>
      <c r="YB52" s="16" t="s">
        <v>2806</v>
      </c>
      <c r="AAO52" s="16" t="s">
        <v>2805</v>
      </c>
      <c r="ABZ52" s="16" t="s">
        <v>2806</v>
      </c>
      <c r="ADY52" s="16" t="s">
        <v>2811</v>
      </c>
      <c r="AFE52" s="16" t="s">
        <v>2810</v>
      </c>
      <c r="AFP52" s="16" t="s">
        <v>2805</v>
      </c>
      <c r="AGY52" s="16" t="s">
        <v>2806</v>
      </c>
      <c r="AHZ52" s="16" t="s">
        <v>2812</v>
      </c>
      <c r="AJH52" s="16" t="s">
        <v>2805</v>
      </c>
      <c r="ALD52" s="16" t="s">
        <v>2806</v>
      </c>
      <c r="ALT52" s="16" t="s">
        <v>2807</v>
      </c>
      <c r="ANF52" s="16" t="s">
        <v>2810</v>
      </c>
      <c r="ANN52" s="16" t="s">
        <v>2805</v>
      </c>
      <c r="AOX52" s="16" t="s">
        <v>2806</v>
      </c>
      <c r="APO52" s="16" t="s">
        <v>2813</v>
      </c>
      <c r="APY52" s="16" t="s">
        <v>2812</v>
      </c>
    </row>
    <row r="53" ht="15.75" customHeight="1" spans="1:1117" x14ac:dyDescent="0.25">
      <c r="A53" s="16" t="s">
        <v>16</v>
      </c>
      <c r="U53" s="16" t="s">
        <v>2814</v>
      </c>
      <c r="W53" s="16" t="s">
        <v>2815</v>
      </c>
      <c r="Y53" s="16" t="s">
        <v>2816</v>
      </c>
      <c r="AH53" s="16" t="s">
        <v>2817</v>
      </c>
      <c r="CD53" s="16" t="s">
        <v>2818</v>
      </c>
      <c r="CV53" s="16" t="s">
        <v>2819</v>
      </c>
      <c r="FG53" s="16" t="s">
        <v>2817</v>
      </c>
      <c r="GY53" s="16" t="s">
        <v>2818</v>
      </c>
      <c r="HU53" s="16" t="s">
        <v>2820</v>
      </c>
      <c r="JT53" s="16" t="s">
        <v>2817</v>
      </c>
      <c r="LJ53" s="16" t="s">
        <v>2818</v>
      </c>
      <c r="MG53" s="16" t="s">
        <v>2820</v>
      </c>
      <c r="OP53" s="16" t="s">
        <v>2817</v>
      </c>
      <c r="QL53" s="16" t="s">
        <v>2818</v>
      </c>
      <c r="RI53" s="16" t="s">
        <v>2820</v>
      </c>
      <c r="TD53" s="16" t="s">
        <v>2818</v>
      </c>
      <c r="TK53" s="16" t="s">
        <v>2821</v>
      </c>
      <c r="TU53" s="16" t="s">
        <v>2803</v>
      </c>
      <c r="UK53" s="16" t="s">
        <v>2817</v>
      </c>
      <c r="YB53" s="16" t="s">
        <v>2818</v>
      </c>
      <c r="AAO53" s="16" t="s">
        <v>2817</v>
      </c>
      <c r="ABZ53" s="16" t="s">
        <v>2818</v>
      </c>
      <c r="ADY53" s="16" t="s">
        <v>2822</v>
      </c>
      <c r="AFE53" s="16" t="s">
        <v>2821</v>
      </c>
      <c r="AFP53" s="16" t="s">
        <v>2817</v>
      </c>
      <c r="AGY53" s="16" t="s">
        <v>2818</v>
      </c>
      <c r="AHZ53" s="16" t="s">
        <v>2823</v>
      </c>
      <c r="AJH53" s="16" t="s">
        <v>2817</v>
      </c>
      <c r="ALD53" s="16" t="s">
        <v>2818</v>
      </c>
      <c r="ALT53" s="16" t="s">
        <v>2819</v>
      </c>
      <c r="ANF53" s="16" t="s">
        <v>2821</v>
      </c>
      <c r="ANN53" s="16" t="s">
        <v>2817</v>
      </c>
      <c r="AOX53" s="16" t="s">
        <v>2818</v>
      </c>
      <c r="APO53" s="16" t="s">
        <v>2824</v>
      </c>
      <c r="APY53" s="16" t="s">
        <v>2823</v>
      </c>
    </row>
    <row r="54" ht="15.75" customHeight="1" spans="1:1117" x14ac:dyDescent="0.25">
      <c r="A54" s="16" t="s">
        <v>17</v>
      </c>
      <c r="U54" s="16" t="s">
        <v>2825</v>
      </c>
      <c r="W54" s="16" t="s">
        <v>2826</v>
      </c>
      <c r="Y54" s="16" t="s">
        <v>2827</v>
      </c>
      <c r="AH54" s="16" t="s">
        <v>2828</v>
      </c>
      <c r="CD54" s="16" t="s">
        <v>2829</v>
      </c>
      <c r="CV54" s="16" t="s">
        <v>2830</v>
      </c>
      <c r="FG54" s="16" t="s">
        <v>2828</v>
      </c>
      <c r="GY54" s="16" t="s">
        <v>2829</v>
      </c>
      <c r="JT54" s="16" t="s">
        <v>2828</v>
      </c>
      <c r="LJ54" s="16" t="s">
        <v>2829</v>
      </c>
      <c r="OP54" s="16" t="s">
        <v>2828</v>
      </c>
      <c r="QL54" s="16" t="s">
        <v>2829</v>
      </c>
      <c r="TD54" s="16" t="s">
        <v>2829</v>
      </c>
      <c r="TK54" s="16" t="s">
        <v>2831</v>
      </c>
      <c r="TU54" s="16" t="s">
        <v>2815</v>
      </c>
      <c r="UK54" s="16" t="s">
        <v>2828</v>
      </c>
      <c r="YB54" s="16" t="s">
        <v>2829</v>
      </c>
      <c r="AAO54" s="16" t="s">
        <v>2828</v>
      </c>
      <c r="ABZ54" s="16" t="s">
        <v>2829</v>
      </c>
      <c r="ADY54" s="16" t="s">
        <v>2832</v>
      </c>
      <c r="AFE54" s="16" t="s">
        <v>2831</v>
      </c>
      <c r="AFP54" s="16" t="s">
        <v>2828</v>
      </c>
      <c r="AGY54" s="16" t="s">
        <v>2829</v>
      </c>
      <c r="AHZ54" s="16" t="s">
        <v>2833</v>
      </c>
      <c r="AJH54" s="16" t="s">
        <v>2828</v>
      </c>
      <c r="ALD54" s="16" t="s">
        <v>2829</v>
      </c>
      <c r="ALT54" s="16" t="s">
        <v>2830</v>
      </c>
      <c r="ANF54" s="16" t="s">
        <v>2831</v>
      </c>
      <c r="ANN54" s="16" t="s">
        <v>2828</v>
      </c>
      <c r="AOX54" s="16" t="s">
        <v>2829</v>
      </c>
      <c r="APO54" s="16" t="s">
        <v>2834</v>
      </c>
      <c r="APY54" s="16" t="s">
        <v>2833</v>
      </c>
    </row>
    <row r="55" ht="15.75" customHeight="1" spans="1:1117" x14ac:dyDescent="0.25">
      <c r="A55" s="16" t="s">
        <v>18</v>
      </c>
      <c r="U55" s="16" t="s">
        <v>2835</v>
      </c>
      <c r="Y55" s="16" t="s">
        <v>2836</v>
      </c>
      <c r="AH55" s="16" t="s">
        <v>2837</v>
      </c>
      <c r="CD55" s="16" t="s">
        <v>2838</v>
      </c>
      <c r="CV55" s="16" t="s">
        <v>2839</v>
      </c>
      <c r="FG55" s="16" t="s">
        <v>2837</v>
      </c>
      <c r="GY55" s="16" t="s">
        <v>2838</v>
      </c>
      <c r="JT55" s="16" t="s">
        <v>2837</v>
      </c>
      <c r="LJ55" s="16" t="s">
        <v>2838</v>
      </c>
      <c r="OP55" s="16" t="s">
        <v>2837</v>
      </c>
      <c r="QL55" s="16" t="s">
        <v>2838</v>
      </c>
      <c r="TD55" s="16" t="s">
        <v>2838</v>
      </c>
      <c r="TK55" s="16" t="s">
        <v>2840</v>
      </c>
      <c r="TU55" s="16" t="s">
        <v>2065</v>
      </c>
      <c r="UK55" s="16" t="s">
        <v>2837</v>
      </c>
      <c r="YB55" s="16" t="s">
        <v>2838</v>
      </c>
      <c r="AAO55" s="16" t="s">
        <v>2837</v>
      </c>
      <c r="ABZ55" s="16" t="s">
        <v>2838</v>
      </c>
      <c r="ADY55" s="16" t="s">
        <v>2841</v>
      </c>
      <c r="AFE55" s="16" t="s">
        <v>2840</v>
      </c>
      <c r="AFP55" s="16" t="s">
        <v>2837</v>
      </c>
      <c r="AGY55" s="16" t="s">
        <v>2838</v>
      </c>
      <c r="AHZ55" s="16" t="s">
        <v>2842</v>
      </c>
      <c r="AJH55" s="16" t="s">
        <v>2837</v>
      </c>
      <c r="ALD55" s="16" t="s">
        <v>2838</v>
      </c>
      <c r="ALT55" s="16" t="s">
        <v>2839</v>
      </c>
      <c r="ANF55" s="16" t="s">
        <v>2840</v>
      </c>
      <c r="ANN55" s="16" t="s">
        <v>2837</v>
      </c>
      <c r="AOX55" s="16" t="s">
        <v>2838</v>
      </c>
      <c r="APO55" s="16" t="s">
        <v>2843</v>
      </c>
      <c r="APY55" s="16" t="s">
        <v>2842</v>
      </c>
    </row>
    <row r="56" ht="15.75" customHeight="1" spans="1:1117" x14ac:dyDescent="0.25">
      <c r="A56" s="16" t="s">
        <v>19</v>
      </c>
      <c r="U56" s="16" t="s">
        <v>2844</v>
      </c>
      <c r="Y56" s="16" t="s">
        <v>2845</v>
      </c>
      <c r="AH56" s="16" t="s">
        <v>2846</v>
      </c>
      <c r="CD56" s="16" t="s">
        <v>2847</v>
      </c>
      <c r="CV56" s="16" t="s">
        <v>2848</v>
      </c>
      <c r="FG56" s="16" t="s">
        <v>2846</v>
      </c>
      <c r="GY56" s="16" t="s">
        <v>2847</v>
      </c>
      <c r="JT56" s="16" t="s">
        <v>2846</v>
      </c>
      <c r="LJ56" s="16" t="s">
        <v>2847</v>
      </c>
      <c r="OP56" s="16" t="s">
        <v>2846</v>
      </c>
      <c r="QL56" s="16" t="s">
        <v>2847</v>
      </c>
      <c r="TD56" s="16" t="s">
        <v>2847</v>
      </c>
      <c r="TK56" s="16" t="s">
        <v>2849</v>
      </c>
      <c r="TU56" s="16" t="s">
        <v>2826</v>
      </c>
      <c r="UK56" s="16" t="s">
        <v>2846</v>
      </c>
      <c r="YB56" s="16" t="s">
        <v>2847</v>
      </c>
      <c r="AAO56" s="16" t="s">
        <v>2846</v>
      </c>
      <c r="ABZ56" s="16" t="s">
        <v>2847</v>
      </c>
      <c r="ADY56" s="16" t="s">
        <v>2850</v>
      </c>
      <c r="AFE56" s="16" t="s">
        <v>2849</v>
      </c>
      <c r="AFP56" s="16" t="s">
        <v>2846</v>
      </c>
      <c r="AGY56" s="16" t="s">
        <v>2847</v>
      </c>
      <c r="AHZ56" s="16" t="s">
        <v>2851</v>
      </c>
      <c r="AJH56" s="16" t="s">
        <v>2846</v>
      </c>
      <c r="ALD56" s="16" t="s">
        <v>2847</v>
      </c>
      <c r="ALT56" s="16" t="s">
        <v>2848</v>
      </c>
      <c r="ANF56" s="16" t="s">
        <v>2849</v>
      </c>
      <c r="ANN56" s="16" t="s">
        <v>2846</v>
      </c>
      <c r="AOX56" s="16" t="s">
        <v>2847</v>
      </c>
      <c r="APO56" s="16" t="s">
        <v>2852</v>
      </c>
      <c r="APY56" s="16" t="s">
        <v>2851</v>
      </c>
    </row>
    <row r="57" ht="15.75" customHeight="1" spans="1:1117" x14ac:dyDescent="0.25">
      <c r="A57" s="16" t="s">
        <v>20</v>
      </c>
      <c r="U57" s="16" t="s">
        <v>2853</v>
      </c>
      <c r="Y57" s="16" t="s">
        <v>2854</v>
      </c>
      <c r="AH57" s="16" t="s">
        <v>2855</v>
      </c>
      <c r="CD57" s="16" t="s">
        <v>2856</v>
      </c>
      <c r="CV57" s="16" t="s">
        <v>2857</v>
      </c>
      <c r="FG57" s="16" t="s">
        <v>2855</v>
      </c>
      <c r="GY57" s="16" t="s">
        <v>2856</v>
      </c>
      <c r="JT57" s="16" t="s">
        <v>2855</v>
      </c>
      <c r="LJ57" s="16" t="s">
        <v>2856</v>
      </c>
      <c r="OP57" s="16" t="s">
        <v>2855</v>
      </c>
      <c r="QL57" s="16" t="s">
        <v>2856</v>
      </c>
      <c r="TD57" s="16" t="s">
        <v>2856</v>
      </c>
      <c r="TK57" s="16" t="s">
        <v>2858</v>
      </c>
      <c r="TU57" s="16" t="s">
        <v>2859</v>
      </c>
      <c r="UK57" s="16" t="s">
        <v>2855</v>
      </c>
      <c r="YB57" s="16" t="s">
        <v>2856</v>
      </c>
      <c r="AAO57" s="16" t="s">
        <v>2855</v>
      </c>
      <c r="ABZ57" s="16" t="s">
        <v>2856</v>
      </c>
      <c r="ADY57" s="16" t="s">
        <v>2860</v>
      </c>
      <c r="AFE57" s="16" t="s">
        <v>2858</v>
      </c>
      <c r="AFP57" s="16" t="s">
        <v>2855</v>
      </c>
      <c r="AGY57" s="16" t="s">
        <v>2856</v>
      </c>
      <c r="AHZ57" s="16" t="s">
        <v>2861</v>
      </c>
      <c r="AJH57" s="16" t="s">
        <v>2855</v>
      </c>
      <c r="ALD57" s="16" t="s">
        <v>2856</v>
      </c>
      <c r="ALT57" s="16" t="s">
        <v>2857</v>
      </c>
      <c r="ANF57" s="16" t="s">
        <v>2858</v>
      </c>
      <c r="ANN57" s="16" t="s">
        <v>2855</v>
      </c>
      <c r="AOX57" s="16" t="s">
        <v>2856</v>
      </c>
      <c r="APO57" s="16" t="s">
        <v>2862</v>
      </c>
      <c r="APY57" s="16" t="s">
        <v>2861</v>
      </c>
    </row>
    <row r="58" ht="15.75" customHeight="1" spans="1:1117" x14ac:dyDescent="0.25">
      <c r="A58" s="16" t="s">
        <v>21</v>
      </c>
      <c r="U58" s="16" t="s">
        <v>2863</v>
      </c>
      <c r="Y58" s="16" t="s">
        <v>2864</v>
      </c>
      <c r="AH58" s="16" t="s">
        <v>2865</v>
      </c>
      <c r="CD58" s="16" t="s">
        <v>2866</v>
      </c>
      <c r="CV58" s="16" t="s">
        <v>2867</v>
      </c>
      <c r="FG58" s="16" t="s">
        <v>2865</v>
      </c>
      <c r="GY58" s="16" t="s">
        <v>2866</v>
      </c>
      <c r="JT58" s="16" t="s">
        <v>2865</v>
      </c>
      <c r="LJ58" s="16" t="s">
        <v>2866</v>
      </c>
      <c r="OP58" s="16" t="s">
        <v>2865</v>
      </c>
      <c r="QL58" s="16" t="s">
        <v>2866</v>
      </c>
      <c r="TD58" s="16" t="s">
        <v>2866</v>
      </c>
      <c r="TK58" s="16" t="s">
        <v>2868</v>
      </c>
      <c r="TU58" s="16" t="s">
        <v>2869</v>
      </c>
      <c r="UK58" s="16" t="s">
        <v>2865</v>
      </c>
      <c r="YB58" s="16" t="s">
        <v>2866</v>
      </c>
      <c r="AAO58" s="16" t="s">
        <v>2865</v>
      </c>
      <c r="ABZ58" s="16" t="s">
        <v>2866</v>
      </c>
      <c r="ADY58" s="16" t="s">
        <v>2870</v>
      </c>
      <c r="AFE58" s="16" t="s">
        <v>2868</v>
      </c>
      <c r="AFP58" s="16" t="s">
        <v>2865</v>
      </c>
      <c r="AGY58" s="16" t="s">
        <v>2866</v>
      </c>
      <c r="AHZ58" s="16" t="s">
        <v>2871</v>
      </c>
      <c r="AJH58" s="16" t="s">
        <v>2865</v>
      </c>
      <c r="ALD58" s="16" t="s">
        <v>2866</v>
      </c>
      <c r="ALT58" s="16" t="s">
        <v>2867</v>
      </c>
      <c r="ANF58" s="16" t="s">
        <v>2868</v>
      </c>
      <c r="ANN58" s="16" t="s">
        <v>2865</v>
      </c>
      <c r="AOX58" s="16" t="s">
        <v>2866</v>
      </c>
      <c r="APO58" s="16" t="s">
        <v>2872</v>
      </c>
      <c r="APY58" s="16" t="s">
        <v>2871</v>
      </c>
    </row>
    <row r="59" ht="15.75" customHeight="1" spans="1:1117" x14ac:dyDescent="0.25">
      <c r="A59" s="16" t="s">
        <v>22</v>
      </c>
      <c r="U59" s="16" t="s">
        <v>2873</v>
      </c>
      <c r="Y59" s="16" t="s">
        <v>2874</v>
      </c>
      <c r="AH59" s="16" t="s">
        <v>2875</v>
      </c>
      <c r="CD59" s="16" t="s">
        <v>2876</v>
      </c>
      <c r="CV59" s="16" t="s">
        <v>2877</v>
      </c>
      <c r="FG59" s="16" t="s">
        <v>2875</v>
      </c>
      <c r="GY59" s="16" t="s">
        <v>2876</v>
      </c>
      <c r="JT59" s="16" t="s">
        <v>2875</v>
      </c>
      <c r="LJ59" s="16" t="s">
        <v>2876</v>
      </c>
      <c r="OP59" s="16" t="s">
        <v>2875</v>
      </c>
      <c r="QL59" s="16" t="s">
        <v>2876</v>
      </c>
      <c r="TD59" s="16" t="s">
        <v>2876</v>
      </c>
      <c r="TK59" s="16" t="s">
        <v>2372</v>
      </c>
      <c r="TU59" s="16" t="s">
        <v>2878</v>
      </c>
      <c r="UK59" s="16" t="s">
        <v>2875</v>
      </c>
      <c r="YB59" s="16" t="s">
        <v>2876</v>
      </c>
      <c r="AAO59" s="16" t="s">
        <v>2875</v>
      </c>
      <c r="ABZ59" s="16" t="s">
        <v>2876</v>
      </c>
      <c r="ADY59" s="16" t="s">
        <v>2879</v>
      </c>
      <c r="AFE59" s="16" t="s">
        <v>2372</v>
      </c>
      <c r="AFP59" s="16" t="s">
        <v>2875</v>
      </c>
      <c r="AGY59" s="16" t="s">
        <v>2876</v>
      </c>
      <c r="AHZ59" s="16" t="s">
        <v>2880</v>
      </c>
      <c r="AJH59" s="16" t="s">
        <v>2875</v>
      </c>
      <c r="ALD59" s="16" t="s">
        <v>2876</v>
      </c>
      <c r="ALT59" s="16" t="s">
        <v>2877</v>
      </c>
      <c r="ANF59" s="16" t="s">
        <v>2372</v>
      </c>
      <c r="ANN59" s="16" t="s">
        <v>2875</v>
      </c>
      <c r="AOX59" s="16" t="s">
        <v>2876</v>
      </c>
      <c r="APO59" s="16" t="s">
        <v>2881</v>
      </c>
      <c r="APY59" s="16" t="s">
        <v>2880</v>
      </c>
    </row>
    <row r="60" ht="15.75" customHeight="1" spans="21:1117" x14ac:dyDescent="0.25">
      <c r="U60" s="16" t="s">
        <v>2882</v>
      </c>
      <c r="Y60" s="16" t="s">
        <v>2883</v>
      </c>
      <c r="AH60" s="16" t="s">
        <v>2884</v>
      </c>
      <c r="CD60" s="16" t="s">
        <v>2885</v>
      </c>
      <c r="CV60" s="16" t="s">
        <v>2886</v>
      </c>
      <c r="FG60" s="16" t="s">
        <v>2884</v>
      </c>
      <c r="GY60" s="16" t="s">
        <v>2885</v>
      </c>
      <c r="JT60" s="16" t="s">
        <v>2884</v>
      </c>
      <c r="LJ60" s="16" t="s">
        <v>2885</v>
      </c>
      <c r="OP60" s="16" t="s">
        <v>2884</v>
      </c>
      <c r="QL60" s="16" t="s">
        <v>2885</v>
      </c>
      <c r="TD60" s="16" t="s">
        <v>2885</v>
      </c>
      <c r="TK60" s="16" t="s">
        <v>2887</v>
      </c>
      <c r="TU60" s="16" t="s">
        <v>2888</v>
      </c>
      <c r="UK60" s="16" t="s">
        <v>2884</v>
      </c>
      <c r="YB60" s="16" t="s">
        <v>2885</v>
      </c>
      <c r="AAO60" s="16" t="s">
        <v>2884</v>
      </c>
      <c r="ABZ60" s="16" t="s">
        <v>2885</v>
      </c>
      <c r="ADY60" s="16" t="s">
        <v>2889</v>
      </c>
      <c r="AFE60" s="16" t="s">
        <v>2887</v>
      </c>
      <c r="AFP60" s="16" t="s">
        <v>2884</v>
      </c>
      <c r="AGY60" s="16" t="s">
        <v>2885</v>
      </c>
      <c r="AHZ60" s="16" t="s">
        <v>2890</v>
      </c>
      <c r="AJH60" s="16" t="s">
        <v>2884</v>
      </c>
      <c r="ALD60" s="16" t="s">
        <v>2885</v>
      </c>
      <c r="ALT60" s="16" t="s">
        <v>2886</v>
      </c>
      <c r="ANF60" s="16" t="s">
        <v>2887</v>
      </c>
      <c r="ANN60" s="16" t="s">
        <v>2884</v>
      </c>
      <c r="AOX60" s="16" t="s">
        <v>2885</v>
      </c>
      <c r="APO60" s="16" t="s">
        <v>2891</v>
      </c>
      <c r="APY60" s="16" t="s">
        <v>2890</v>
      </c>
    </row>
    <row r="61" ht="15.75" customHeight="1" spans="21:1117" x14ac:dyDescent="0.25">
      <c r="U61" s="16" t="s">
        <v>2892</v>
      </c>
      <c r="Y61" s="16" t="s">
        <v>2893</v>
      </c>
      <c r="AH61" s="16" t="s">
        <v>2894</v>
      </c>
      <c r="CD61" s="16" t="s">
        <v>2895</v>
      </c>
      <c r="CV61" s="16" t="s">
        <v>2896</v>
      </c>
      <c r="FG61" s="16" t="s">
        <v>2894</v>
      </c>
      <c r="GY61" s="16" t="s">
        <v>2895</v>
      </c>
      <c r="JT61" s="16" t="s">
        <v>2894</v>
      </c>
      <c r="LJ61" s="16" t="s">
        <v>2895</v>
      </c>
      <c r="OP61" s="16" t="s">
        <v>2894</v>
      </c>
      <c r="QL61" s="16" t="s">
        <v>2895</v>
      </c>
      <c r="TD61" s="16" t="s">
        <v>2895</v>
      </c>
      <c r="TK61" s="16" t="s">
        <v>2897</v>
      </c>
      <c r="TU61" s="16" t="s">
        <v>2147</v>
      </c>
      <c r="UK61" s="16" t="s">
        <v>2894</v>
      </c>
      <c r="YB61" s="16" t="s">
        <v>2895</v>
      </c>
      <c r="AAO61" s="16" t="s">
        <v>2894</v>
      </c>
      <c r="ABZ61" s="16" t="s">
        <v>2895</v>
      </c>
      <c r="ADY61" s="16" t="s">
        <v>2898</v>
      </c>
      <c r="AFE61" s="16" t="s">
        <v>2897</v>
      </c>
      <c r="AFP61" s="16" t="s">
        <v>2894</v>
      </c>
      <c r="AGY61" s="16" t="s">
        <v>2895</v>
      </c>
      <c r="AHZ61" s="16" t="s">
        <v>2899</v>
      </c>
      <c r="AJH61" s="16" t="s">
        <v>2894</v>
      </c>
      <c r="ALD61" s="16" t="s">
        <v>2895</v>
      </c>
      <c r="ALT61" s="16" t="s">
        <v>2896</v>
      </c>
      <c r="ANF61" s="16" t="s">
        <v>2897</v>
      </c>
      <c r="ANN61" s="16" t="s">
        <v>2894</v>
      </c>
      <c r="AOX61" s="16" t="s">
        <v>2895</v>
      </c>
      <c r="APO61" s="16" t="s">
        <v>2900</v>
      </c>
      <c r="APY61" s="16" t="s">
        <v>2899</v>
      </c>
    </row>
    <row r="62" ht="15.75" customHeight="1" spans="21:1117" x14ac:dyDescent="0.25">
      <c r="U62" s="16" t="s">
        <v>2901</v>
      </c>
      <c r="Y62" s="16" t="s">
        <v>2902</v>
      </c>
      <c r="AH62" s="16" t="s">
        <v>2903</v>
      </c>
      <c r="CD62" s="16" t="s">
        <v>2904</v>
      </c>
      <c r="CV62" s="16" t="s">
        <v>2905</v>
      </c>
      <c r="FG62" s="16" t="s">
        <v>2903</v>
      </c>
      <c r="GY62" s="16" t="s">
        <v>2904</v>
      </c>
      <c r="JT62" s="16" t="s">
        <v>2903</v>
      </c>
      <c r="LJ62" s="16" t="s">
        <v>2904</v>
      </c>
      <c r="OP62" s="16" t="s">
        <v>2903</v>
      </c>
      <c r="QL62" s="16" t="s">
        <v>2904</v>
      </c>
      <c r="TD62" s="16" t="s">
        <v>2904</v>
      </c>
      <c r="TK62" s="16" t="s">
        <v>2906</v>
      </c>
      <c r="UK62" s="16" t="s">
        <v>2903</v>
      </c>
      <c r="YB62" s="16" t="s">
        <v>2904</v>
      </c>
      <c r="AAO62" s="16" t="s">
        <v>2903</v>
      </c>
      <c r="ABZ62" s="16" t="s">
        <v>2904</v>
      </c>
      <c r="ADY62" s="16" t="s">
        <v>2907</v>
      </c>
      <c r="AFE62" s="16" t="s">
        <v>2906</v>
      </c>
      <c r="AFP62" s="16" t="s">
        <v>2903</v>
      </c>
      <c r="AGY62" s="16" t="s">
        <v>2904</v>
      </c>
      <c r="AHZ62" s="16" t="s">
        <v>2908</v>
      </c>
      <c r="AJH62" s="16" t="s">
        <v>2903</v>
      </c>
      <c r="ALD62" s="16" t="s">
        <v>2904</v>
      </c>
      <c r="ALT62" s="16" t="s">
        <v>2905</v>
      </c>
      <c r="ANF62" s="16" t="s">
        <v>2906</v>
      </c>
      <c r="ANN62" s="16" t="s">
        <v>2903</v>
      </c>
      <c r="AOX62" s="16" t="s">
        <v>2904</v>
      </c>
      <c r="APY62" s="16" t="s">
        <v>2908</v>
      </c>
    </row>
    <row r="63" ht="15.75" customHeight="1" spans="21:1117" x14ac:dyDescent="0.25">
      <c r="U63" s="16" t="s">
        <v>2909</v>
      </c>
      <c r="Y63" s="16" t="s">
        <v>2910</v>
      </c>
      <c r="AH63" s="16" t="s">
        <v>2911</v>
      </c>
      <c r="CD63" s="16" t="s">
        <v>2912</v>
      </c>
      <c r="CV63" s="16" t="s">
        <v>2913</v>
      </c>
      <c r="FG63" s="16" t="s">
        <v>2911</v>
      </c>
      <c r="GY63" s="16" t="s">
        <v>2912</v>
      </c>
      <c r="JT63" s="16" t="s">
        <v>2911</v>
      </c>
      <c r="LJ63" s="16" t="s">
        <v>2912</v>
      </c>
      <c r="OP63" s="16" t="s">
        <v>2911</v>
      </c>
      <c r="QL63" s="16" t="s">
        <v>2912</v>
      </c>
      <c r="TD63" s="16" t="s">
        <v>2912</v>
      </c>
      <c r="TK63" s="16" t="s">
        <v>2914</v>
      </c>
      <c r="UK63" s="16" t="s">
        <v>2911</v>
      </c>
      <c r="YB63" s="16" t="s">
        <v>2912</v>
      </c>
      <c r="AAO63" s="16" t="s">
        <v>2911</v>
      </c>
      <c r="ABZ63" s="16" t="s">
        <v>2912</v>
      </c>
      <c r="ADY63" s="16" t="s">
        <v>2915</v>
      </c>
      <c r="AFE63" s="16" t="s">
        <v>2914</v>
      </c>
      <c r="AFP63" s="16" t="s">
        <v>2911</v>
      </c>
      <c r="AGY63" s="16" t="s">
        <v>2912</v>
      </c>
      <c r="AHZ63" s="16" t="s">
        <v>2916</v>
      </c>
      <c r="AJH63" s="16" t="s">
        <v>2911</v>
      </c>
      <c r="ALD63" s="16" t="s">
        <v>2912</v>
      </c>
      <c r="ALT63" s="16" t="s">
        <v>2913</v>
      </c>
      <c r="ANF63" s="16" t="s">
        <v>2914</v>
      </c>
      <c r="ANN63" s="16" t="s">
        <v>2911</v>
      </c>
      <c r="AOX63" s="16" t="s">
        <v>2912</v>
      </c>
      <c r="APY63" s="16" t="s">
        <v>2916</v>
      </c>
    </row>
    <row r="64" ht="15.75" customHeight="1" spans="21:1117" x14ac:dyDescent="0.25">
      <c r="U64" s="16" t="s">
        <v>2917</v>
      </c>
      <c r="Y64" s="16" t="s">
        <v>2918</v>
      </c>
      <c r="AH64" s="16" t="s">
        <v>2919</v>
      </c>
      <c r="CD64" s="16" t="s">
        <v>2920</v>
      </c>
      <c r="CV64" s="16" t="s">
        <v>2921</v>
      </c>
      <c r="FG64" s="16" t="s">
        <v>2919</v>
      </c>
      <c r="GY64" s="16" t="s">
        <v>2920</v>
      </c>
      <c r="JT64" s="16" t="s">
        <v>2919</v>
      </c>
      <c r="LJ64" s="16" t="s">
        <v>2920</v>
      </c>
      <c r="OP64" s="16" t="s">
        <v>2919</v>
      </c>
      <c r="QL64" s="16" t="s">
        <v>2920</v>
      </c>
      <c r="TD64" s="16" t="s">
        <v>2920</v>
      </c>
      <c r="TK64" s="16" t="s">
        <v>2922</v>
      </c>
      <c r="UK64" s="16" t="s">
        <v>2919</v>
      </c>
      <c r="YB64" s="16" t="s">
        <v>2920</v>
      </c>
      <c r="AAO64" s="16" t="s">
        <v>2919</v>
      </c>
      <c r="ABZ64" s="16" t="s">
        <v>2920</v>
      </c>
      <c r="ADY64" s="16" t="s">
        <v>2923</v>
      </c>
      <c r="AFE64" s="16" t="s">
        <v>2922</v>
      </c>
      <c r="AFP64" s="16" t="s">
        <v>2919</v>
      </c>
      <c r="AGY64" s="16" t="s">
        <v>2920</v>
      </c>
      <c r="AHZ64" s="16" t="s">
        <v>2924</v>
      </c>
      <c r="AJH64" s="16" t="s">
        <v>2919</v>
      </c>
      <c r="ALD64" s="16" t="s">
        <v>2920</v>
      </c>
      <c r="ALT64" s="16" t="s">
        <v>2921</v>
      </c>
      <c r="ANF64" s="16" t="s">
        <v>2922</v>
      </c>
      <c r="ANN64" s="16" t="s">
        <v>2919</v>
      </c>
      <c r="AOX64" s="16" t="s">
        <v>2920</v>
      </c>
      <c r="APY64" s="16" t="s">
        <v>2924</v>
      </c>
    </row>
    <row r="65" ht="15.75" customHeight="1" spans="21:1117" x14ac:dyDescent="0.25">
      <c r="U65" s="16" t="s">
        <v>2925</v>
      </c>
      <c r="Y65" s="16" t="s">
        <v>2926</v>
      </c>
      <c r="AH65" s="16" t="s">
        <v>2927</v>
      </c>
      <c r="CD65" s="16" t="s">
        <v>2928</v>
      </c>
      <c r="CV65" s="16" t="s">
        <v>2929</v>
      </c>
      <c r="FG65" s="16" t="s">
        <v>2927</v>
      </c>
      <c r="GY65" s="16" t="s">
        <v>2928</v>
      </c>
      <c r="JT65" s="16" t="s">
        <v>2927</v>
      </c>
      <c r="LJ65" s="16" t="s">
        <v>2928</v>
      </c>
      <c r="OP65" s="16" t="s">
        <v>2927</v>
      </c>
      <c r="QL65" s="16" t="s">
        <v>2928</v>
      </c>
      <c r="TD65" s="16" t="s">
        <v>2928</v>
      </c>
      <c r="TK65" s="16" t="s">
        <v>2930</v>
      </c>
      <c r="UK65" s="16" t="s">
        <v>2927</v>
      </c>
      <c r="YB65" s="16" t="s">
        <v>2928</v>
      </c>
      <c r="AAO65" s="16" t="s">
        <v>2927</v>
      </c>
      <c r="ABZ65" s="16" t="s">
        <v>2928</v>
      </c>
      <c r="ADY65" s="16" t="s">
        <v>2931</v>
      </c>
      <c r="AFE65" s="16" t="s">
        <v>2930</v>
      </c>
      <c r="AFP65" s="16" t="s">
        <v>2927</v>
      </c>
      <c r="AGY65" s="16" t="s">
        <v>2928</v>
      </c>
      <c r="AHZ65" s="16" t="s">
        <v>2932</v>
      </c>
      <c r="AJH65" s="16" t="s">
        <v>2927</v>
      </c>
      <c r="ALD65" s="16" t="s">
        <v>2928</v>
      </c>
      <c r="ALT65" s="16" t="s">
        <v>2929</v>
      </c>
      <c r="ANF65" s="16" t="s">
        <v>2930</v>
      </c>
      <c r="ANN65" s="16" t="s">
        <v>2927</v>
      </c>
      <c r="AOX65" s="16" t="s">
        <v>2928</v>
      </c>
      <c r="APY65" s="16" t="s">
        <v>2932</v>
      </c>
    </row>
    <row r="66" ht="15.75" customHeight="1" spans="21:1117" x14ac:dyDescent="0.25">
      <c r="U66" s="16" t="s">
        <v>2933</v>
      </c>
      <c r="Y66" s="16" t="s">
        <v>2934</v>
      </c>
      <c r="AH66" s="16" t="s">
        <v>2935</v>
      </c>
      <c r="CD66" s="16" t="s">
        <v>2936</v>
      </c>
      <c r="CV66" s="16" t="s">
        <v>2937</v>
      </c>
      <c r="FG66" s="16" t="s">
        <v>2935</v>
      </c>
      <c r="GY66" s="16" t="s">
        <v>2936</v>
      </c>
      <c r="JT66" s="16" t="s">
        <v>2935</v>
      </c>
      <c r="LJ66" s="16" t="s">
        <v>2936</v>
      </c>
      <c r="OP66" s="16" t="s">
        <v>2935</v>
      </c>
      <c r="QL66" s="16" t="s">
        <v>2936</v>
      </c>
      <c r="TD66" s="16" t="s">
        <v>2936</v>
      </c>
      <c r="TK66" s="16" t="s">
        <v>2938</v>
      </c>
      <c r="UK66" s="16" t="s">
        <v>2935</v>
      </c>
      <c r="YB66" s="16" t="s">
        <v>2936</v>
      </c>
      <c r="AAO66" s="16" t="s">
        <v>2935</v>
      </c>
      <c r="ABZ66" s="16" t="s">
        <v>2936</v>
      </c>
      <c r="ADY66" s="16" t="s">
        <v>2939</v>
      </c>
      <c r="AFE66" s="16" t="s">
        <v>2938</v>
      </c>
      <c r="AFP66" s="16" t="s">
        <v>2935</v>
      </c>
      <c r="AGY66" s="16" t="s">
        <v>2936</v>
      </c>
      <c r="AHZ66" s="16" t="s">
        <v>2940</v>
      </c>
      <c r="AJH66" s="16" t="s">
        <v>2935</v>
      </c>
      <c r="ALD66" s="16" t="s">
        <v>2936</v>
      </c>
      <c r="ALT66" s="16" t="s">
        <v>2937</v>
      </c>
      <c r="ANF66" s="16" t="s">
        <v>2938</v>
      </c>
      <c r="ANN66" s="16" t="s">
        <v>2935</v>
      </c>
      <c r="AOX66" s="16" t="s">
        <v>2936</v>
      </c>
      <c r="APY66" s="16" t="s">
        <v>2940</v>
      </c>
    </row>
    <row r="67" ht="15.75" customHeight="1" spans="21:1117" x14ac:dyDescent="0.25">
      <c r="U67" s="16" t="s">
        <v>2941</v>
      </c>
      <c r="Y67" s="16" t="s">
        <v>2942</v>
      </c>
      <c r="AH67" s="16" t="s">
        <v>2943</v>
      </c>
      <c r="CD67" s="16" t="s">
        <v>2944</v>
      </c>
      <c r="CV67" s="16" t="s">
        <v>2945</v>
      </c>
      <c r="FG67" s="16" t="s">
        <v>2943</v>
      </c>
      <c r="GY67" s="16" t="s">
        <v>2944</v>
      </c>
      <c r="JT67" s="16" t="s">
        <v>2943</v>
      </c>
      <c r="LJ67" s="16" t="s">
        <v>2944</v>
      </c>
      <c r="OP67" s="16" t="s">
        <v>2943</v>
      </c>
      <c r="QL67" s="16" t="s">
        <v>2944</v>
      </c>
      <c r="TD67" s="16" t="s">
        <v>2944</v>
      </c>
      <c r="TK67" s="16" t="s">
        <v>2946</v>
      </c>
      <c r="UK67" s="16" t="s">
        <v>2943</v>
      </c>
      <c r="YB67" s="16" t="s">
        <v>2944</v>
      </c>
      <c r="AAO67" s="16" t="s">
        <v>2943</v>
      </c>
      <c r="ABZ67" s="16" t="s">
        <v>2944</v>
      </c>
      <c r="ADY67" s="16" t="s">
        <v>2947</v>
      </c>
      <c r="AFE67" s="16" t="s">
        <v>2946</v>
      </c>
      <c r="AFP67" s="16" t="s">
        <v>2943</v>
      </c>
      <c r="AGY67" s="16" t="s">
        <v>2944</v>
      </c>
      <c r="AHZ67" s="16" t="s">
        <v>2948</v>
      </c>
      <c r="AJH67" s="16" t="s">
        <v>2943</v>
      </c>
      <c r="ALD67" s="16" t="s">
        <v>2944</v>
      </c>
      <c r="ALT67" s="16" t="s">
        <v>2945</v>
      </c>
      <c r="ANF67" s="16" t="s">
        <v>2946</v>
      </c>
      <c r="ANN67" s="16" t="s">
        <v>2943</v>
      </c>
      <c r="AOX67" s="16" t="s">
        <v>2944</v>
      </c>
      <c r="APY67" s="16" t="s">
        <v>2948</v>
      </c>
    </row>
    <row r="68" ht="15.75" customHeight="1" spans="21:1117" x14ac:dyDescent="0.25">
      <c r="U68" s="16" t="s">
        <v>2949</v>
      </c>
      <c r="Y68" s="16" t="s">
        <v>2950</v>
      </c>
      <c r="AH68" s="16" t="s">
        <v>2951</v>
      </c>
      <c r="CD68" s="16" t="s">
        <v>2952</v>
      </c>
      <c r="CV68" s="16" t="s">
        <v>2953</v>
      </c>
      <c r="FG68" s="16" t="s">
        <v>2951</v>
      </c>
      <c r="GY68" s="16" t="s">
        <v>2952</v>
      </c>
      <c r="JT68" s="16" t="s">
        <v>2951</v>
      </c>
      <c r="LJ68" s="16" t="s">
        <v>2952</v>
      </c>
      <c r="OP68" s="16" t="s">
        <v>2951</v>
      </c>
      <c r="QL68" s="16" t="s">
        <v>2952</v>
      </c>
      <c r="TD68" s="16" t="s">
        <v>2952</v>
      </c>
      <c r="TK68" s="16" t="s">
        <v>2954</v>
      </c>
      <c r="UK68" s="16" t="s">
        <v>2951</v>
      </c>
      <c r="YB68" s="16" t="s">
        <v>2952</v>
      </c>
      <c r="AAO68" s="16" t="s">
        <v>2951</v>
      </c>
      <c r="ABZ68" s="16" t="s">
        <v>2952</v>
      </c>
      <c r="ADY68" s="16" t="s">
        <v>2955</v>
      </c>
      <c r="AFE68" s="16" t="s">
        <v>2954</v>
      </c>
      <c r="AFP68" s="16" t="s">
        <v>2951</v>
      </c>
      <c r="AGY68" s="16" t="s">
        <v>2952</v>
      </c>
      <c r="AHZ68" s="16" t="s">
        <v>2956</v>
      </c>
      <c r="AJH68" s="16" t="s">
        <v>2951</v>
      </c>
      <c r="ALD68" s="16" t="s">
        <v>2952</v>
      </c>
      <c r="ALT68" s="16" t="s">
        <v>2953</v>
      </c>
      <c r="ANF68" s="16" t="s">
        <v>2954</v>
      </c>
      <c r="ANN68" s="16" t="s">
        <v>2951</v>
      </c>
      <c r="AOX68" s="16" t="s">
        <v>2952</v>
      </c>
      <c r="APY68" s="16" t="s">
        <v>2956</v>
      </c>
    </row>
    <row r="69" ht="15.75" customHeight="1" spans="21:1117" x14ac:dyDescent="0.25">
      <c r="U69" s="16" t="s">
        <v>2957</v>
      </c>
      <c r="Y69" s="16" t="s">
        <v>2958</v>
      </c>
      <c r="AH69" s="16" t="s">
        <v>2959</v>
      </c>
      <c r="CD69" s="16" t="s">
        <v>2960</v>
      </c>
      <c r="CV69" s="16" t="s">
        <v>2961</v>
      </c>
      <c r="FG69" s="16" t="s">
        <v>2959</v>
      </c>
      <c r="GY69" s="16" t="s">
        <v>2960</v>
      </c>
      <c r="JT69" s="16" t="s">
        <v>2959</v>
      </c>
      <c r="LJ69" s="16" t="s">
        <v>2960</v>
      </c>
      <c r="OP69" s="16" t="s">
        <v>2959</v>
      </c>
      <c r="QL69" s="16" t="s">
        <v>2960</v>
      </c>
      <c r="TD69" s="16" t="s">
        <v>2960</v>
      </c>
      <c r="TK69" s="16" t="s">
        <v>2962</v>
      </c>
      <c r="UK69" s="16" t="s">
        <v>2959</v>
      </c>
      <c r="YB69" s="16" t="s">
        <v>2960</v>
      </c>
      <c r="AAO69" s="16" t="s">
        <v>2959</v>
      </c>
      <c r="ABZ69" s="16" t="s">
        <v>2960</v>
      </c>
      <c r="ADY69" s="16" t="s">
        <v>2963</v>
      </c>
      <c r="AFE69" s="16" t="s">
        <v>2962</v>
      </c>
      <c r="AFP69" s="16" t="s">
        <v>2959</v>
      </c>
      <c r="AGY69" s="16" t="s">
        <v>2960</v>
      </c>
      <c r="AHZ69" s="16" t="s">
        <v>2964</v>
      </c>
      <c r="AJH69" s="16" t="s">
        <v>2959</v>
      </c>
      <c r="ALD69" s="16" t="s">
        <v>2960</v>
      </c>
      <c r="ALT69" s="16" t="s">
        <v>2961</v>
      </c>
      <c r="ANF69" s="16" t="s">
        <v>2962</v>
      </c>
      <c r="ANN69" s="16" t="s">
        <v>2959</v>
      </c>
      <c r="AOX69" s="16" t="s">
        <v>2960</v>
      </c>
      <c r="APY69" s="16" t="s">
        <v>2964</v>
      </c>
    </row>
    <row r="70" ht="15.75" customHeight="1" spans="21:1117" x14ac:dyDescent="0.25">
      <c r="U70" s="16" t="s">
        <v>2965</v>
      </c>
      <c r="Y70" s="16" t="s">
        <v>2966</v>
      </c>
      <c r="AH70" s="16" t="s">
        <v>2967</v>
      </c>
      <c r="CD70" s="16" t="s">
        <v>2968</v>
      </c>
      <c r="CV70" s="16" t="s">
        <v>2969</v>
      </c>
      <c r="FG70" s="16" t="s">
        <v>2967</v>
      </c>
      <c r="GY70" s="16" t="s">
        <v>2968</v>
      </c>
      <c r="JT70" s="16" t="s">
        <v>2967</v>
      </c>
      <c r="LJ70" s="16" t="s">
        <v>2968</v>
      </c>
      <c r="OP70" s="16" t="s">
        <v>2967</v>
      </c>
      <c r="QL70" s="16" t="s">
        <v>2968</v>
      </c>
      <c r="TD70" s="16" t="s">
        <v>2968</v>
      </c>
      <c r="TK70" s="16" t="s">
        <v>2970</v>
      </c>
      <c r="UK70" s="16" t="s">
        <v>2967</v>
      </c>
      <c r="YB70" s="16" t="s">
        <v>2968</v>
      </c>
      <c r="AAO70" s="16" t="s">
        <v>2967</v>
      </c>
      <c r="ABZ70" s="16" t="s">
        <v>2968</v>
      </c>
      <c r="ADY70" s="16" t="s">
        <v>2971</v>
      </c>
      <c r="AFE70" s="16" t="s">
        <v>2970</v>
      </c>
      <c r="AFP70" s="16" t="s">
        <v>2967</v>
      </c>
      <c r="AGY70" s="16" t="s">
        <v>2968</v>
      </c>
      <c r="AHZ70" s="16" t="s">
        <v>2972</v>
      </c>
      <c r="AJH70" s="16" t="s">
        <v>2967</v>
      </c>
      <c r="ALD70" s="16" t="s">
        <v>2968</v>
      </c>
      <c r="ALT70" s="16" t="s">
        <v>2969</v>
      </c>
      <c r="ANF70" s="16" t="s">
        <v>2970</v>
      </c>
      <c r="ANN70" s="16" t="s">
        <v>2967</v>
      </c>
      <c r="AOX70" s="16" t="s">
        <v>2968</v>
      </c>
      <c r="APY70" s="16" t="s">
        <v>2972</v>
      </c>
    </row>
    <row r="71" ht="15.75" customHeight="1" spans="21:1117" x14ac:dyDescent="0.25">
      <c r="U71" s="16" t="s">
        <v>2973</v>
      </c>
      <c r="Y71" s="16" t="s">
        <v>2974</v>
      </c>
      <c r="AH71" s="16" t="s">
        <v>2975</v>
      </c>
      <c r="CD71" s="16" t="s">
        <v>2976</v>
      </c>
      <c r="CV71" s="16" t="s">
        <v>2977</v>
      </c>
      <c r="FG71" s="16" t="s">
        <v>2975</v>
      </c>
      <c r="GY71" s="16" t="s">
        <v>2976</v>
      </c>
      <c r="JT71" s="16" t="s">
        <v>2975</v>
      </c>
      <c r="LJ71" s="16" t="s">
        <v>2976</v>
      </c>
      <c r="OP71" s="16" t="s">
        <v>2975</v>
      </c>
      <c r="QL71" s="16" t="s">
        <v>2976</v>
      </c>
      <c r="TD71" s="16" t="s">
        <v>2976</v>
      </c>
      <c r="TK71" s="16" t="s">
        <v>2978</v>
      </c>
      <c r="UK71" s="16" t="s">
        <v>2975</v>
      </c>
      <c r="YB71" s="16" t="s">
        <v>2976</v>
      </c>
      <c r="AAO71" s="16" t="s">
        <v>2975</v>
      </c>
      <c r="ABZ71" s="16" t="s">
        <v>2976</v>
      </c>
      <c r="ADY71" s="16" t="s">
        <v>2979</v>
      </c>
      <c r="AFE71" s="16" t="s">
        <v>2978</v>
      </c>
      <c r="AFP71" s="16" t="s">
        <v>2975</v>
      </c>
      <c r="AGY71" s="16" t="s">
        <v>2976</v>
      </c>
      <c r="AHZ71" s="16" t="s">
        <v>2980</v>
      </c>
      <c r="AJH71" s="16" t="s">
        <v>2975</v>
      </c>
      <c r="ALD71" s="16" t="s">
        <v>2976</v>
      </c>
      <c r="ALT71" s="16" t="s">
        <v>2977</v>
      </c>
      <c r="ANF71" s="16" t="s">
        <v>2978</v>
      </c>
      <c r="ANN71" s="16" t="s">
        <v>2975</v>
      </c>
      <c r="AOX71" s="16" t="s">
        <v>2976</v>
      </c>
      <c r="APY71" s="16" t="s">
        <v>2980</v>
      </c>
    </row>
    <row r="72" ht="15.75" customHeight="1" spans="21:1117" x14ac:dyDescent="0.25">
      <c r="U72" s="16" t="s">
        <v>2981</v>
      </c>
      <c r="Y72" s="16" t="s">
        <v>2982</v>
      </c>
      <c r="AH72" s="16" t="s">
        <v>2983</v>
      </c>
      <c r="CD72" s="16" t="s">
        <v>2984</v>
      </c>
      <c r="CV72" s="16" t="s">
        <v>2985</v>
      </c>
      <c r="FG72" s="16" t="s">
        <v>2983</v>
      </c>
      <c r="GY72" s="16" t="s">
        <v>2984</v>
      </c>
      <c r="JT72" s="16" t="s">
        <v>2983</v>
      </c>
      <c r="LJ72" s="16" t="s">
        <v>2984</v>
      </c>
      <c r="OP72" s="16" t="s">
        <v>2983</v>
      </c>
      <c r="QL72" s="16" t="s">
        <v>2984</v>
      </c>
      <c r="TD72" s="16" t="s">
        <v>2984</v>
      </c>
      <c r="TK72" s="16" t="s">
        <v>2986</v>
      </c>
      <c r="UK72" s="16" t="s">
        <v>2983</v>
      </c>
      <c r="YB72" s="16" t="s">
        <v>2984</v>
      </c>
      <c r="AAO72" s="16" t="s">
        <v>2983</v>
      </c>
      <c r="ABZ72" s="16" t="s">
        <v>2984</v>
      </c>
      <c r="ADY72" s="16" t="s">
        <v>2987</v>
      </c>
      <c r="AFE72" s="16" t="s">
        <v>2986</v>
      </c>
      <c r="AFP72" s="16" t="s">
        <v>2983</v>
      </c>
      <c r="AGY72" s="16" t="s">
        <v>2984</v>
      </c>
      <c r="AHZ72" s="16" t="s">
        <v>2988</v>
      </c>
      <c r="AJH72" s="16" t="s">
        <v>2983</v>
      </c>
      <c r="ALD72" s="16" t="s">
        <v>2984</v>
      </c>
      <c r="ALT72" s="16" t="s">
        <v>2985</v>
      </c>
      <c r="ANF72" s="16" t="s">
        <v>2986</v>
      </c>
      <c r="ANN72" s="16" t="s">
        <v>2983</v>
      </c>
      <c r="AOX72" s="16" t="s">
        <v>2984</v>
      </c>
      <c r="APY72" s="16" t="s">
        <v>2988</v>
      </c>
    </row>
    <row r="73" ht="15.75" customHeight="1" spans="21:1117" x14ac:dyDescent="0.25">
      <c r="U73" s="16" t="s">
        <v>2989</v>
      </c>
      <c r="Y73" s="16" t="s">
        <v>2990</v>
      </c>
      <c r="AH73" s="16" t="s">
        <v>2991</v>
      </c>
      <c r="CD73" s="16" t="s">
        <v>2992</v>
      </c>
      <c r="CV73" s="16" t="s">
        <v>2993</v>
      </c>
      <c r="FG73" s="16" t="s">
        <v>2991</v>
      </c>
      <c r="GY73" s="16" t="s">
        <v>2992</v>
      </c>
      <c r="JT73" s="16" t="s">
        <v>2991</v>
      </c>
      <c r="LJ73" s="16" t="s">
        <v>2992</v>
      </c>
      <c r="OP73" s="16" t="s">
        <v>2991</v>
      </c>
      <c r="QL73" s="16" t="s">
        <v>2992</v>
      </c>
      <c r="TD73" s="16" t="s">
        <v>2992</v>
      </c>
      <c r="TK73" s="16" t="s">
        <v>2994</v>
      </c>
      <c r="UK73" s="16" t="s">
        <v>2991</v>
      </c>
      <c r="YB73" s="16" t="s">
        <v>2992</v>
      </c>
      <c r="AAO73" s="16" t="s">
        <v>2991</v>
      </c>
      <c r="ABZ73" s="16" t="s">
        <v>2992</v>
      </c>
      <c r="ADY73" s="16" t="s">
        <v>2995</v>
      </c>
      <c r="AFE73" s="16" t="s">
        <v>2994</v>
      </c>
      <c r="AFP73" s="16" t="s">
        <v>2991</v>
      </c>
      <c r="AGY73" s="16" t="s">
        <v>2992</v>
      </c>
      <c r="AHZ73" s="16" t="s">
        <v>2996</v>
      </c>
      <c r="AJH73" s="16" t="s">
        <v>2991</v>
      </c>
      <c r="ALD73" s="16" t="s">
        <v>2992</v>
      </c>
      <c r="ALT73" s="16" t="s">
        <v>2993</v>
      </c>
      <c r="ANF73" s="16" t="s">
        <v>2994</v>
      </c>
      <c r="ANN73" s="16" t="s">
        <v>2991</v>
      </c>
      <c r="AOX73" s="16" t="s">
        <v>2992</v>
      </c>
      <c r="APY73" s="16" t="s">
        <v>2996</v>
      </c>
    </row>
    <row r="74" ht="15.75" customHeight="1" spans="21:1117" x14ac:dyDescent="0.25">
      <c r="U74" s="16" t="s">
        <v>2997</v>
      </c>
      <c r="Y74" s="16" t="s">
        <v>2998</v>
      </c>
      <c r="AH74" s="16" t="s">
        <v>2999</v>
      </c>
      <c r="CD74" s="16" t="s">
        <v>3000</v>
      </c>
      <c r="CV74" s="16" t="s">
        <v>3001</v>
      </c>
      <c r="FG74" s="16" t="s">
        <v>2999</v>
      </c>
      <c r="GY74" s="16" t="s">
        <v>3000</v>
      </c>
      <c r="JT74" s="16" t="s">
        <v>2999</v>
      </c>
      <c r="LJ74" s="16" t="s">
        <v>3000</v>
      </c>
      <c r="OP74" s="16" t="s">
        <v>2999</v>
      </c>
      <c r="QL74" s="16" t="s">
        <v>3000</v>
      </c>
      <c r="TD74" s="16" t="s">
        <v>3000</v>
      </c>
      <c r="TK74" s="16" t="s">
        <v>3002</v>
      </c>
      <c r="UK74" s="16" t="s">
        <v>2999</v>
      </c>
      <c r="YB74" s="16" t="s">
        <v>3000</v>
      </c>
      <c r="AAO74" s="16" t="s">
        <v>2999</v>
      </c>
      <c r="ABZ74" s="16" t="s">
        <v>3000</v>
      </c>
      <c r="ADY74" s="16" t="s">
        <v>3003</v>
      </c>
      <c r="AFE74" s="16" t="s">
        <v>3002</v>
      </c>
      <c r="AFP74" s="16" t="s">
        <v>2999</v>
      </c>
      <c r="AGY74" s="16" t="s">
        <v>3000</v>
      </c>
      <c r="AHZ74" s="16" t="s">
        <v>3004</v>
      </c>
      <c r="AJH74" s="16" t="s">
        <v>2999</v>
      </c>
      <c r="ALD74" s="16" t="s">
        <v>3000</v>
      </c>
      <c r="ALT74" s="16" t="s">
        <v>3001</v>
      </c>
      <c r="ANF74" s="16" t="s">
        <v>3002</v>
      </c>
      <c r="ANN74" s="16" t="s">
        <v>2999</v>
      </c>
      <c r="AOX74" s="16" t="s">
        <v>3000</v>
      </c>
      <c r="APY74" s="16" t="s">
        <v>3004</v>
      </c>
    </row>
    <row r="75" ht="15.75" customHeight="1" spans="25:1117" x14ac:dyDescent="0.25">
      <c r="Y75" s="16" t="s">
        <v>3005</v>
      </c>
      <c r="AH75" s="16" t="s">
        <v>3006</v>
      </c>
      <c r="CD75" s="16" t="s">
        <v>3007</v>
      </c>
      <c r="CV75" s="16" t="s">
        <v>3008</v>
      </c>
      <c r="FG75" s="16" t="s">
        <v>3006</v>
      </c>
      <c r="GY75" s="16" t="s">
        <v>3007</v>
      </c>
      <c r="JT75" s="16" t="s">
        <v>3006</v>
      </c>
      <c r="LJ75" s="16" t="s">
        <v>3007</v>
      </c>
      <c r="OP75" s="16" t="s">
        <v>3006</v>
      </c>
      <c r="QL75" s="16" t="s">
        <v>3007</v>
      </c>
      <c r="TD75" s="16" t="s">
        <v>3007</v>
      </c>
      <c r="TK75" s="16" t="s">
        <v>3009</v>
      </c>
      <c r="UK75" s="16" t="s">
        <v>3006</v>
      </c>
      <c r="YB75" s="16" t="s">
        <v>3007</v>
      </c>
      <c r="AAO75" s="16" t="s">
        <v>3006</v>
      </c>
      <c r="ABZ75" s="16" t="s">
        <v>3007</v>
      </c>
      <c r="ADY75" s="16" t="s">
        <v>3010</v>
      </c>
      <c r="AFE75" s="16" t="s">
        <v>3009</v>
      </c>
      <c r="AFP75" s="16" t="s">
        <v>3006</v>
      </c>
      <c r="AGY75" s="16" t="s">
        <v>3007</v>
      </c>
      <c r="AHZ75" s="16" t="s">
        <v>3011</v>
      </c>
      <c r="AJH75" s="16" t="s">
        <v>3006</v>
      </c>
      <c r="ALD75" s="16" t="s">
        <v>3007</v>
      </c>
      <c r="ALT75" s="16" t="s">
        <v>3008</v>
      </c>
      <c r="ANF75" s="16" t="s">
        <v>3009</v>
      </c>
      <c r="ANN75" s="16" t="s">
        <v>3006</v>
      </c>
      <c r="AOX75" s="16" t="s">
        <v>3007</v>
      </c>
      <c r="APY75" s="16" t="s">
        <v>3011</v>
      </c>
    </row>
    <row r="76" ht="15.75" customHeight="1" spans="25:1117" x14ac:dyDescent="0.25">
      <c r="Y76" s="16" t="s">
        <v>3012</v>
      </c>
      <c r="AH76" s="16" t="s">
        <v>3013</v>
      </c>
      <c r="CD76" s="16" t="s">
        <v>3014</v>
      </c>
      <c r="CV76" s="16" t="s">
        <v>3015</v>
      </c>
      <c r="FG76" s="16" t="s">
        <v>3013</v>
      </c>
      <c r="GY76" s="16" t="s">
        <v>3014</v>
      </c>
      <c r="JT76" s="16" t="s">
        <v>3013</v>
      </c>
      <c r="LJ76" s="16" t="s">
        <v>3014</v>
      </c>
      <c r="OP76" s="16" t="s">
        <v>3013</v>
      </c>
      <c r="QL76" s="16" t="s">
        <v>3014</v>
      </c>
      <c r="TD76" s="16" t="s">
        <v>3014</v>
      </c>
      <c r="TK76" s="16" t="s">
        <v>3016</v>
      </c>
      <c r="UK76" s="16" t="s">
        <v>3013</v>
      </c>
      <c r="YB76" s="16" t="s">
        <v>3014</v>
      </c>
      <c r="AAO76" s="16" t="s">
        <v>3013</v>
      </c>
      <c r="ABZ76" s="16" t="s">
        <v>3014</v>
      </c>
      <c r="ADY76" s="16" t="s">
        <v>3017</v>
      </c>
      <c r="AFE76" s="16" t="s">
        <v>3016</v>
      </c>
      <c r="AFP76" s="16" t="s">
        <v>3013</v>
      </c>
      <c r="AGY76" s="16" t="s">
        <v>3014</v>
      </c>
      <c r="AHZ76" s="16" t="s">
        <v>3018</v>
      </c>
      <c r="AJH76" s="16" t="s">
        <v>3013</v>
      </c>
      <c r="ALD76" s="16" t="s">
        <v>3014</v>
      </c>
      <c r="ALT76" s="16" t="s">
        <v>3015</v>
      </c>
      <c r="ANF76" s="16" t="s">
        <v>3016</v>
      </c>
      <c r="ANN76" s="16" t="s">
        <v>3013</v>
      </c>
      <c r="AOX76" s="16" t="s">
        <v>3014</v>
      </c>
      <c r="APY76" s="16" t="s">
        <v>3018</v>
      </c>
    </row>
    <row r="77" ht="15.75" customHeight="1" spans="25:1117" x14ac:dyDescent="0.25">
      <c r="Y77" s="16" t="s">
        <v>3019</v>
      </c>
      <c r="AH77" s="16" t="s">
        <v>3020</v>
      </c>
      <c r="CD77" s="16" t="s">
        <v>3021</v>
      </c>
      <c r="CV77" s="16" t="s">
        <v>3022</v>
      </c>
      <c r="FG77" s="16" t="s">
        <v>3020</v>
      </c>
      <c r="GY77" s="16" t="s">
        <v>3021</v>
      </c>
      <c r="JT77" s="16" t="s">
        <v>3020</v>
      </c>
      <c r="LJ77" s="16" t="s">
        <v>3021</v>
      </c>
      <c r="OP77" s="16" t="s">
        <v>3020</v>
      </c>
      <c r="QL77" s="16" t="s">
        <v>3021</v>
      </c>
      <c r="TD77" s="16" t="s">
        <v>3021</v>
      </c>
      <c r="TK77" s="16" t="s">
        <v>3023</v>
      </c>
      <c r="UK77" s="16" t="s">
        <v>3020</v>
      </c>
      <c r="YB77" s="16" t="s">
        <v>3021</v>
      </c>
      <c r="AAO77" s="16" t="s">
        <v>3020</v>
      </c>
      <c r="ABZ77" s="16" t="s">
        <v>3021</v>
      </c>
      <c r="ADY77" s="16" t="s">
        <v>3024</v>
      </c>
      <c r="AFE77" s="16" t="s">
        <v>3023</v>
      </c>
      <c r="AFP77" s="16" t="s">
        <v>3020</v>
      </c>
      <c r="AGY77" s="16" t="s">
        <v>3021</v>
      </c>
      <c r="AHZ77" s="16" t="s">
        <v>3025</v>
      </c>
      <c r="AJH77" s="16" t="s">
        <v>3020</v>
      </c>
      <c r="ALD77" s="16" t="s">
        <v>3021</v>
      </c>
      <c r="ALT77" s="16" t="s">
        <v>3022</v>
      </c>
      <c r="ANF77" s="16" t="s">
        <v>3023</v>
      </c>
      <c r="ANN77" s="16" t="s">
        <v>3020</v>
      </c>
      <c r="AOX77" s="16" t="s">
        <v>3021</v>
      </c>
      <c r="APY77" s="16" t="s">
        <v>3025</v>
      </c>
    </row>
    <row r="78" ht="15.75" customHeight="1" spans="25:1117" x14ac:dyDescent="0.25">
      <c r="Y78" s="16" t="s">
        <v>3026</v>
      </c>
      <c r="AH78" s="16" t="s">
        <v>3027</v>
      </c>
      <c r="CD78" s="16" t="s">
        <v>3028</v>
      </c>
      <c r="CV78" s="16" t="s">
        <v>3029</v>
      </c>
      <c r="FG78" s="16" t="s">
        <v>3027</v>
      </c>
      <c r="GY78" s="16" t="s">
        <v>3028</v>
      </c>
      <c r="JT78" s="16" t="s">
        <v>3027</v>
      </c>
      <c r="LJ78" s="16" t="s">
        <v>3028</v>
      </c>
      <c r="OP78" s="16" t="s">
        <v>3027</v>
      </c>
      <c r="QL78" s="16" t="s">
        <v>3028</v>
      </c>
      <c r="TD78" s="16" t="s">
        <v>3028</v>
      </c>
      <c r="TK78" s="16" t="s">
        <v>3030</v>
      </c>
      <c r="UK78" s="16" t="s">
        <v>3027</v>
      </c>
      <c r="YB78" s="16" t="s">
        <v>3028</v>
      </c>
      <c r="AAO78" s="16" t="s">
        <v>3027</v>
      </c>
      <c r="ABZ78" s="16" t="s">
        <v>3028</v>
      </c>
      <c r="ADY78" s="16" t="s">
        <v>3031</v>
      </c>
      <c r="AFE78" s="16" t="s">
        <v>3030</v>
      </c>
      <c r="AFP78" s="16" t="s">
        <v>3027</v>
      </c>
      <c r="AGY78" s="16" t="s">
        <v>3028</v>
      </c>
      <c r="AHZ78" s="16" t="s">
        <v>3032</v>
      </c>
      <c r="AJH78" s="16" t="s">
        <v>3027</v>
      </c>
      <c r="ALD78" s="16" t="s">
        <v>3028</v>
      </c>
      <c r="ALT78" s="16" t="s">
        <v>3029</v>
      </c>
      <c r="ANF78" s="16" t="s">
        <v>3030</v>
      </c>
      <c r="ANN78" s="16" t="s">
        <v>3027</v>
      </c>
      <c r="AOX78" s="16" t="s">
        <v>3028</v>
      </c>
      <c r="APY78" s="16" t="s">
        <v>3032</v>
      </c>
    </row>
    <row r="79" ht="15.75" customHeight="1" spans="25:1117" x14ac:dyDescent="0.25">
      <c r="Y79" s="16" t="s">
        <v>3033</v>
      </c>
      <c r="AH79" s="16" t="s">
        <v>3034</v>
      </c>
      <c r="CD79" s="16" t="s">
        <v>3035</v>
      </c>
      <c r="FG79" s="16" t="s">
        <v>3034</v>
      </c>
      <c r="GY79" s="16" t="s">
        <v>3035</v>
      </c>
      <c r="JT79" s="16" t="s">
        <v>3034</v>
      </c>
      <c r="LJ79" s="16" t="s">
        <v>3035</v>
      </c>
      <c r="OP79" s="16" t="s">
        <v>3034</v>
      </c>
      <c r="QL79" s="16" t="s">
        <v>3035</v>
      </c>
      <c r="TD79" s="16" t="s">
        <v>3035</v>
      </c>
      <c r="TK79" s="16" t="s">
        <v>3036</v>
      </c>
      <c r="UK79" s="16" t="s">
        <v>3034</v>
      </c>
      <c r="YB79" s="16" t="s">
        <v>3035</v>
      </c>
      <c r="AAO79" s="16" t="s">
        <v>3034</v>
      </c>
      <c r="ABZ79" s="16" t="s">
        <v>3035</v>
      </c>
      <c r="ADY79" s="16" t="s">
        <v>3037</v>
      </c>
      <c r="AFE79" s="16" t="s">
        <v>3036</v>
      </c>
      <c r="AFP79" s="16" t="s">
        <v>3034</v>
      </c>
      <c r="AGY79" s="16" t="s">
        <v>3035</v>
      </c>
      <c r="AHZ79" s="16" t="s">
        <v>3038</v>
      </c>
      <c r="AJH79" s="16" t="s">
        <v>3034</v>
      </c>
      <c r="ALD79" s="16" t="s">
        <v>3035</v>
      </c>
      <c r="ANF79" s="16" t="s">
        <v>3036</v>
      </c>
      <c r="ANN79" s="16" t="s">
        <v>3034</v>
      </c>
      <c r="AOX79" s="16" t="s">
        <v>3035</v>
      </c>
      <c r="APY79" s="16" t="s">
        <v>3038</v>
      </c>
    </row>
    <row r="80" ht="15.75" customHeight="1" spans="25:1117" x14ac:dyDescent="0.25">
      <c r="Y80" s="16" t="s">
        <v>3039</v>
      </c>
      <c r="AH80" s="16" t="s">
        <v>3040</v>
      </c>
      <c r="CD80" s="16" t="s">
        <v>3041</v>
      </c>
      <c r="FG80" s="16" t="s">
        <v>3040</v>
      </c>
      <c r="GY80" s="16" t="s">
        <v>3041</v>
      </c>
      <c r="JT80" s="16" t="s">
        <v>3040</v>
      </c>
      <c r="LJ80" s="16" t="s">
        <v>3041</v>
      </c>
      <c r="OP80" s="16" t="s">
        <v>3040</v>
      </c>
      <c r="QL80" s="16" t="s">
        <v>3041</v>
      </c>
      <c r="TD80" s="16" t="s">
        <v>3041</v>
      </c>
      <c r="TK80" s="16" t="s">
        <v>3042</v>
      </c>
      <c r="UK80" s="16" t="s">
        <v>3040</v>
      </c>
      <c r="YB80" s="16" t="s">
        <v>3041</v>
      </c>
      <c r="AAO80" s="16" t="s">
        <v>3040</v>
      </c>
      <c r="ABZ80" s="16" t="s">
        <v>3041</v>
      </c>
      <c r="ADY80" s="16" t="s">
        <v>3043</v>
      </c>
      <c r="AFE80" s="16" t="s">
        <v>3042</v>
      </c>
      <c r="AFP80" s="16" t="s">
        <v>3040</v>
      </c>
      <c r="AGY80" s="16" t="s">
        <v>3041</v>
      </c>
      <c r="AHZ80" s="16" t="s">
        <v>3044</v>
      </c>
      <c r="AJH80" s="16" t="s">
        <v>3040</v>
      </c>
      <c r="ALD80" s="16" t="s">
        <v>3041</v>
      </c>
      <c r="ANF80" s="16" t="s">
        <v>3042</v>
      </c>
      <c r="ANN80" s="16" t="s">
        <v>3040</v>
      </c>
      <c r="AOX80" s="16" t="s">
        <v>3041</v>
      </c>
      <c r="APY80" s="16" t="s">
        <v>3044</v>
      </c>
    </row>
    <row r="81" ht="15.75" customHeight="1" spans="25:1117" x14ac:dyDescent="0.25">
      <c r="Y81" s="16" t="s">
        <v>3045</v>
      </c>
      <c r="AH81" s="16" t="s">
        <v>3046</v>
      </c>
      <c r="CD81" s="16" t="s">
        <v>3047</v>
      </c>
      <c r="FG81" s="16" t="s">
        <v>3046</v>
      </c>
      <c r="GY81" s="16" t="s">
        <v>3047</v>
      </c>
      <c r="JT81" s="16" t="s">
        <v>3046</v>
      </c>
      <c r="LJ81" s="16" t="s">
        <v>3047</v>
      </c>
      <c r="OP81" s="16" t="s">
        <v>3046</v>
      </c>
      <c r="QL81" s="16" t="s">
        <v>3047</v>
      </c>
      <c r="TD81" s="16" t="s">
        <v>3047</v>
      </c>
      <c r="TK81" s="16" t="s">
        <v>3048</v>
      </c>
      <c r="UK81" s="16" t="s">
        <v>3046</v>
      </c>
      <c r="YB81" s="16" t="s">
        <v>3047</v>
      </c>
      <c r="AAO81" s="16" t="s">
        <v>3046</v>
      </c>
      <c r="ABZ81" s="16" t="s">
        <v>3047</v>
      </c>
      <c r="ADY81" s="16" t="s">
        <v>3049</v>
      </c>
      <c r="AFE81" s="16" t="s">
        <v>3048</v>
      </c>
      <c r="AFP81" s="16" t="s">
        <v>3046</v>
      </c>
      <c r="AGY81" s="16" t="s">
        <v>3047</v>
      </c>
      <c r="AHZ81" s="16" t="s">
        <v>3050</v>
      </c>
      <c r="AJH81" s="16" t="s">
        <v>3046</v>
      </c>
      <c r="ALD81" s="16" t="s">
        <v>3047</v>
      </c>
      <c r="ANF81" s="16" t="s">
        <v>3048</v>
      </c>
      <c r="ANN81" s="16" t="s">
        <v>3046</v>
      </c>
      <c r="AOX81" s="16" t="s">
        <v>3047</v>
      </c>
      <c r="APY81" s="16" t="s">
        <v>3050</v>
      </c>
    </row>
    <row r="82" ht="15.75" customHeight="1" spans="25:1117" x14ac:dyDescent="0.25">
      <c r="Y82" s="16" t="s">
        <v>3051</v>
      </c>
      <c r="AH82" s="16" t="s">
        <v>3052</v>
      </c>
      <c r="CD82" s="16" t="s">
        <v>3053</v>
      </c>
      <c r="FG82" s="16" t="s">
        <v>3052</v>
      </c>
      <c r="GY82" s="16" t="s">
        <v>3053</v>
      </c>
      <c r="JT82" s="16" t="s">
        <v>3052</v>
      </c>
      <c r="LJ82" s="16" t="s">
        <v>3053</v>
      </c>
      <c r="OP82" s="16" t="s">
        <v>3052</v>
      </c>
      <c r="QL82" s="16" t="s">
        <v>3053</v>
      </c>
      <c r="TD82" s="16" t="s">
        <v>3053</v>
      </c>
      <c r="TK82" s="16" t="s">
        <v>3054</v>
      </c>
      <c r="UK82" s="16" t="s">
        <v>3052</v>
      </c>
      <c r="YB82" s="16" t="s">
        <v>3053</v>
      </c>
      <c r="AAO82" s="16" t="s">
        <v>3052</v>
      </c>
      <c r="ABZ82" s="16" t="s">
        <v>3053</v>
      </c>
      <c r="ADY82" s="16" t="s">
        <v>3055</v>
      </c>
      <c r="AFE82" s="16" t="s">
        <v>3054</v>
      </c>
      <c r="AFP82" s="16" t="s">
        <v>3052</v>
      </c>
      <c r="AGY82" s="16" t="s">
        <v>3053</v>
      </c>
      <c r="AHZ82" s="16" t="s">
        <v>3056</v>
      </c>
      <c r="AJH82" s="16" t="s">
        <v>3052</v>
      </c>
      <c r="ALD82" s="16" t="s">
        <v>3053</v>
      </c>
      <c r="ANF82" s="16" t="s">
        <v>3054</v>
      </c>
      <c r="ANN82" s="16" t="s">
        <v>3052</v>
      </c>
      <c r="AOX82" s="16" t="s">
        <v>3053</v>
      </c>
      <c r="APY82" s="16" t="s">
        <v>3056</v>
      </c>
    </row>
    <row r="83" ht="15.75" customHeight="1" spans="25:1117" x14ac:dyDescent="0.25">
      <c r="Y83" s="16" t="s">
        <v>3057</v>
      </c>
      <c r="AH83" s="16" t="s">
        <v>3058</v>
      </c>
      <c r="CD83" s="16" t="s">
        <v>3059</v>
      </c>
      <c r="FG83" s="16" t="s">
        <v>3058</v>
      </c>
      <c r="GY83" s="16" t="s">
        <v>3059</v>
      </c>
      <c r="JT83" s="16" t="s">
        <v>3058</v>
      </c>
      <c r="LJ83" s="16" t="s">
        <v>3059</v>
      </c>
      <c r="OP83" s="16" t="s">
        <v>3058</v>
      </c>
      <c r="QL83" s="16" t="s">
        <v>3059</v>
      </c>
      <c r="TD83" s="16" t="s">
        <v>3059</v>
      </c>
      <c r="TK83" s="16" t="s">
        <v>3060</v>
      </c>
      <c r="UK83" s="16" t="s">
        <v>3058</v>
      </c>
      <c r="YB83" s="16" t="s">
        <v>3059</v>
      </c>
      <c r="AAO83" s="16" t="s">
        <v>3058</v>
      </c>
      <c r="ABZ83" s="16" t="s">
        <v>3059</v>
      </c>
      <c r="AFE83" s="16" t="s">
        <v>3060</v>
      </c>
      <c r="AFP83" s="16" t="s">
        <v>3058</v>
      </c>
      <c r="AGY83" s="16" t="s">
        <v>3059</v>
      </c>
      <c r="AHZ83" s="16" t="s">
        <v>3061</v>
      </c>
      <c r="AJH83" s="16" t="s">
        <v>3058</v>
      </c>
      <c r="ALD83" s="16" t="s">
        <v>3059</v>
      </c>
      <c r="ANF83" s="16" t="s">
        <v>3060</v>
      </c>
      <c r="ANN83" s="16" t="s">
        <v>3058</v>
      </c>
      <c r="AOX83" s="16" t="s">
        <v>3059</v>
      </c>
      <c r="APY83" s="16" t="s">
        <v>3061</v>
      </c>
    </row>
    <row r="84" ht="15.75" customHeight="1" spans="25:1117" x14ac:dyDescent="0.25">
      <c r="Y84" s="16" t="s">
        <v>3062</v>
      </c>
      <c r="AH84" s="16" t="s">
        <v>3063</v>
      </c>
      <c r="CD84" s="16" t="s">
        <v>3064</v>
      </c>
      <c r="FG84" s="16" t="s">
        <v>3063</v>
      </c>
      <c r="GY84" s="16" t="s">
        <v>3064</v>
      </c>
      <c r="JT84" s="16" t="s">
        <v>3063</v>
      </c>
      <c r="LJ84" s="16" t="s">
        <v>3064</v>
      </c>
      <c r="OP84" s="16" t="s">
        <v>3063</v>
      </c>
      <c r="QL84" s="16" t="s">
        <v>3064</v>
      </c>
      <c r="TD84" s="16" t="s">
        <v>3064</v>
      </c>
      <c r="TK84" s="16" t="s">
        <v>3065</v>
      </c>
      <c r="UK84" s="16" t="s">
        <v>3063</v>
      </c>
      <c r="YB84" s="16" t="s">
        <v>3064</v>
      </c>
      <c r="AAO84" s="16" t="s">
        <v>3063</v>
      </c>
      <c r="ABZ84" s="16" t="s">
        <v>3064</v>
      </c>
      <c r="AFE84" s="16" t="s">
        <v>3065</v>
      </c>
      <c r="AFP84" s="16" t="s">
        <v>3063</v>
      </c>
      <c r="AGY84" s="16" t="s">
        <v>3064</v>
      </c>
      <c r="AHZ84" s="16" t="s">
        <v>3066</v>
      </c>
      <c r="AJH84" s="16" t="s">
        <v>3063</v>
      </c>
      <c r="ALD84" s="16" t="s">
        <v>3064</v>
      </c>
      <c r="ANF84" s="16" t="s">
        <v>3065</v>
      </c>
      <c r="ANN84" s="16" t="s">
        <v>3063</v>
      </c>
      <c r="AOX84" s="16" t="s">
        <v>3064</v>
      </c>
      <c r="APY84" s="16" t="s">
        <v>3066</v>
      </c>
    </row>
    <row r="85" ht="15.75" customHeight="1" spans="25:1117" x14ac:dyDescent="0.25">
      <c r="Y85" s="16" t="s">
        <v>3067</v>
      </c>
      <c r="AH85" s="16" t="s">
        <v>3068</v>
      </c>
      <c r="CD85" s="16" t="s">
        <v>3069</v>
      </c>
      <c r="FG85" s="16" t="s">
        <v>3068</v>
      </c>
      <c r="GY85" s="16" t="s">
        <v>3069</v>
      </c>
      <c r="JT85" s="16" t="s">
        <v>3068</v>
      </c>
      <c r="LJ85" s="16" t="s">
        <v>3069</v>
      </c>
      <c r="OP85" s="16" t="s">
        <v>3068</v>
      </c>
      <c r="QL85" s="16" t="s">
        <v>3069</v>
      </c>
      <c r="TD85" s="16" t="s">
        <v>3069</v>
      </c>
      <c r="TK85" s="16" t="s">
        <v>3070</v>
      </c>
      <c r="UK85" s="16" t="s">
        <v>3068</v>
      </c>
      <c r="YB85" s="16" t="s">
        <v>3069</v>
      </c>
      <c r="AAO85" s="16" t="s">
        <v>3068</v>
      </c>
      <c r="ABZ85" s="16" t="s">
        <v>3069</v>
      </c>
      <c r="AFE85" s="16" t="s">
        <v>3070</v>
      </c>
      <c r="AFP85" s="16" t="s">
        <v>3068</v>
      </c>
      <c r="AGY85" s="16" t="s">
        <v>3069</v>
      </c>
      <c r="AHZ85" s="16" t="s">
        <v>3071</v>
      </c>
      <c r="AJH85" s="16" t="s">
        <v>3068</v>
      </c>
      <c r="ALD85" s="16" t="s">
        <v>3069</v>
      </c>
      <c r="ANF85" s="16" t="s">
        <v>3070</v>
      </c>
      <c r="ANN85" s="16" t="s">
        <v>3068</v>
      </c>
      <c r="AOX85" s="16" t="s">
        <v>3069</v>
      </c>
      <c r="APY85" s="16" t="s">
        <v>3071</v>
      </c>
    </row>
    <row r="86" ht="15.75" customHeight="1" spans="25:1117" x14ac:dyDescent="0.25">
      <c r="Y86" s="16" t="s">
        <v>3072</v>
      </c>
      <c r="AH86" s="16" t="s">
        <v>3073</v>
      </c>
      <c r="CD86" s="16" t="s">
        <v>3074</v>
      </c>
      <c r="FG86" s="16" t="s">
        <v>3073</v>
      </c>
      <c r="GY86" s="16" t="s">
        <v>3074</v>
      </c>
      <c r="JT86" s="16" t="s">
        <v>3073</v>
      </c>
      <c r="LJ86" s="16" t="s">
        <v>3074</v>
      </c>
      <c r="OP86" s="16" t="s">
        <v>3073</v>
      </c>
      <c r="QL86" s="16" t="s">
        <v>3074</v>
      </c>
      <c r="TD86" s="16" t="s">
        <v>3074</v>
      </c>
      <c r="TK86" s="16" t="s">
        <v>3075</v>
      </c>
      <c r="UK86" s="16" t="s">
        <v>3073</v>
      </c>
      <c r="YB86" s="16" t="s">
        <v>3074</v>
      </c>
      <c r="AAO86" s="16" t="s">
        <v>3073</v>
      </c>
      <c r="ABZ86" s="16" t="s">
        <v>3074</v>
      </c>
      <c r="AFE86" s="16" t="s">
        <v>3075</v>
      </c>
      <c r="AFP86" s="16" t="s">
        <v>3073</v>
      </c>
      <c r="AGY86" s="16" t="s">
        <v>3074</v>
      </c>
      <c r="AHZ86" s="16" t="s">
        <v>3076</v>
      </c>
      <c r="AJH86" s="16" t="s">
        <v>3073</v>
      </c>
      <c r="ALD86" s="16" t="s">
        <v>3074</v>
      </c>
      <c r="ANF86" s="16" t="s">
        <v>3075</v>
      </c>
      <c r="ANN86" s="16" t="s">
        <v>3073</v>
      </c>
      <c r="AOX86" s="16" t="s">
        <v>3074</v>
      </c>
      <c r="APY86" s="16" t="s">
        <v>3076</v>
      </c>
    </row>
    <row r="87" ht="15.75" customHeight="1" spans="25:1117" x14ac:dyDescent="0.25">
      <c r="Y87" s="16" t="s">
        <v>3077</v>
      </c>
      <c r="AH87" s="16" t="s">
        <v>3078</v>
      </c>
      <c r="CD87" s="16" t="s">
        <v>3079</v>
      </c>
      <c r="FG87" s="16" t="s">
        <v>3078</v>
      </c>
      <c r="GY87" s="16" t="s">
        <v>3079</v>
      </c>
      <c r="JT87" s="16" t="s">
        <v>3078</v>
      </c>
      <c r="LJ87" s="16" t="s">
        <v>3079</v>
      </c>
      <c r="OP87" s="16" t="s">
        <v>3078</v>
      </c>
      <c r="QL87" s="16" t="s">
        <v>3079</v>
      </c>
      <c r="TD87" s="16" t="s">
        <v>3079</v>
      </c>
      <c r="TK87" s="16" t="s">
        <v>3080</v>
      </c>
      <c r="UK87" s="16" t="s">
        <v>3078</v>
      </c>
      <c r="YB87" s="16" t="s">
        <v>3079</v>
      </c>
      <c r="AAO87" s="16" t="s">
        <v>3078</v>
      </c>
      <c r="ABZ87" s="16" t="s">
        <v>3079</v>
      </c>
      <c r="AFE87" s="16" t="s">
        <v>3080</v>
      </c>
      <c r="AFP87" s="16" t="s">
        <v>3078</v>
      </c>
      <c r="AGY87" s="16" t="s">
        <v>3079</v>
      </c>
      <c r="AHZ87" s="16" t="s">
        <v>3081</v>
      </c>
      <c r="AJH87" s="16" t="s">
        <v>3078</v>
      </c>
      <c r="ALD87" s="16" t="s">
        <v>3079</v>
      </c>
      <c r="ANF87" s="16" t="s">
        <v>3080</v>
      </c>
      <c r="ANN87" s="16" t="s">
        <v>3078</v>
      </c>
      <c r="AOX87" s="16" t="s">
        <v>3079</v>
      </c>
      <c r="APY87" s="16" t="s">
        <v>3081</v>
      </c>
    </row>
    <row r="88" ht="15.75" customHeight="1" spans="25:1117" x14ac:dyDescent="0.25">
      <c r="Y88" s="16" t="s">
        <v>3082</v>
      </c>
      <c r="AH88" s="16" t="s">
        <v>3083</v>
      </c>
      <c r="CD88" s="16" t="s">
        <v>3084</v>
      </c>
      <c r="FG88" s="16" t="s">
        <v>3083</v>
      </c>
      <c r="GY88" s="16" t="s">
        <v>3084</v>
      </c>
      <c r="JT88" s="16" t="s">
        <v>3083</v>
      </c>
      <c r="LJ88" s="16" t="s">
        <v>3084</v>
      </c>
      <c r="OP88" s="16" t="s">
        <v>3083</v>
      </c>
      <c r="QL88" s="16" t="s">
        <v>3084</v>
      </c>
      <c r="TD88" s="16" t="s">
        <v>3084</v>
      </c>
      <c r="TK88" s="16" t="s">
        <v>3085</v>
      </c>
      <c r="UK88" s="16" t="s">
        <v>3083</v>
      </c>
      <c r="YB88" s="16" t="s">
        <v>3084</v>
      </c>
      <c r="AAO88" s="16" t="s">
        <v>3083</v>
      </c>
      <c r="ABZ88" s="16" t="s">
        <v>3084</v>
      </c>
      <c r="AFE88" s="16" t="s">
        <v>3085</v>
      </c>
      <c r="AFP88" s="16" t="s">
        <v>3083</v>
      </c>
      <c r="AGY88" s="16" t="s">
        <v>3084</v>
      </c>
      <c r="AHZ88" s="16" t="s">
        <v>3086</v>
      </c>
      <c r="AJH88" s="16" t="s">
        <v>3083</v>
      </c>
      <c r="ALD88" s="16" t="s">
        <v>3084</v>
      </c>
      <c r="ANF88" s="16" t="s">
        <v>3085</v>
      </c>
      <c r="ANN88" s="16" t="s">
        <v>3083</v>
      </c>
      <c r="AOX88" s="16" t="s">
        <v>3084</v>
      </c>
      <c r="APY88" s="16" t="s">
        <v>3086</v>
      </c>
    </row>
    <row r="89" ht="15.75" customHeight="1" spans="25:1117" x14ac:dyDescent="0.25">
      <c r="Y89" s="16" t="s">
        <v>3087</v>
      </c>
      <c r="AH89" s="16" t="s">
        <v>3088</v>
      </c>
      <c r="CD89" s="16" t="s">
        <v>3089</v>
      </c>
      <c r="FG89" s="16" t="s">
        <v>3088</v>
      </c>
      <c r="GY89" s="16" t="s">
        <v>3089</v>
      </c>
      <c r="JT89" s="16" t="s">
        <v>3088</v>
      </c>
      <c r="LJ89" s="16" t="s">
        <v>3089</v>
      </c>
      <c r="OP89" s="16" t="s">
        <v>3088</v>
      </c>
      <c r="QL89" s="16" t="s">
        <v>3089</v>
      </c>
      <c r="TD89" s="16" t="s">
        <v>3089</v>
      </c>
      <c r="TK89" s="16" t="s">
        <v>3090</v>
      </c>
      <c r="UK89" s="16" t="s">
        <v>3088</v>
      </c>
      <c r="YB89" s="16" t="s">
        <v>3089</v>
      </c>
      <c r="AAO89" s="16" t="s">
        <v>3088</v>
      </c>
      <c r="ABZ89" s="16" t="s">
        <v>3089</v>
      </c>
      <c r="AFE89" s="16" t="s">
        <v>3090</v>
      </c>
      <c r="AFP89" s="16" t="s">
        <v>3088</v>
      </c>
      <c r="AGY89" s="16" t="s">
        <v>3089</v>
      </c>
      <c r="AHZ89" s="16" t="s">
        <v>3091</v>
      </c>
      <c r="AJH89" s="16" t="s">
        <v>3088</v>
      </c>
      <c r="ALD89" s="16" t="s">
        <v>3089</v>
      </c>
      <c r="ANF89" s="16" t="s">
        <v>3090</v>
      </c>
      <c r="ANN89" s="16" t="s">
        <v>3088</v>
      </c>
      <c r="AOX89" s="16" t="s">
        <v>3089</v>
      </c>
      <c r="APY89" s="16" t="s">
        <v>3091</v>
      </c>
    </row>
    <row r="90" ht="15.75" customHeight="1" spans="25:1117" x14ac:dyDescent="0.25">
      <c r="Y90" s="16" t="s">
        <v>3092</v>
      </c>
      <c r="AH90" s="16" t="s">
        <v>3093</v>
      </c>
      <c r="CD90" s="16" t="s">
        <v>3094</v>
      </c>
      <c r="FG90" s="16" t="s">
        <v>3093</v>
      </c>
      <c r="GY90" s="16" t="s">
        <v>3094</v>
      </c>
      <c r="JT90" s="16" t="s">
        <v>3093</v>
      </c>
      <c r="LJ90" s="16" t="s">
        <v>3094</v>
      </c>
      <c r="OP90" s="16" t="s">
        <v>3093</v>
      </c>
      <c r="QL90" s="16" t="s">
        <v>3094</v>
      </c>
      <c r="TD90" s="16" t="s">
        <v>3094</v>
      </c>
      <c r="TK90" s="16" t="s">
        <v>3095</v>
      </c>
      <c r="UK90" s="16" t="s">
        <v>3093</v>
      </c>
      <c r="YB90" s="16" t="s">
        <v>3094</v>
      </c>
      <c r="AAO90" s="16" t="s">
        <v>3093</v>
      </c>
      <c r="ABZ90" s="16" t="s">
        <v>3094</v>
      </c>
      <c r="AFE90" s="16" t="s">
        <v>3095</v>
      </c>
      <c r="AFP90" s="16" t="s">
        <v>3093</v>
      </c>
      <c r="AGY90" s="16" t="s">
        <v>3094</v>
      </c>
      <c r="AHZ90" s="16" t="s">
        <v>3096</v>
      </c>
      <c r="AJH90" s="16" t="s">
        <v>3093</v>
      </c>
      <c r="ALD90" s="16" t="s">
        <v>3094</v>
      </c>
      <c r="ANF90" s="16" t="s">
        <v>3095</v>
      </c>
      <c r="ANN90" s="16" t="s">
        <v>3093</v>
      </c>
      <c r="AOX90" s="16" t="s">
        <v>3094</v>
      </c>
      <c r="APY90" s="16" t="s">
        <v>3096</v>
      </c>
    </row>
    <row r="91" ht="15.75" customHeight="1" spans="25:1117" x14ac:dyDescent="0.25">
      <c r="Y91" s="16" t="s">
        <v>3097</v>
      </c>
      <c r="AH91" s="16" t="s">
        <v>3098</v>
      </c>
      <c r="CD91" s="16" t="s">
        <v>3099</v>
      </c>
      <c r="FG91" s="16" t="s">
        <v>3098</v>
      </c>
      <c r="GY91" s="16" t="s">
        <v>3099</v>
      </c>
      <c r="JT91" s="16" t="s">
        <v>3098</v>
      </c>
      <c r="LJ91" s="16" t="s">
        <v>3099</v>
      </c>
      <c r="OP91" s="16" t="s">
        <v>3098</v>
      </c>
      <c r="QL91" s="16" t="s">
        <v>3099</v>
      </c>
      <c r="TD91" s="16" t="s">
        <v>3099</v>
      </c>
      <c r="TK91" s="16" t="s">
        <v>3100</v>
      </c>
      <c r="UK91" s="16" t="s">
        <v>3098</v>
      </c>
      <c r="YB91" s="16" t="s">
        <v>3099</v>
      </c>
      <c r="AAO91" s="16" t="s">
        <v>3098</v>
      </c>
      <c r="ABZ91" s="16" t="s">
        <v>3099</v>
      </c>
      <c r="AFE91" s="16" t="s">
        <v>3100</v>
      </c>
      <c r="AFP91" s="16" t="s">
        <v>3098</v>
      </c>
      <c r="AGY91" s="16" t="s">
        <v>3099</v>
      </c>
      <c r="AHZ91" s="16" t="s">
        <v>3101</v>
      </c>
      <c r="AJH91" s="16" t="s">
        <v>3098</v>
      </c>
      <c r="ALD91" s="16" t="s">
        <v>3099</v>
      </c>
      <c r="ANF91" s="16" t="s">
        <v>3100</v>
      </c>
      <c r="ANN91" s="16" t="s">
        <v>3098</v>
      </c>
      <c r="AOX91" s="16" t="s">
        <v>3099</v>
      </c>
      <c r="APY91" s="16" t="s">
        <v>3101</v>
      </c>
    </row>
    <row r="92" ht="15.75" customHeight="1" spans="25:1117" x14ac:dyDescent="0.25">
      <c r="Y92" s="16" t="s">
        <v>3102</v>
      </c>
      <c r="AH92" s="16" t="s">
        <v>3103</v>
      </c>
      <c r="CD92" s="16" t="s">
        <v>3104</v>
      </c>
      <c r="FG92" s="16" t="s">
        <v>3103</v>
      </c>
      <c r="GY92" s="16" t="s">
        <v>3104</v>
      </c>
      <c r="JT92" s="16" t="s">
        <v>3103</v>
      </c>
      <c r="LJ92" s="16" t="s">
        <v>3104</v>
      </c>
      <c r="OP92" s="16" t="s">
        <v>3103</v>
      </c>
      <c r="QL92" s="16" t="s">
        <v>3104</v>
      </c>
      <c r="TD92" s="16" t="s">
        <v>3104</v>
      </c>
      <c r="TK92" s="16" t="s">
        <v>3105</v>
      </c>
      <c r="UK92" s="16" t="s">
        <v>3103</v>
      </c>
      <c r="YB92" s="16" t="s">
        <v>3104</v>
      </c>
      <c r="AAO92" s="16" t="s">
        <v>3103</v>
      </c>
      <c r="ABZ92" s="16" t="s">
        <v>3104</v>
      </c>
      <c r="AFE92" s="16" t="s">
        <v>3105</v>
      </c>
      <c r="AFP92" s="16" t="s">
        <v>3103</v>
      </c>
      <c r="AGY92" s="16" t="s">
        <v>3104</v>
      </c>
      <c r="AHZ92" s="16" t="s">
        <v>3106</v>
      </c>
      <c r="AJH92" s="16" t="s">
        <v>3103</v>
      </c>
      <c r="ALD92" s="16" t="s">
        <v>3104</v>
      </c>
      <c r="ANF92" s="16" t="s">
        <v>3105</v>
      </c>
      <c r="ANN92" s="16" t="s">
        <v>3103</v>
      </c>
      <c r="AOX92" s="16" t="s">
        <v>3104</v>
      </c>
      <c r="APY92" s="16" t="s">
        <v>3106</v>
      </c>
    </row>
    <row r="93" ht="15.75" customHeight="1" spans="25:1117" x14ac:dyDescent="0.25">
      <c r="Y93" s="16" t="s">
        <v>3107</v>
      </c>
      <c r="AH93" s="16" t="s">
        <v>3108</v>
      </c>
      <c r="CD93" s="16" t="s">
        <v>3109</v>
      </c>
      <c r="FG93" s="16" t="s">
        <v>3108</v>
      </c>
      <c r="GY93" s="16" t="s">
        <v>3109</v>
      </c>
      <c r="JT93" s="16" t="s">
        <v>3108</v>
      </c>
      <c r="LJ93" s="16" t="s">
        <v>3109</v>
      </c>
      <c r="OP93" s="16" t="s">
        <v>3108</v>
      </c>
      <c r="QL93" s="16" t="s">
        <v>3109</v>
      </c>
      <c r="TD93" s="16" t="s">
        <v>3109</v>
      </c>
      <c r="TK93" s="16" t="s">
        <v>3110</v>
      </c>
      <c r="UK93" s="16" t="s">
        <v>3108</v>
      </c>
      <c r="YB93" s="16" t="s">
        <v>3109</v>
      </c>
      <c r="AAO93" s="16" t="s">
        <v>3108</v>
      </c>
      <c r="ABZ93" s="16" t="s">
        <v>3109</v>
      </c>
      <c r="AFE93" s="16" t="s">
        <v>3110</v>
      </c>
      <c r="AFP93" s="16" t="s">
        <v>3108</v>
      </c>
      <c r="AGY93" s="16" t="s">
        <v>3109</v>
      </c>
      <c r="AHZ93" s="16" t="s">
        <v>3111</v>
      </c>
      <c r="AJH93" s="16" t="s">
        <v>3108</v>
      </c>
      <c r="ALD93" s="16" t="s">
        <v>3109</v>
      </c>
      <c r="ANF93" s="16" t="s">
        <v>3110</v>
      </c>
      <c r="ANN93" s="16" t="s">
        <v>3108</v>
      </c>
      <c r="AOX93" s="16" t="s">
        <v>3109</v>
      </c>
      <c r="APY93" s="16" t="s">
        <v>3111</v>
      </c>
    </row>
    <row r="94" ht="15.75" customHeight="1" spans="25:1117" x14ac:dyDescent="0.25">
      <c r="Y94" s="16" t="s">
        <v>3112</v>
      </c>
      <c r="AH94" s="16" t="s">
        <v>3113</v>
      </c>
      <c r="CD94" s="16" t="s">
        <v>3114</v>
      </c>
      <c r="FG94" s="16" t="s">
        <v>3113</v>
      </c>
      <c r="GY94" s="16" t="s">
        <v>3114</v>
      </c>
      <c r="JT94" s="16" t="s">
        <v>3113</v>
      </c>
      <c r="LJ94" s="16" t="s">
        <v>3114</v>
      </c>
      <c r="OP94" s="16" t="s">
        <v>3113</v>
      </c>
      <c r="QL94" s="16" t="s">
        <v>3114</v>
      </c>
      <c r="TD94" s="16" t="s">
        <v>3114</v>
      </c>
      <c r="TK94" s="16" t="s">
        <v>3115</v>
      </c>
      <c r="UK94" s="16" t="s">
        <v>3113</v>
      </c>
      <c r="YB94" s="16" t="s">
        <v>3114</v>
      </c>
      <c r="AAO94" s="16" t="s">
        <v>3113</v>
      </c>
      <c r="ABZ94" s="16" t="s">
        <v>3114</v>
      </c>
      <c r="AFE94" s="16" t="s">
        <v>3115</v>
      </c>
      <c r="AFP94" s="16" t="s">
        <v>3113</v>
      </c>
      <c r="AGY94" s="16" t="s">
        <v>3114</v>
      </c>
      <c r="AHZ94" s="16" t="s">
        <v>3116</v>
      </c>
      <c r="AJH94" s="16" t="s">
        <v>3113</v>
      </c>
      <c r="ALD94" s="16" t="s">
        <v>3114</v>
      </c>
      <c r="ANF94" s="16" t="s">
        <v>3115</v>
      </c>
      <c r="ANN94" s="16" t="s">
        <v>3113</v>
      </c>
      <c r="AOX94" s="16" t="s">
        <v>3114</v>
      </c>
      <c r="APY94" s="16" t="s">
        <v>3116</v>
      </c>
    </row>
    <row r="95" ht="15.75" customHeight="1" spans="25:1117" x14ac:dyDescent="0.25">
      <c r="Y95" s="16" t="s">
        <v>3117</v>
      </c>
      <c r="AH95" s="16" t="s">
        <v>3118</v>
      </c>
      <c r="CD95" s="16" t="s">
        <v>3119</v>
      </c>
      <c r="FG95" s="16" t="s">
        <v>3118</v>
      </c>
      <c r="GY95" s="16" t="s">
        <v>3119</v>
      </c>
      <c r="JT95" s="16" t="s">
        <v>3118</v>
      </c>
      <c r="LJ95" s="16" t="s">
        <v>3119</v>
      </c>
      <c r="OP95" s="16" t="s">
        <v>3118</v>
      </c>
      <c r="QL95" s="16" t="s">
        <v>3119</v>
      </c>
      <c r="TD95" s="16" t="s">
        <v>3119</v>
      </c>
      <c r="TK95" s="16" t="s">
        <v>3120</v>
      </c>
      <c r="UK95" s="16" t="s">
        <v>3118</v>
      </c>
      <c r="YB95" s="16" t="s">
        <v>3119</v>
      </c>
      <c r="AAO95" s="16" t="s">
        <v>3118</v>
      </c>
      <c r="ABZ95" s="16" t="s">
        <v>3119</v>
      </c>
      <c r="AFE95" s="16" t="s">
        <v>3120</v>
      </c>
      <c r="AFP95" s="16" t="s">
        <v>3118</v>
      </c>
      <c r="AGY95" s="16" t="s">
        <v>3119</v>
      </c>
      <c r="AHZ95" s="16" t="s">
        <v>3121</v>
      </c>
      <c r="AJH95" s="16" t="s">
        <v>3118</v>
      </c>
      <c r="ALD95" s="16" t="s">
        <v>3119</v>
      </c>
      <c r="ANF95" s="16" t="s">
        <v>3120</v>
      </c>
      <c r="ANN95" s="16" t="s">
        <v>3118</v>
      </c>
      <c r="AOX95" s="16" t="s">
        <v>3119</v>
      </c>
      <c r="APY95" s="16" t="s">
        <v>3121</v>
      </c>
    </row>
    <row r="96" ht="15.75" customHeight="1" spans="25:1090" x14ac:dyDescent="0.25">
      <c r="Y96" s="16" t="s">
        <v>3122</v>
      </c>
      <c r="AH96" s="16" t="s">
        <v>3123</v>
      </c>
      <c r="CD96" s="16" t="s">
        <v>3124</v>
      </c>
      <c r="FG96" s="16" t="s">
        <v>3123</v>
      </c>
      <c r="GY96" s="16" t="s">
        <v>3124</v>
      </c>
      <c r="JT96" s="16" t="s">
        <v>3123</v>
      </c>
      <c r="LJ96" s="16" t="s">
        <v>3124</v>
      </c>
      <c r="OP96" s="16" t="s">
        <v>3123</v>
      </c>
      <c r="QL96" s="16" t="s">
        <v>3124</v>
      </c>
      <c r="TD96" s="16" t="s">
        <v>3124</v>
      </c>
      <c r="TK96" s="16" t="s">
        <v>3125</v>
      </c>
      <c r="UK96" s="16" t="s">
        <v>3123</v>
      </c>
      <c r="YB96" s="16" t="s">
        <v>3124</v>
      </c>
      <c r="AAO96" s="16" t="s">
        <v>3123</v>
      </c>
      <c r="ABZ96" s="16" t="s">
        <v>3124</v>
      </c>
      <c r="AFE96" s="16" t="s">
        <v>3125</v>
      </c>
      <c r="AFP96" s="16" t="s">
        <v>3123</v>
      </c>
      <c r="AGY96" s="16" t="s">
        <v>3124</v>
      </c>
      <c r="AJH96" s="16" t="s">
        <v>3123</v>
      </c>
      <c r="ALD96" s="16" t="s">
        <v>3124</v>
      </c>
      <c r="ANF96" s="16" t="s">
        <v>3125</v>
      </c>
      <c r="ANN96" s="16" t="s">
        <v>3123</v>
      </c>
      <c r="AOX96" s="16" t="s">
        <v>3124</v>
      </c>
    </row>
    <row r="97" ht="15.75" customHeight="1" spans="25:1090" x14ac:dyDescent="0.25">
      <c r="Y97" s="16" t="s">
        <v>3126</v>
      </c>
      <c r="AH97" s="16" t="s">
        <v>3127</v>
      </c>
      <c r="CD97" s="16" t="s">
        <v>3128</v>
      </c>
      <c r="FG97" s="16" t="s">
        <v>3127</v>
      </c>
      <c r="GY97" s="16" t="s">
        <v>3128</v>
      </c>
      <c r="JT97" s="16" t="s">
        <v>3127</v>
      </c>
      <c r="LJ97" s="16" t="s">
        <v>3128</v>
      </c>
      <c r="OP97" s="16" t="s">
        <v>3127</v>
      </c>
      <c r="QL97" s="16" t="s">
        <v>3128</v>
      </c>
      <c r="TD97" s="16" t="s">
        <v>3128</v>
      </c>
      <c r="TK97" s="16" t="s">
        <v>3129</v>
      </c>
      <c r="UK97" s="16" t="s">
        <v>3127</v>
      </c>
      <c r="YB97" s="16" t="s">
        <v>3128</v>
      </c>
      <c r="AAO97" s="16" t="s">
        <v>3127</v>
      </c>
      <c r="ABZ97" s="16" t="s">
        <v>3128</v>
      </c>
      <c r="AFE97" s="16" t="s">
        <v>3129</v>
      </c>
      <c r="AFP97" s="16" t="s">
        <v>3127</v>
      </c>
      <c r="AGY97" s="16" t="s">
        <v>3128</v>
      </c>
      <c r="AJH97" s="16" t="s">
        <v>3127</v>
      </c>
      <c r="ALD97" s="16" t="s">
        <v>3128</v>
      </c>
      <c r="ANF97" s="16" t="s">
        <v>3129</v>
      </c>
      <c r="ANN97" s="16" t="s">
        <v>3127</v>
      </c>
      <c r="AOX97" s="16" t="s">
        <v>3128</v>
      </c>
    </row>
    <row r="98" ht="15.75" customHeight="1" spans="25:1090" x14ac:dyDescent="0.25">
      <c r="Y98" s="16" t="s">
        <v>3130</v>
      </c>
      <c r="AH98" s="16" t="s">
        <v>3131</v>
      </c>
      <c r="CD98" s="16" t="s">
        <v>3132</v>
      </c>
      <c r="FG98" s="16" t="s">
        <v>3131</v>
      </c>
      <c r="GY98" s="16" t="s">
        <v>3132</v>
      </c>
      <c r="JT98" s="16" t="s">
        <v>3131</v>
      </c>
      <c r="LJ98" s="16" t="s">
        <v>3132</v>
      </c>
      <c r="OP98" s="16" t="s">
        <v>3131</v>
      </c>
      <c r="QL98" s="16" t="s">
        <v>3132</v>
      </c>
      <c r="TD98" s="16" t="s">
        <v>3132</v>
      </c>
      <c r="TK98" s="16" t="s">
        <v>3133</v>
      </c>
      <c r="UK98" s="16" t="s">
        <v>3131</v>
      </c>
      <c r="YB98" s="16" t="s">
        <v>3132</v>
      </c>
      <c r="AAO98" s="16" t="s">
        <v>3131</v>
      </c>
      <c r="ABZ98" s="16" t="s">
        <v>3132</v>
      </c>
      <c r="AFE98" s="16" t="s">
        <v>3133</v>
      </c>
      <c r="AFP98" s="16" t="s">
        <v>3131</v>
      </c>
      <c r="AGY98" s="16" t="s">
        <v>3132</v>
      </c>
      <c r="AJH98" s="16" t="s">
        <v>3131</v>
      </c>
      <c r="ALD98" s="16" t="s">
        <v>3132</v>
      </c>
      <c r="ANF98" s="16" t="s">
        <v>3133</v>
      </c>
      <c r="ANN98" s="16" t="s">
        <v>3131</v>
      </c>
      <c r="AOX98" s="16" t="s">
        <v>3132</v>
      </c>
    </row>
    <row r="99" ht="15.75" customHeight="1" spans="25:1090" x14ac:dyDescent="0.25">
      <c r="Y99" s="16" t="s">
        <v>3134</v>
      </c>
      <c r="AH99" s="16" t="s">
        <v>3135</v>
      </c>
      <c r="CD99" s="16" t="s">
        <v>3136</v>
      </c>
      <c r="FG99" s="16" t="s">
        <v>3135</v>
      </c>
      <c r="GY99" s="16" t="s">
        <v>3136</v>
      </c>
      <c r="JT99" s="16" t="s">
        <v>3135</v>
      </c>
      <c r="LJ99" s="16" t="s">
        <v>3136</v>
      </c>
      <c r="OP99" s="16" t="s">
        <v>3135</v>
      </c>
      <c r="QL99" s="16" t="s">
        <v>3136</v>
      </c>
      <c r="TD99" s="16" t="s">
        <v>3136</v>
      </c>
      <c r="TK99" s="16" t="s">
        <v>3137</v>
      </c>
      <c r="UK99" s="16" t="s">
        <v>3135</v>
      </c>
      <c r="YB99" s="16" t="s">
        <v>3136</v>
      </c>
      <c r="AAO99" s="16" t="s">
        <v>3135</v>
      </c>
      <c r="ABZ99" s="16" t="s">
        <v>3136</v>
      </c>
      <c r="AFE99" s="16" t="s">
        <v>3137</v>
      </c>
      <c r="AFP99" s="16" t="s">
        <v>3135</v>
      </c>
      <c r="AGY99" s="16" t="s">
        <v>3136</v>
      </c>
      <c r="AJH99" s="16" t="s">
        <v>3135</v>
      </c>
      <c r="ALD99" s="16" t="s">
        <v>3136</v>
      </c>
      <c r="ANF99" s="16" t="s">
        <v>3137</v>
      </c>
      <c r="ANN99" s="16" t="s">
        <v>3135</v>
      </c>
      <c r="AOX99" s="16" t="s">
        <v>3136</v>
      </c>
    </row>
    <row r="100" ht="15.75" customHeight="1" spans="25:1090" x14ac:dyDescent="0.25">
      <c r="Y100" s="16" t="s">
        <v>3138</v>
      </c>
      <c r="AH100" s="16" t="s">
        <v>3139</v>
      </c>
      <c r="CD100" s="16" t="s">
        <v>3140</v>
      </c>
      <c r="FG100" s="16" t="s">
        <v>3139</v>
      </c>
      <c r="GY100" s="16" t="s">
        <v>3140</v>
      </c>
      <c r="JT100" s="16" t="s">
        <v>3139</v>
      </c>
      <c r="LJ100" s="16" t="s">
        <v>3140</v>
      </c>
      <c r="OP100" s="16" t="s">
        <v>3139</v>
      </c>
      <c r="QL100" s="16" t="s">
        <v>3140</v>
      </c>
      <c r="TD100" s="16" t="s">
        <v>3140</v>
      </c>
      <c r="TK100" s="16" t="s">
        <v>3141</v>
      </c>
      <c r="UK100" s="16" t="s">
        <v>3139</v>
      </c>
      <c r="YB100" s="16" t="s">
        <v>3140</v>
      </c>
      <c r="AAO100" s="16" t="s">
        <v>3139</v>
      </c>
      <c r="ABZ100" s="16" t="s">
        <v>3140</v>
      </c>
      <c r="AFE100" s="16" t="s">
        <v>3141</v>
      </c>
      <c r="AFP100" s="16" t="s">
        <v>3139</v>
      </c>
      <c r="AGY100" s="16" t="s">
        <v>3140</v>
      </c>
      <c r="AJH100" s="16" t="s">
        <v>3139</v>
      </c>
      <c r="ALD100" s="16" t="s">
        <v>3140</v>
      </c>
      <c r="ANF100" s="16" t="s">
        <v>3141</v>
      </c>
      <c r="ANN100" s="16" t="s">
        <v>3139</v>
      </c>
      <c r="AOX100" s="16" t="s">
        <v>3140</v>
      </c>
    </row>
    <row r="101" ht="15.75" customHeight="1" spans="25:1090" x14ac:dyDescent="0.25">
      <c r="Y101" s="16" t="s">
        <v>3142</v>
      </c>
      <c r="AH101" s="16" t="s">
        <v>3143</v>
      </c>
      <c r="CD101" s="16" t="s">
        <v>3144</v>
      </c>
      <c r="FG101" s="16" t="s">
        <v>3143</v>
      </c>
      <c r="GY101" s="16" t="s">
        <v>3144</v>
      </c>
      <c r="JT101" s="16" t="s">
        <v>3143</v>
      </c>
      <c r="LJ101" s="16" t="s">
        <v>3144</v>
      </c>
      <c r="OP101" s="16" t="s">
        <v>3143</v>
      </c>
      <c r="QL101" s="16" t="s">
        <v>3144</v>
      </c>
      <c r="TD101" s="16" t="s">
        <v>3144</v>
      </c>
      <c r="TK101" s="16" t="s">
        <v>3145</v>
      </c>
      <c r="UK101" s="16" t="s">
        <v>3143</v>
      </c>
      <c r="YB101" s="16" t="s">
        <v>3144</v>
      </c>
      <c r="AAO101" s="16" t="s">
        <v>3143</v>
      </c>
      <c r="ABZ101" s="16" t="s">
        <v>3144</v>
      </c>
      <c r="AFE101" s="16" t="s">
        <v>3145</v>
      </c>
      <c r="AFP101" s="16" t="s">
        <v>3143</v>
      </c>
      <c r="AGY101" s="16" t="s">
        <v>3144</v>
      </c>
      <c r="AJH101" s="16" t="s">
        <v>3143</v>
      </c>
      <c r="ALD101" s="16" t="s">
        <v>3144</v>
      </c>
      <c r="ANF101" s="16" t="s">
        <v>3145</v>
      </c>
      <c r="ANN101" s="16" t="s">
        <v>3143</v>
      </c>
      <c r="AOX101" s="16" t="s">
        <v>3144</v>
      </c>
    </row>
    <row r="102" ht="15.75" customHeight="1" spans="25:1090" x14ac:dyDescent="0.25">
      <c r="Y102" s="16" t="s">
        <v>3146</v>
      </c>
      <c r="AH102" s="16" t="s">
        <v>3147</v>
      </c>
      <c r="CD102" s="16" t="s">
        <v>3148</v>
      </c>
      <c r="FG102" s="16" t="s">
        <v>3147</v>
      </c>
      <c r="GY102" s="16" t="s">
        <v>3148</v>
      </c>
      <c r="JT102" s="16" t="s">
        <v>3147</v>
      </c>
      <c r="LJ102" s="16" t="s">
        <v>3148</v>
      </c>
      <c r="OP102" s="16" t="s">
        <v>3147</v>
      </c>
      <c r="QL102" s="16" t="s">
        <v>3148</v>
      </c>
      <c r="TD102" s="16" t="s">
        <v>3148</v>
      </c>
      <c r="TK102" s="16" t="s">
        <v>3149</v>
      </c>
      <c r="UK102" s="16" t="s">
        <v>3147</v>
      </c>
      <c r="YB102" s="16" t="s">
        <v>3148</v>
      </c>
      <c r="AAO102" s="16" t="s">
        <v>3147</v>
      </c>
      <c r="ABZ102" s="16" t="s">
        <v>3148</v>
      </c>
      <c r="AFE102" s="16" t="s">
        <v>3149</v>
      </c>
      <c r="AFP102" s="16" t="s">
        <v>3147</v>
      </c>
      <c r="AGY102" s="16" t="s">
        <v>3148</v>
      </c>
      <c r="AJH102" s="16" t="s">
        <v>3147</v>
      </c>
      <c r="ALD102" s="16" t="s">
        <v>3148</v>
      </c>
      <c r="ANF102" s="16" t="s">
        <v>3149</v>
      </c>
      <c r="ANN102" s="16" t="s">
        <v>3147</v>
      </c>
      <c r="AOX102" s="16" t="s">
        <v>3148</v>
      </c>
    </row>
    <row r="103" ht="15.75" customHeight="1" spans="25:1090" x14ac:dyDescent="0.25">
      <c r="Y103" s="16" t="s">
        <v>3150</v>
      </c>
      <c r="AH103" s="16" t="s">
        <v>3151</v>
      </c>
      <c r="CD103" s="16" t="s">
        <v>3152</v>
      </c>
      <c r="FG103" s="16" t="s">
        <v>3151</v>
      </c>
      <c r="GY103" s="16" t="s">
        <v>3152</v>
      </c>
      <c r="JT103" s="16" t="s">
        <v>3151</v>
      </c>
      <c r="LJ103" s="16" t="s">
        <v>3152</v>
      </c>
      <c r="OP103" s="16" t="s">
        <v>3151</v>
      </c>
      <c r="QL103" s="16" t="s">
        <v>3152</v>
      </c>
      <c r="TD103" s="16" t="s">
        <v>3152</v>
      </c>
      <c r="TK103" s="16" t="s">
        <v>3153</v>
      </c>
      <c r="UK103" s="16" t="s">
        <v>3151</v>
      </c>
      <c r="YB103" s="16" t="s">
        <v>3152</v>
      </c>
      <c r="AAO103" s="16" t="s">
        <v>3151</v>
      </c>
      <c r="ABZ103" s="16" t="s">
        <v>3152</v>
      </c>
      <c r="AFE103" s="16" t="s">
        <v>3153</v>
      </c>
      <c r="AFP103" s="16" t="s">
        <v>3151</v>
      </c>
      <c r="AGY103" s="16" t="s">
        <v>3152</v>
      </c>
      <c r="AJH103" s="16" t="s">
        <v>3151</v>
      </c>
      <c r="ALD103" s="16" t="s">
        <v>3152</v>
      </c>
      <c r="ANF103" s="16" t="s">
        <v>3153</v>
      </c>
      <c r="ANN103" s="16" t="s">
        <v>3151</v>
      </c>
      <c r="AOX103" s="16" t="s">
        <v>3152</v>
      </c>
    </row>
    <row r="104" ht="15.75" customHeight="1" spans="25:1090" x14ac:dyDescent="0.25">
      <c r="Y104" s="16" t="s">
        <v>3154</v>
      </c>
      <c r="AH104" s="16" t="s">
        <v>3155</v>
      </c>
      <c r="CD104" s="16" t="s">
        <v>3156</v>
      </c>
      <c r="FG104" s="16" t="s">
        <v>3155</v>
      </c>
      <c r="GY104" s="16" t="s">
        <v>3156</v>
      </c>
      <c r="JT104" s="16" t="s">
        <v>3155</v>
      </c>
      <c r="LJ104" s="16" t="s">
        <v>3156</v>
      </c>
      <c r="OP104" s="16" t="s">
        <v>3155</v>
      </c>
      <c r="QL104" s="16" t="s">
        <v>3156</v>
      </c>
      <c r="TD104" s="16" t="s">
        <v>3156</v>
      </c>
      <c r="TK104" s="16" t="s">
        <v>3157</v>
      </c>
      <c r="UK104" s="16" t="s">
        <v>3155</v>
      </c>
      <c r="YB104" s="16" t="s">
        <v>3156</v>
      </c>
      <c r="AAO104" s="16" t="s">
        <v>3155</v>
      </c>
      <c r="ABZ104" s="16" t="s">
        <v>3156</v>
      </c>
      <c r="AFE104" s="16" t="s">
        <v>3157</v>
      </c>
      <c r="AFP104" s="16" t="s">
        <v>3155</v>
      </c>
      <c r="AGY104" s="16" t="s">
        <v>3156</v>
      </c>
      <c r="AJH104" s="16" t="s">
        <v>3155</v>
      </c>
      <c r="ALD104" s="16" t="s">
        <v>3156</v>
      </c>
      <c r="ANF104" s="16" t="s">
        <v>3157</v>
      </c>
      <c r="ANN104" s="16" t="s">
        <v>3155</v>
      </c>
      <c r="AOX104" s="16" t="s">
        <v>3156</v>
      </c>
    </row>
    <row r="105" ht="15.75" customHeight="1" spans="25:1090" x14ac:dyDescent="0.25">
      <c r="Y105" s="16" t="s">
        <v>3158</v>
      </c>
      <c r="AH105" s="16" t="s">
        <v>3159</v>
      </c>
      <c r="CD105" s="16" t="s">
        <v>3160</v>
      </c>
      <c r="FG105" s="16" t="s">
        <v>3159</v>
      </c>
      <c r="GY105" s="16" t="s">
        <v>3160</v>
      </c>
      <c r="JT105" s="16" t="s">
        <v>3159</v>
      </c>
      <c r="LJ105" s="16" t="s">
        <v>3160</v>
      </c>
      <c r="OP105" s="16" t="s">
        <v>3159</v>
      </c>
      <c r="QL105" s="16" t="s">
        <v>3160</v>
      </c>
      <c r="TD105" s="16" t="s">
        <v>3160</v>
      </c>
      <c r="TK105" s="16" t="s">
        <v>3161</v>
      </c>
      <c r="UK105" s="16" t="s">
        <v>3159</v>
      </c>
      <c r="YB105" s="16" t="s">
        <v>3160</v>
      </c>
      <c r="AAO105" s="16" t="s">
        <v>3159</v>
      </c>
      <c r="ABZ105" s="16" t="s">
        <v>3160</v>
      </c>
      <c r="AFE105" s="16" t="s">
        <v>3161</v>
      </c>
      <c r="AFP105" s="16" t="s">
        <v>3159</v>
      </c>
      <c r="AGY105" s="16" t="s">
        <v>3160</v>
      </c>
      <c r="AJH105" s="16" t="s">
        <v>3159</v>
      </c>
      <c r="ALD105" s="16" t="s">
        <v>3160</v>
      </c>
      <c r="ANF105" s="16" t="s">
        <v>3161</v>
      </c>
      <c r="ANN105" s="16" t="s">
        <v>3159</v>
      </c>
      <c r="AOX105" s="16" t="s">
        <v>3160</v>
      </c>
    </row>
    <row r="106" ht="15.75" customHeight="1" spans="25:1090" x14ac:dyDescent="0.25">
      <c r="Y106" s="16" t="s">
        <v>3162</v>
      </c>
      <c r="AH106" s="16" t="s">
        <v>3163</v>
      </c>
      <c r="CD106" s="16" t="s">
        <v>3164</v>
      </c>
      <c r="FG106" s="16" t="s">
        <v>3163</v>
      </c>
      <c r="GY106" s="16" t="s">
        <v>3164</v>
      </c>
      <c r="JT106" s="16" t="s">
        <v>3163</v>
      </c>
      <c r="LJ106" s="16" t="s">
        <v>3164</v>
      </c>
      <c r="OP106" s="16" t="s">
        <v>3163</v>
      </c>
      <c r="QL106" s="16" t="s">
        <v>3164</v>
      </c>
      <c r="TD106" s="16" t="s">
        <v>3164</v>
      </c>
      <c r="TK106" s="16" t="s">
        <v>3165</v>
      </c>
      <c r="UK106" s="16" t="s">
        <v>3163</v>
      </c>
      <c r="YB106" s="16" t="s">
        <v>3164</v>
      </c>
      <c r="AAO106" s="16" t="s">
        <v>3163</v>
      </c>
      <c r="ABZ106" s="16" t="s">
        <v>3164</v>
      </c>
      <c r="AFE106" s="16" t="s">
        <v>3165</v>
      </c>
      <c r="AFP106" s="16" t="s">
        <v>3163</v>
      </c>
      <c r="AGY106" s="16" t="s">
        <v>3164</v>
      </c>
      <c r="AJH106" s="16" t="s">
        <v>3163</v>
      </c>
      <c r="ALD106" s="16" t="s">
        <v>3164</v>
      </c>
      <c r="ANF106" s="16" t="s">
        <v>3165</v>
      </c>
      <c r="ANN106" s="16" t="s">
        <v>3163</v>
      </c>
      <c r="AOX106" s="16" t="s">
        <v>3164</v>
      </c>
    </row>
    <row r="107" ht="15.75" customHeight="1" spans="25:1090" x14ac:dyDescent="0.25">
      <c r="Y107" s="16" t="s">
        <v>3166</v>
      </c>
      <c r="AH107" s="16" t="s">
        <v>3167</v>
      </c>
      <c r="CD107" s="16" t="s">
        <v>3168</v>
      </c>
      <c r="FG107" s="16" t="s">
        <v>3167</v>
      </c>
      <c r="GY107" s="16" t="s">
        <v>3168</v>
      </c>
      <c r="JT107" s="16" t="s">
        <v>3167</v>
      </c>
      <c r="LJ107" s="16" t="s">
        <v>3168</v>
      </c>
      <c r="OP107" s="16" t="s">
        <v>3167</v>
      </c>
      <c r="QL107" s="16" t="s">
        <v>3168</v>
      </c>
      <c r="TD107" s="16" t="s">
        <v>3168</v>
      </c>
      <c r="TK107" s="16" t="s">
        <v>3169</v>
      </c>
      <c r="UK107" s="16" t="s">
        <v>3167</v>
      </c>
      <c r="YB107" s="16" t="s">
        <v>3168</v>
      </c>
      <c r="AAO107" s="16" t="s">
        <v>3167</v>
      </c>
      <c r="ABZ107" s="16" t="s">
        <v>3168</v>
      </c>
      <c r="AFE107" s="16" t="s">
        <v>3169</v>
      </c>
      <c r="AFP107" s="16" t="s">
        <v>3167</v>
      </c>
      <c r="AGY107" s="16" t="s">
        <v>3168</v>
      </c>
      <c r="AJH107" s="16" t="s">
        <v>3167</v>
      </c>
      <c r="ALD107" s="16" t="s">
        <v>3168</v>
      </c>
      <c r="ANF107" s="16" t="s">
        <v>3169</v>
      </c>
      <c r="ANN107" s="16" t="s">
        <v>3167</v>
      </c>
      <c r="AOX107" s="16" t="s">
        <v>3168</v>
      </c>
    </row>
    <row r="108" ht="15.75" customHeight="1" spans="25:1090" x14ac:dyDescent="0.25">
      <c r="Y108" s="16" t="s">
        <v>3170</v>
      </c>
      <c r="AH108" s="16" t="s">
        <v>3171</v>
      </c>
      <c r="CD108" s="16" t="s">
        <v>3172</v>
      </c>
      <c r="FG108" s="16" t="s">
        <v>3171</v>
      </c>
      <c r="GY108" s="16" t="s">
        <v>3172</v>
      </c>
      <c r="JT108" s="16" t="s">
        <v>3171</v>
      </c>
      <c r="LJ108" s="16" t="s">
        <v>3172</v>
      </c>
      <c r="OP108" s="16" t="s">
        <v>3171</v>
      </c>
      <c r="QL108" s="16" t="s">
        <v>3172</v>
      </c>
      <c r="TD108" s="16" t="s">
        <v>3172</v>
      </c>
      <c r="TK108" s="16" t="s">
        <v>3173</v>
      </c>
      <c r="UK108" s="16" t="s">
        <v>3171</v>
      </c>
      <c r="YB108" s="16" t="s">
        <v>3172</v>
      </c>
      <c r="AAO108" s="16" t="s">
        <v>3171</v>
      </c>
      <c r="ABZ108" s="16" t="s">
        <v>3172</v>
      </c>
      <c r="AFE108" s="16" t="s">
        <v>3173</v>
      </c>
      <c r="AFP108" s="16" t="s">
        <v>3171</v>
      </c>
      <c r="AGY108" s="16" t="s">
        <v>3172</v>
      </c>
      <c r="AJH108" s="16" t="s">
        <v>3171</v>
      </c>
      <c r="ALD108" s="16" t="s">
        <v>3172</v>
      </c>
      <c r="ANF108" s="16" t="s">
        <v>3173</v>
      </c>
      <c r="ANN108" s="16" t="s">
        <v>3171</v>
      </c>
      <c r="AOX108" s="16" t="s">
        <v>3172</v>
      </c>
    </row>
    <row r="109" ht="15.75" customHeight="1" spans="25:1090" x14ac:dyDescent="0.25">
      <c r="Y109" s="16" t="s">
        <v>3174</v>
      </c>
      <c r="AH109" s="16" t="s">
        <v>3175</v>
      </c>
      <c r="CD109" s="16" t="s">
        <v>3176</v>
      </c>
      <c r="FG109" s="16" t="s">
        <v>3175</v>
      </c>
      <c r="GY109" s="16" t="s">
        <v>3176</v>
      </c>
      <c r="JT109" s="16" t="s">
        <v>3175</v>
      </c>
      <c r="LJ109" s="16" t="s">
        <v>3176</v>
      </c>
      <c r="OP109" s="16" t="s">
        <v>3175</v>
      </c>
      <c r="QL109" s="16" t="s">
        <v>3176</v>
      </c>
      <c r="TD109" s="16" t="s">
        <v>3176</v>
      </c>
      <c r="TK109" s="16" t="s">
        <v>3177</v>
      </c>
      <c r="UK109" s="16" t="s">
        <v>3175</v>
      </c>
      <c r="YB109" s="16" t="s">
        <v>3176</v>
      </c>
      <c r="AAO109" s="16" t="s">
        <v>3175</v>
      </c>
      <c r="ABZ109" s="16" t="s">
        <v>3176</v>
      </c>
      <c r="AFE109" s="16" t="s">
        <v>3177</v>
      </c>
      <c r="AFP109" s="16" t="s">
        <v>3175</v>
      </c>
      <c r="AGY109" s="16" t="s">
        <v>3176</v>
      </c>
      <c r="AJH109" s="16" t="s">
        <v>3175</v>
      </c>
      <c r="ALD109" s="16" t="s">
        <v>3176</v>
      </c>
      <c r="ANF109" s="16" t="s">
        <v>3177</v>
      </c>
      <c r="ANN109" s="16" t="s">
        <v>3175</v>
      </c>
      <c r="AOX109" s="16" t="s">
        <v>3176</v>
      </c>
    </row>
    <row r="110" ht="15.75" customHeight="1" spans="25:1090" x14ac:dyDescent="0.25">
      <c r="Y110" s="16" t="s">
        <v>3178</v>
      </c>
      <c r="AH110" s="16" t="s">
        <v>3179</v>
      </c>
      <c r="CD110" s="16" t="s">
        <v>3180</v>
      </c>
      <c r="FG110" s="16" t="s">
        <v>3179</v>
      </c>
      <c r="GY110" s="16" t="s">
        <v>3180</v>
      </c>
      <c r="JT110" s="16" t="s">
        <v>3179</v>
      </c>
      <c r="LJ110" s="16" t="s">
        <v>3180</v>
      </c>
      <c r="OP110" s="16" t="s">
        <v>3179</v>
      </c>
      <c r="QL110" s="16" t="s">
        <v>3180</v>
      </c>
      <c r="TD110" s="16" t="s">
        <v>3180</v>
      </c>
      <c r="TK110" s="16" t="s">
        <v>3181</v>
      </c>
      <c r="UK110" s="16" t="s">
        <v>3179</v>
      </c>
      <c r="YB110" s="16" t="s">
        <v>3180</v>
      </c>
      <c r="AAO110" s="16" t="s">
        <v>3179</v>
      </c>
      <c r="ABZ110" s="16" t="s">
        <v>3180</v>
      </c>
      <c r="AFE110" s="16" t="s">
        <v>3181</v>
      </c>
      <c r="AFP110" s="16" t="s">
        <v>3179</v>
      </c>
      <c r="AGY110" s="16" t="s">
        <v>3180</v>
      </c>
      <c r="AJH110" s="16" t="s">
        <v>3179</v>
      </c>
      <c r="ALD110" s="16" t="s">
        <v>3180</v>
      </c>
      <c r="ANF110" s="16" t="s">
        <v>3181</v>
      </c>
      <c r="ANN110" s="16" t="s">
        <v>3179</v>
      </c>
      <c r="AOX110" s="16" t="s">
        <v>3180</v>
      </c>
    </row>
    <row r="111" ht="15.75" customHeight="1" spans="25:1090" x14ac:dyDescent="0.25">
      <c r="Y111" s="16" t="s">
        <v>3182</v>
      </c>
      <c r="AH111" s="16" t="s">
        <v>3183</v>
      </c>
      <c r="CD111" s="16" t="s">
        <v>3184</v>
      </c>
      <c r="FG111" s="16" t="s">
        <v>3183</v>
      </c>
      <c r="GY111" s="16" t="s">
        <v>3184</v>
      </c>
      <c r="JT111" s="16" t="s">
        <v>3183</v>
      </c>
      <c r="LJ111" s="16" t="s">
        <v>3184</v>
      </c>
      <c r="OP111" s="16" t="s">
        <v>3183</v>
      </c>
      <c r="QL111" s="16" t="s">
        <v>3184</v>
      </c>
      <c r="TD111" s="16" t="s">
        <v>3184</v>
      </c>
      <c r="TK111" s="16" t="s">
        <v>3185</v>
      </c>
      <c r="UK111" s="16" t="s">
        <v>3183</v>
      </c>
      <c r="YB111" s="16" t="s">
        <v>3184</v>
      </c>
      <c r="AAO111" s="16" t="s">
        <v>3183</v>
      </c>
      <c r="ABZ111" s="16" t="s">
        <v>3184</v>
      </c>
      <c r="AFE111" s="16" t="s">
        <v>3185</v>
      </c>
      <c r="AFP111" s="16" t="s">
        <v>3183</v>
      </c>
      <c r="AGY111" s="16" t="s">
        <v>3184</v>
      </c>
      <c r="AJH111" s="16" t="s">
        <v>3183</v>
      </c>
      <c r="ALD111" s="16" t="s">
        <v>3184</v>
      </c>
      <c r="ANF111" s="16" t="s">
        <v>3185</v>
      </c>
      <c r="ANN111" s="16" t="s">
        <v>3183</v>
      </c>
      <c r="AOX111" s="16" t="s">
        <v>3184</v>
      </c>
    </row>
    <row r="112" ht="15.75" customHeight="1" spans="25:1090" x14ac:dyDescent="0.25">
      <c r="Y112" s="16" t="s">
        <v>3186</v>
      </c>
      <c r="AH112" s="16" t="s">
        <v>3187</v>
      </c>
      <c r="CD112" s="16" t="s">
        <v>3188</v>
      </c>
      <c r="FG112" s="16" t="s">
        <v>3187</v>
      </c>
      <c r="GY112" s="16" t="s">
        <v>3188</v>
      </c>
      <c r="JT112" s="16" t="s">
        <v>3187</v>
      </c>
      <c r="LJ112" s="16" t="s">
        <v>3188</v>
      </c>
      <c r="OP112" s="16" t="s">
        <v>3187</v>
      </c>
      <c r="QL112" s="16" t="s">
        <v>3188</v>
      </c>
      <c r="TD112" s="16" t="s">
        <v>3188</v>
      </c>
      <c r="TK112" s="16" t="s">
        <v>3189</v>
      </c>
      <c r="UK112" s="16" t="s">
        <v>3187</v>
      </c>
      <c r="YB112" s="16" t="s">
        <v>3188</v>
      </c>
      <c r="AAO112" s="16" t="s">
        <v>3187</v>
      </c>
      <c r="ABZ112" s="16" t="s">
        <v>3188</v>
      </c>
      <c r="AFE112" s="16" t="s">
        <v>3189</v>
      </c>
      <c r="AFP112" s="16" t="s">
        <v>3187</v>
      </c>
      <c r="AGY112" s="16" t="s">
        <v>3188</v>
      </c>
      <c r="AJH112" s="16" t="s">
        <v>3187</v>
      </c>
      <c r="ALD112" s="16" t="s">
        <v>3188</v>
      </c>
      <c r="ANF112" s="16" t="s">
        <v>3189</v>
      </c>
      <c r="ANN112" s="16" t="s">
        <v>3187</v>
      </c>
      <c r="AOX112" s="16" t="s">
        <v>3188</v>
      </c>
    </row>
    <row r="113" ht="15.75" customHeight="1" spans="25:1090" x14ac:dyDescent="0.25">
      <c r="Y113" s="16" t="s">
        <v>3190</v>
      </c>
      <c r="AH113" s="16" t="s">
        <v>3191</v>
      </c>
      <c r="CD113" s="16" t="s">
        <v>3192</v>
      </c>
      <c r="FG113" s="16" t="s">
        <v>3191</v>
      </c>
      <c r="GY113" s="16" t="s">
        <v>3192</v>
      </c>
      <c r="JT113" s="16" t="s">
        <v>3191</v>
      </c>
      <c r="LJ113" s="16" t="s">
        <v>3192</v>
      </c>
      <c r="OP113" s="16" t="s">
        <v>3191</v>
      </c>
      <c r="QL113" s="16" t="s">
        <v>3192</v>
      </c>
      <c r="TD113" s="16" t="s">
        <v>3192</v>
      </c>
      <c r="TK113" s="16" t="s">
        <v>3193</v>
      </c>
      <c r="UK113" s="16" t="s">
        <v>3191</v>
      </c>
      <c r="YB113" s="16" t="s">
        <v>3192</v>
      </c>
      <c r="AAO113" s="16" t="s">
        <v>3191</v>
      </c>
      <c r="ABZ113" s="16" t="s">
        <v>3192</v>
      </c>
      <c r="AFE113" s="16" t="s">
        <v>3193</v>
      </c>
      <c r="AFP113" s="16" t="s">
        <v>3191</v>
      </c>
      <c r="AGY113" s="16" t="s">
        <v>3192</v>
      </c>
      <c r="AJH113" s="16" t="s">
        <v>3191</v>
      </c>
      <c r="ALD113" s="16" t="s">
        <v>3192</v>
      </c>
      <c r="ANF113" s="16" t="s">
        <v>3193</v>
      </c>
      <c r="ANN113" s="16" t="s">
        <v>3191</v>
      </c>
      <c r="AOX113" s="16" t="s">
        <v>3192</v>
      </c>
    </row>
    <row r="114" ht="15.75" customHeight="1" spans="25:1090" x14ac:dyDescent="0.25">
      <c r="Y114" s="16" t="s">
        <v>3194</v>
      </c>
      <c r="AH114" s="16" t="s">
        <v>3195</v>
      </c>
      <c r="CD114" s="16" t="s">
        <v>3196</v>
      </c>
      <c r="FG114" s="16" t="s">
        <v>3195</v>
      </c>
      <c r="GY114" s="16" t="s">
        <v>3196</v>
      </c>
      <c r="JT114" s="16" t="s">
        <v>3195</v>
      </c>
      <c r="LJ114" s="16" t="s">
        <v>3196</v>
      </c>
      <c r="OP114" s="16" t="s">
        <v>3195</v>
      </c>
      <c r="QL114" s="16" t="s">
        <v>3196</v>
      </c>
      <c r="TD114" s="16" t="s">
        <v>3196</v>
      </c>
      <c r="TK114" s="16" t="s">
        <v>3197</v>
      </c>
      <c r="UK114" s="16" t="s">
        <v>3195</v>
      </c>
      <c r="YB114" s="16" t="s">
        <v>3196</v>
      </c>
      <c r="AAO114" s="16" t="s">
        <v>3195</v>
      </c>
      <c r="ABZ114" s="16" t="s">
        <v>3196</v>
      </c>
      <c r="AFE114" s="16" t="s">
        <v>3197</v>
      </c>
      <c r="AFP114" s="16" t="s">
        <v>3195</v>
      </c>
      <c r="AGY114" s="16" t="s">
        <v>3196</v>
      </c>
      <c r="AJH114" s="16" t="s">
        <v>3195</v>
      </c>
      <c r="ALD114" s="16" t="s">
        <v>3196</v>
      </c>
      <c r="ANF114" s="16" t="s">
        <v>3197</v>
      </c>
      <c r="ANN114" s="16" t="s">
        <v>3195</v>
      </c>
      <c r="AOX114" s="16" t="s">
        <v>3196</v>
      </c>
    </row>
    <row r="115" ht="15.75" customHeight="1" spans="25:1090" x14ac:dyDescent="0.25">
      <c r="Y115" s="16" t="s">
        <v>3198</v>
      </c>
      <c r="AH115" s="16" t="s">
        <v>3199</v>
      </c>
      <c r="CD115" s="16" t="s">
        <v>3200</v>
      </c>
      <c r="FG115" s="16" t="s">
        <v>3199</v>
      </c>
      <c r="GY115" s="16" t="s">
        <v>3200</v>
      </c>
      <c r="JT115" s="16" t="s">
        <v>3199</v>
      </c>
      <c r="LJ115" s="16" t="s">
        <v>3200</v>
      </c>
      <c r="OP115" s="16" t="s">
        <v>3199</v>
      </c>
      <c r="QL115" s="16" t="s">
        <v>3200</v>
      </c>
      <c r="TD115" s="16" t="s">
        <v>3200</v>
      </c>
      <c r="TK115" s="16" t="s">
        <v>3201</v>
      </c>
      <c r="UK115" s="16" t="s">
        <v>3199</v>
      </c>
      <c r="YB115" s="16" t="s">
        <v>3200</v>
      </c>
      <c r="AAO115" s="16" t="s">
        <v>3199</v>
      </c>
      <c r="ABZ115" s="16" t="s">
        <v>3200</v>
      </c>
      <c r="AFE115" s="16" t="s">
        <v>3201</v>
      </c>
      <c r="AFP115" s="16" t="s">
        <v>3199</v>
      </c>
      <c r="AGY115" s="16" t="s">
        <v>3200</v>
      </c>
      <c r="AJH115" s="16" t="s">
        <v>3199</v>
      </c>
      <c r="ALD115" s="16" t="s">
        <v>3200</v>
      </c>
      <c r="ANF115" s="16" t="s">
        <v>3201</v>
      </c>
      <c r="ANN115" s="16" t="s">
        <v>3199</v>
      </c>
      <c r="AOX115" s="16" t="s">
        <v>3200</v>
      </c>
    </row>
    <row r="116" ht="15.75" customHeight="1" spans="25:1090" x14ac:dyDescent="0.25">
      <c r="Y116" s="16" t="s">
        <v>3202</v>
      </c>
      <c r="AH116" s="16" t="s">
        <v>3203</v>
      </c>
      <c r="CD116" s="16" t="s">
        <v>3204</v>
      </c>
      <c r="FG116" s="16" t="s">
        <v>3203</v>
      </c>
      <c r="GY116" s="16" t="s">
        <v>3204</v>
      </c>
      <c r="JT116" s="16" t="s">
        <v>3203</v>
      </c>
      <c r="LJ116" s="16" t="s">
        <v>3204</v>
      </c>
      <c r="OP116" s="16" t="s">
        <v>3203</v>
      </c>
      <c r="QL116" s="16" t="s">
        <v>3204</v>
      </c>
      <c r="TD116" s="16" t="s">
        <v>3204</v>
      </c>
      <c r="TK116" s="16" t="s">
        <v>3205</v>
      </c>
      <c r="UK116" s="16" t="s">
        <v>3203</v>
      </c>
      <c r="YB116" s="16" t="s">
        <v>3204</v>
      </c>
      <c r="AAO116" s="16" t="s">
        <v>3203</v>
      </c>
      <c r="ABZ116" s="16" t="s">
        <v>3204</v>
      </c>
      <c r="AFE116" s="16" t="s">
        <v>3205</v>
      </c>
      <c r="AFP116" s="16" t="s">
        <v>3203</v>
      </c>
      <c r="AGY116" s="16" t="s">
        <v>3204</v>
      </c>
      <c r="AJH116" s="16" t="s">
        <v>3203</v>
      </c>
      <c r="ALD116" s="16" t="s">
        <v>3204</v>
      </c>
      <c r="ANF116" s="16" t="s">
        <v>3205</v>
      </c>
      <c r="ANN116" s="16" t="s">
        <v>3203</v>
      </c>
      <c r="AOX116" s="16" t="s">
        <v>3204</v>
      </c>
    </row>
    <row r="117" ht="15.75" customHeight="1" spans="25:1090" x14ac:dyDescent="0.25">
      <c r="Y117" s="16" t="s">
        <v>3206</v>
      </c>
      <c r="AH117" s="16" t="s">
        <v>3207</v>
      </c>
      <c r="CD117" s="16" t="s">
        <v>3208</v>
      </c>
      <c r="FG117" s="16" t="s">
        <v>3207</v>
      </c>
      <c r="GY117" s="16" t="s">
        <v>3208</v>
      </c>
      <c r="JT117" s="16" t="s">
        <v>3207</v>
      </c>
      <c r="LJ117" s="16" t="s">
        <v>3208</v>
      </c>
      <c r="OP117" s="16" t="s">
        <v>3207</v>
      </c>
      <c r="QL117" s="16" t="s">
        <v>3208</v>
      </c>
      <c r="TD117" s="16" t="s">
        <v>3208</v>
      </c>
      <c r="TK117" s="16" t="s">
        <v>3209</v>
      </c>
      <c r="UK117" s="16" t="s">
        <v>3207</v>
      </c>
      <c r="YB117" s="16" t="s">
        <v>3208</v>
      </c>
      <c r="AAO117" s="16" t="s">
        <v>3207</v>
      </c>
      <c r="ABZ117" s="16" t="s">
        <v>3208</v>
      </c>
      <c r="AFE117" s="16" t="s">
        <v>3209</v>
      </c>
      <c r="AFP117" s="16" t="s">
        <v>3207</v>
      </c>
      <c r="AGY117" s="16" t="s">
        <v>3208</v>
      </c>
      <c r="AJH117" s="16" t="s">
        <v>3207</v>
      </c>
      <c r="ALD117" s="16" t="s">
        <v>3208</v>
      </c>
      <c r="ANF117" s="16" t="s">
        <v>3209</v>
      </c>
      <c r="ANN117" s="16" t="s">
        <v>3207</v>
      </c>
      <c r="AOX117" s="16" t="s">
        <v>3208</v>
      </c>
    </row>
    <row r="118" ht="15.75" customHeight="1" spans="25:1090" x14ac:dyDescent="0.25">
      <c r="Y118" s="16" t="s">
        <v>3210</v>
      </c>
      <c r="AH118" s="16" t="s">
        <v>3211</v>
      </c>
      <c r="CD118" s="16" t="s">
        <v>3212</v>
      </c>
      <c r="FG118" s="16" t="s">
        <v>3211</v>
      </c>
      <c r="GY118" s="16" t="s">
        <v>3212</v>
      </c>
      <c r="JT118" s="16" t="s">
        <v>3211</v>
      </c>
      <c r="LJ118" s="16" t="s">
        <v>3212</v>
      </c>
      <c r="OP118" s="16" t="s">
        <v>3211</v>
      </c>
      <c r="QL118" s="16" t="s">
        <v>3212</v>
      </c>
      <c r="TD118" s="16" t="s">
        <v>3212</v>
      </c>
      <c r="TK118" s="16" t="s">
        <v>3213</v>
      </c>
      <c r="UK118" s="16" t="s">
        <v>3211</v>
      </c>
      <c r="YB118" s="16" t="s">
        <v>3212</v>
      </c>
      <c r="AAO118" s="16" t="s">
        <v>3211</v>
      </c>
      <c r="ABZ118" s="16" t="s">
        <v>3212</v>
      </c>
      <c r="AFE118" s="16" t="s">
        <v>3213</v>
      </c>
      <c r="AFP118" s="16" t="s">
        <v>3211</v>
      </c>
      <c r="AGY118" s="16" t="s">
        <v>3212</v>
      </c>
      <c r="AJH118" s="16" t="s">
        <v>3211</v>
      </c>
      <c r="ALD118" s="16" t="s">
        <v>3212</v>
      </c>
      <c r="ANF118" s="16" t="s">
        <v>3213</v>
      </c>
      <c r="ANN118" s="16" t="s">
        <v>3211</v>
      </c>
      <c r="AOX118" s="16" t="s">
        <v>3212</v>
      </c>
    </row>
    <row r="119" ht="15.75" customHeight="1" spans="25:1090" x14ac:dyDescent="0.25">
      <c r="Y119" s="16" t="s">
        <v>3214</v>
      </c>
      <c r="AH119" s="16" t="s">
        <v>3215</v>
      </c>
      <c r="CD119" s="16" t="s">
        <v>3216</v>
      </c>
      <c r="FG119" s="16" t="s">
        <v>3215</v>
      </c>
      <c r="GY119" s="16" t="s">
        <v>3216</v>
      </c>
      <c r="JT119" s="16" t="s">
        <v>3215</v>
      </c>
      <c r="LJ119" s="16" t="s">
        <v>3216</v>
      </c>
      <c r="OP119" s="16" t="s">
        <v>3215</v>
      </c>
      <c r="QL119" s="16" t="s">
        <v>3216</v>
      </c>
      <c r="TD119" s="16" t="s">
        <v>3216</v>
      </c>
      <c r="TK119" s="16" t="s">
        <v>3217</v>
      </c>
      <c r="UK119" s="16" t="s">
        <v>3215</v>
      </c>
      <c r="YB119" s="16" t="s">
        <v>3216</v>
      </c>
      <c r="AAO119" s="16" t="s">
        <v>3215</v>
      </c>
      <c r="ABZ119" s="16" t="s">
        <v>3216</v>
      </c>
      <c r="AFE119" s="16" t="s">
        <v>3217</v>
      </c>
      <c r="AFP119" s="16" t="s">
        <v>3215</v>
      </c>
      <c r="AGY119" s="16" t="s">
        <v>3216</v>
      </c>
      <c r="AJH119" s="16" t="s">
        <v>3215</v>
      </c>
      <c r="ALD119" s="16" t="s">
        <v>3216</v>
      </c>
      <c r="ANF119" s="16" t="s">
        <v>3217</v>
      </c>
      <c r="ANN119" s="16" t="s">
        <v>3215</v>
      </c>
      <c r="AOX119" s="16" t="s">
        <v>3216</v>
      </c>
    </row>
    <row r="120" ht="15.75" customHeight="1" spans="25:1090" x14ac:dyDescent="0.25">
      <c r="Y120" s="16" t="s">
        <v>3218</v>
      </c>
      <c r="AH120" s="16" t="s">
        <v>3219</v>
      </c>
      <c r="CD120" s="16" t="s">
        <v>3220</v>
      </c>
      <c r="FG120" s="16" t="s">
        <v>3219</v>
      </c>
      <c r="GY120" s="16" t="s">
        <v>3220</v>
      </c>
      <c r="JT120" s="16" t="s">
        <v>3219</v>
      </c>
      <c r="LJ120" s="16" t="s">
        <v>3220</v>
      </c>
      <c r="OP120" s="16" t="s">
        <v>3219</v>
      </c>
      <c r="QL120" s="16" t="s">
        <v>3220</v>
      </c>
      <c r="TD120" s="16" t="s">
        <v>3220</v>
      </c>
      <c r="TK120" s="16" t="s">
        <v>3221</v>
      </c>
      <c r="UK120" s="16" t="s">
        <v>3219</v>
      </c>
      <c r="YB120" s="16" t="s">
        <v>3220</v>
      </c>
      <c r="AAO120" s="16" t="s">
        <v>3219</v>
      </c>
      <c r="ABZ120" s="16" t="s">
        <v>3220</v>
      </c>
      <c r="AFE120" s="16" t="s">
        <v>3221</v>
      </c>
      <c r="AFP120" s="16" t="s">
        <v>3219</v>
      </c>
      <c r="AGY120" s="16" t="s">
        <v>3220</v>
      </c>
      <c r="AJH120" s="16" t="s">
        <v>3219</v>
      </c>
      <c r="ALD120" s="16" t="s">
        <v>3220</v>
      </c>
      <c r="ANF120" s="16" t="s">
        <v>3221</v>
      </c>
      <c r="ANN120" s="16" t="s">
        <v>3219</v>
      </c>
      <c r="AOX120" s="16" t="s">
        <v>3220</v>
      </c>
    </row>
    <row r="121" ht="15.75" customHeight="1" spans="25:1090" x14ac:dyDescent="0.25">
      <c r="Y121" s="16" t="s">
        <v>3222</v>
      </c>
      <c r="AH121" s="16" t="s">
        <v>380</v>
      </c>
      <c r="CD121" s="16" t="s">
        <v>3223</v>
      </c>
      <c r="FG121" s="16" t="s">
        <v>380</v>
      </c>
      <c r="GY121" s="16" t="s">
        <v>3223</v>
      </c>
      <c r="JT121" s="16" t="s">
        <v>380</v>
      </c>
      <c r="LJ121" s="16" t="s">
        <v>3223</v>
      </c>
      <c r="OP121" s="16" t="s">
        <v>380</v>
      </c>
      <c r="QL121" s="16" t="s">
        <v>3223</v>
      </c>
      <c r="TD121" s="16" t="s">
        <v>3223</v>
      </c>
      <c r="TK121" s="16" t="s">
        <v>3224</v>
      </c>
      <c r="UK121" s="16" t="s">
        <v>380</v>
      </c>
      <c r="YB121" s="16" t="s">
        <v>3223</v>
      </c>
      <c r="AAO121" s="16" t="s">
        <v>380</v>
      </c>
      <c r="ABZ121" s="16" t="s">
        <v>3223</v>
      </c>
      <c r="AFE121" s="16" t="s">
        <v>3224</v>
      </c>
      <c r="AFP121" s="16" t="s">
        <v>380</v>
      </c>
      <c r="AGY121" s="16" t="s">
        <v>3223</v>
      </c>
      <c r="AJH121" s="16" t="s">
        <v>380</v>
      </c>
      <c r="ALD121" s="16" t="s">
        <v>3223</v>
      </c>
      <c r="ANF121" s="16" t="s">
        <v>3224</v>
      </c>
      <c r="ANN121" s="16" t="s">
        <v>380</v>
      </c>
      <c r="AOX121" s="16" t="s">
        <v>3223</v>
      </c>
    </row>
    <row r="122" ht="15.75" customHeight="1" spans="25:1090" x14ac:dyDescent="0.25">
      <c r="Y122" s="16" t="s">
        <v>3225</v>
      </c>
      <c r="AH122" s="16" t="s">
        <v>3226</v>
      </c>
      <c r="CD122" s="16" t="s">
        <v>3227</v>
      </c>
      <c r="FG122" s="16" t="s">
        <v>3226</v>
      </c>
      <c r="GY122" s="16" t="s">
        <v>3227</v>
      </c>
      <c r="JT122" s="16" t="s">
        <v>3226</v>
      </c>
      <c r="LJ122" s="16" t="s">
        <v>3227</v>
      </c>
      <c r="OP122" s="16" t="s">
        <v>3226</v>
      </c>
      <c r="QL122" s="16" t="s">
        <v>3227</v>
      </c>
      <c r="TD122" s="16" t="s">
        <v>3227</v>
      </c>
      <c r="TK122" s="16" t="s">
        <v>3228</v>
      </c>
      <c r="UK122" s="16" t="s">
        <v>3226</v>
      </c>
      <c r="YB122" s="16" t="s">
        <v>3227</v>
      </c>
      <c r="AAO122" s="16" t="s">
        <v>3226</v>
      </c>
      <c r="ABZ122" s="16" t="s">
        <v>3227</v>
      </c>
      <c r="AFE122" s="16" t="s">
        <v>3228</v>
      </c>
      <c r="AFP122" s="16" t="s">
        <v>3226</v>
      </c>
      <c r="AGY122" s="16" t="s">
        <v>3227</v>
      </c>
      <c r="AJH122" s="16" t="s">
        <v>3226</v>
      </c>
      <c r="ALD122" s="16" t="s">
        <v>3227</v>
      </c>
      <c r="ANF122" s="16" t="s">
        <v>3228</v>
      </c>
      <c r="ANN122" s="16" t="s">
        <v>3226</v>
      </c>
      <c r="AOX122" s="16" t="s">
        <v>3227</v>
      </c>
    </row>
    <row r="123" ht="15.75" customHeight="1" spans="25:1090" x14ac:dyDescent="0.25">
      <c r="Y123" s="16" t="s">
        <v>3229</v>
      </c>
      <c r="AH123" s="16" t="s">
        <v>3230</v>
      </c>
      <c r="CD123" s="16" t="s">
        <v>3231</v>
      </c>
      <c r="FG123" s="16" t="s">
        <v>3230</v>
      </c>
      <c r="GY123" s="16" t="s">
        <v>3231</v>
      </c>
      <c r="JT123" s="16" t="s">
        <v>3230</v>
      </c>
      <c r="LJ123" s="16" t="s">
        <v>3231</v>
      </c>
      <c r="OP123" s="16" t="s">
        <v>3230</v>
      </c>
      <c r="QL123" s="16" t="s">
        <v>3231</v>
      </c>
      <c r="TD123" s="16" t="s">
        <v>3231</v>
      </c>
      <c r="TK123" s="16" t="s">
        <v>3232</v>
      </c>
      <c r="UK123" s="16" t="s">
        <v>3230</v>
      </c>
      <c r="YB123" s="16" t="s">
        <v>3231</v>
      </c>
      <c r="AAO123" s="16" t="s">
        <v>3230</v>
      </c>
      <c r="ABZ123" s="16" t="s">
        <v>3231</v>
      </c>
      <c r="AFE123" s="16" t="s">
        <v>3232</v>
      </c>
      <c r="AFP123" s="16" t="s">
        <v>3230</v>
      </c>
      <c r="AGY123" s="16" t="s">
        <v>3231</v>
      </c>
      <c r="AJH123" s="16" t="s">
        <v>3230</v>
      </c>
      <c r="ALD123" s="16" t="s">
        <v>3231</v>
      </c>
      <c r="ANF123" s="16" t="s">
        <v>3232</v>
      </c>
      <c r="ANN123" s="16" t="s">
        <v>3230</v>
      </c>
      <c r="AOX123" s="16" t="s">
        <v>3231</v>
      </c>
    </row>
    <row r="124" ht="15.75" customHeight="1" spans="25:1090" x14ac:dyDescent="0.25">
      <c r="Y124" s="16" t="s">
        <v>3233</v>
      </c>
      <c r="AH124" s="16" t="s">
        <v>3234</v>
      </c>
      <c r="CD124" s="16" t="s">
        <v>3235</v>
      </c>
      <c r="FG124" s="16" t="s">
        <v>3234</v>
      </c>
      <c r="GY124" s="16" t="s">
        <v>3235</v>
      </c>
      <c r="JT124" s="16" t="s">
        <v>3234</v>
      </c>
      <c r="LJ124" s="16" t="s">
        <v>3235</v>
      </c>
      <c r="OP124" s="16" t="s">
        <v>3234</v>
      </c>
      <c r="QL124" s="16" t="s">
        <v>3235</v>
      </c>
      <c r="TD124" s="16" t="s">
        <v>3235</v>
      </c>
      <c r="TK124" s="16" t="s">
        <v>1991</v>
      </c>
      <c r="UK124" s="16" t="s">
        <v>3234</v>
      </c>
      <c r="YB124" s="16" t="s">
        <v>3235</v>
      </c>
      <c r="AAO124" s="16" t="s">
        <v>3234</v>
      </c>
      <c r="ABZ124" s="16" t="s">
        <v>3235</v>
      </c>
      <c r="AFE124" s="16" t="s">
        <v>1991</v>
      </c>
      <c r="AFP124" s="16" t="s">
        <v>3234</v>
      </c>
      <c r="AGY124" s="16" t="s">
        <v>3235</v>
      </c>
      <c r="AJH124" s="16" t="s">
        <v>3234</v>
      </c>
      <c r="ALD124" s="16" t="s">
        <v>3235</v>
      </c>
      <c r="ANF124" s="16" t="s">
        <v>1991</v>
      </c>
      <c r="ANN124" s="16" t="s">
        <v>3234</v>
      </c>
      <c r="AOX124" s="16" t="s">
        <v>3235</v>
      </c>
    </row>
    <row r="125" ht="15.75" customHeight="1" spans="25:1090" x14ac:dyDescent="0.25">
      <c r="Y125" s="16" t="s">
        <v>3236</v>
      </c>
      <c r="AH125" s="16" t="s">
        <v>3237</v>
      </c>
      <c r="CD125" s="16" t="s">
        <v>3238</v>
      </c>
      <c r="FG125" s="16" t="s">
        <v>3237</v>
      </c>
      <c r="GY125" s="16" t="s">
        <v>3238</v>
      </c>
      <c r="JT125" s="16" t="s">
        <v>3237</v>
      </c>
      <c r="LJ125" s="16" t="s">
        <v>3238</v>
      </c>
      <c r="OP125" s="16" t="s">
        <v>3237</v>
      </c>
      <c r="QL125" s="16" t="s">
        <v>3238</v>
      </c>
      <c r="TD125" s="16" t="s">
        <v>3238</v>
      </c>
      <c r="TK125" s="16" t="s">
        <v>3239</v>
      </c>
      <c r="UK125" s="16" t="s">
        <v>3237</v>
      </c>
      <c r="YB125" s="16" t="s">
        <v>3238</v>
      </c>
      <c r="AAO125" s="16" t="s">
        <v>3237</v>
      </c>
      <c r="ABZ125" s="16" t="s">
        <v>3238</v>
      </c>
      <c r="AFE125" s="16" t="s">
        <v>3239</v>
      </c>
      <c r="AFP125" s="16" t="s">
        <v>3237</v>
      </c>
      <c r="AGY125" s="16" t="s">
        <v>3238</v>
      </c>
      <c r="AJH125" s="16" t="s">
        <v>3237</v>
      </c>
      <c r="ALD125" s="16" t="s">
        <v>3238</v>
      </c>
      <c r="ANF125" s="16" t="s">
        <v>3239</v>
      </c>
      <c r="ANN125" s="16" t="s">
        <v>3237</v>
      </c>
      <c r="AOX125" s="16" t="s">
        <v>3238</v>
      </c>
    </row>
    <row r="126" ht="15.75" customHeight="1" spans="25:1090" x14ac:dyDescent="0.25">
      <c r="Y126" s="16" t="s">
        <v>3240</v>
      </c>
      <c r="AH126" s="16" t="s">
        <v>3241</v>
      </c>
      <c r="CD126" s="16" t="s">
        <v>3242</v>
      </c>
      <c r="FG126" s="16" t="s">
        <v>3241</v>
      </c>
      <c r="GY126" s="16" t="s">
        <v>3242</v>
      </c>
      <c r="JT126" s="16" t="s">
        <v>3241</v>
      </c>
      <c r="LJ126" s="16" t="s">
        <v>3242</v>
      </c>
      <c r="OP126" s="16" t="s">
        <v>3241</v>
      </c>
      <c r="QL126" s="16" t="s">
        <v>3242</v>
      </c>
      <c r="TD126" s="16" t="s">
        <v>3242</v>
      </c>
      <c r="TK126" s="16" t="s">
        <v>3243</v>
      </c>
      <c r="UK126" s="16" t="s">
        <v>3241</v>
      </c>
      <c r="YB126" s="16" t="s">
        <v>3242</v>
      </c>
      <c r="AAO126" s="16" t="s">
        <v>3241</v>
      </c>
      <c r="ABZ126" s="16" t="s">
        <v>3242</v>
      </c>
      <c r="AFE126" s="16" t="s">
        <v>3243</v>
      </c>
      <c r="AFP126" s="16" t="s">
        <v>3241</v>
      </c>
      <c r="AGY126" s="16" t="s">
        <v>3242</v>
      </c>
      <c r="AJH126" s="16" t="s">
        <v>3241</v>
      </c>
      <c r="ALD126" s="16" t="s">
        <v>3242</v>
      </c>
      <c r="ANF126" s="16" t="s">
        <v>3243</v>
      </c>
      <c r="ANN126" s="16" t="s">
        <v>3241</v>
      </c>
      <c r="AOX126" s="16" t="s">
        <v>3242</v>
      </c>
    </row>
    <row r="127" ht="15.75" customHeight="1" spans="25:1090" x14ac:dyDescent="0.25">
      <c r="Y127" s="16" t="s">
        <v>3244</v>
      </c>
      <c r="AH127" s="16" t="s">
        <v>3245</v>
      </c>
      <c r="CD127" s="16" t="s">
        <v>3246</v>
      </c>
      <c r="FG127" s="16" t="s">
        <v>3245</v>
      </c>
      <c r="GY127" s="16" t="s">
        <v>3246</v>
      </c>
      <c r="JT127" s="16" t="s">
        <v>3245</v>
      </c>
      <c r="LJ127" s="16" t="s">
        <v>3246</v>
      </c>
      <c r="OP127" s="16" t="s">
        <v>3245</v>
      </c>
      <c r="QL127" s="16" t="s">
        <v>3246</v>
      </c>
      <c r="TD127" s="16" t="s">
        <v>3246</v>
      </c>
      <c r="TK127" s="16" t="s">
        <v>3247</v>
      </c>
      <c r="UK127" s="16" t="s">
        <v>3245</v>
      </c>
      <c r="YB127" s="16" t="s">
        <v>3246</v>
      </c>
      <c r="AAO127" s="16" t="s">
        <v>3245</v>
      </c>
      <c r="ABZ127" s="16" t="s">
        <v>3246</v>
      </c>
      <c r="AFE127" s="16" t="s">
        <v>3247</v>
      </c>
      <c r="AFP127" s="16" t="s">
        <v>3245</v>
      </c>
      <c r="AGY127" s="16" t="s">
        <v>3246</v>
      </c>
      <c r="AJH127" s="16" t="s">
        <v>3245</v>
      </c>
      <c r="ALD127" s="16" t="s">
        <v>3246</v>
      </c>
      <c r="ANF127" s="16" t="s">
        <v>3247</v>
      </c>
      <c r="ANN127" s="16" t="s">
        <v>3245</v>
      </c>
      <c r="AOX127" s="16" t="s">
        <v>3246</v>
      </c>
    </row>
    <row r="128" ht="15.75" customHeight="1" spans="25:1090" x14ac:dyDescent="0.25">
      <c r="Y128" s="16" t="s">
        <v>3248</v>
      </c>
      <c r="AH128" s="16" t="s">
        <v>3249</v>
      </c>
      <c r="CD128" s="16" t="s">
        <v>3250</v>
      </c>
      <c r="FG128" s="16" t="s">
        <v>3249</v>
      </c>
      <c r="GY128" s="16" t="s">
        <v>3250</v>
      </c>
      <c r="JT128" s="16" t="s">
        <v>3249</v>
      </c>
      <c r="LJ128" s="16" t="s">
        <v>3250</v>
      </c>
      <c r="OP128" s="16" t="s">
        <v>3249</v>
      </c>
      <c r="QL128" s="16" t="s">
        <v>3250</v>
      </c>
      <c r="TD128" s="16" t="s">
        <v>3250</v>
      </c>
      <c r="TK128" s="16" t="s">
        <v>3251</v>
      </c>
      <c r="UK128" s="16" t="s">
        <v>3249</v>
      </c>
      <c r="YB128" s="16" t="s">
        <v>3250</v>
      </c>
      <c r="AAO128" s="16" t="s">
        <v>3249</v>
      </c>
      <c r="ABZ128" s="16" t="s">
        <v>3250</v>
      </c>
      <c r="AFE128" s="16" t="s">
        <v>3251</v>
      </c>
      <c r="AFP128" s="16" t="s">
        <v>3249</v>
      </c>
      <c r="AGY128" s="16" t="s">
        <v>3250</v>
      </c>
      <c r="AJH128" s="16" t="s">
        <v>3249</v>
      </c>
      <c r="ALD128" s="16" t="s">
        <v>3250</v>
      </c>
      <c r="ANF128" s="16" t="s">
        <v>3251</v>
      </c>
      <c r="ANN128" s="16" t="s">
        <v>3249</v>
      </c>
      <c r="AOX128" s="16" t="s">
        <v>3250</v>
      </c>
    </row>
    <row r="129" ht="15.75" customHeight="1" spans="25:1090" x14ac:dyDescent="0.25">
      <c r="Y129" s="16" t="s">
        <v>3252</v>
      </c>
      <c r="AH129" s="16" t="s">
        <v>3253</v>
      </c>
      <c r="CD129" s="16" t="s">
        <v>3254</v>
      </c>
      <c r="FG129" s="16" t="s">
        <v>3253</v>
      </c>
      <c r="GY129" s="16" t="s">
        <v>3254</v>
      </c>
      <c r="JT129" s="16" t="s">
        <v>3253</v>
      </c>
      <c r="LJ129" s="16" t="s">
        <v>3254</v>
      </c>
      <c r="OP129" s="16" t="s">
        <v>3253</v>
      </c>
      <c r="QL129" s="16" t="s">
        <v>3254</v>
      </c>
      <c r="TD129" s="16" t="s">
        <v>3254</v>
      </c>
      <c r="TK129" s="16" t="s">
        <v>3255</v>
      </c>
      <c r="UK129" s="16" t="s">
        <v>3253</v>
      </c>
      <c r="YB129" s="16" t="s">
        <v>3254</v>
      </c>
      <c r="AAO129" s="16" t="s">
        <v>3253</v>
      </c>
      <c r="ABZ129" s="16" t="s">
        <v>3254</v>
      </c>
      <c r="AFE129" s="16" t="s">
        <v>3255</v>
      </c>
      <c r="AFP129" s="16" t="s">
        <v>3253</v>
      </c>
      <c r="AGY129" s="16" t="s">
        <v>3254</v>
      </c>
      <c r="AJH129" s="16" t="s">
        <v>3253</v>
      </c>
      <c r="ALD129" s="16" t="s">
        <v>3254</v>
      </c>
      <c r="ANF129" s="16" t="s">
        <v>3255</v>
      </c>
      <c r="ANN129" s="16" t="s">
        <v>3253</v>
      </c>
      <c r="AOX129" s="16" t="s">
        <v>3254</v>
      </c>
    </row>
    <row r="130" ht="15.75" customHeight="1" spans="25:1090" x14ac:dyDescent="0.25">
      <c r="Y130" s="16" t="s">
        <v>3256</v>
      </c>
      <c r="CD130" s="16" t="s">
        <v>3257</v>
      </c>
      <c r="GY130" s="16" t="s">
        <v>3257</v>
      </c>
      <c r="LJ130" s="16" t="s">
        <v>3257</v>
      </c>
      <c r="QL130" s="16" t="s">
        <v>3257</v>
      </c>
      <c r="TD130" s="16" t="s">
        <v>3257</v>
      </c>
      <c r="TK130" s="16" t="s">
        <v>3258</v>
      </c>
      <c r="YB130" s="16" t="s">
        <v>3257</v>
      </c>
      <c r="ABZ130" s="16" t="s">
        <v>3257</v>
      </c>
      <c r="AFE130" s="16" t="s">
        <v>3258</v>
      </c>
      <c r="AGY130" s="16" t="s">
        <v>3257</v>
      </c>
      <c r="ALD130" s="16" t="s">
        <v>3257</v>
      </c>
      <c r="ANF130" s="16" t="s">
        <v>3258</v>
      </c>
      <c r="AOX130" s="16" t="s">
        <v>3257</v>
      </c>
    </row>
    <row r="131" ht="15.75" customHeight="1" spans="25:1090" x14ac:dyDescent="0.25">
      <c r="Y131" s="16" t="s">
        <v>3259</v>
      </c>
      <c r="CD131" s="16" t="s">
        <v>3260</v>
      </c>
      <c r="GY131" s="16" t="s">
        <v>3260</v>
      </c>
      <c r="LJ131" s="16" t="s">
        <v>3260</v>
      </c>
      <c r="QL131" s="16" t="s">
        <v>3260</v>
      </c>
      <c r="TD131" s="16" t="s">
        <v>3260</v>
      </c>
      <c r="TK131" s="16" t="s">
        <v>3261</v>
      </c>
      <c r="YB131" s="16" t="s">
        <v>3260</v>
      </c>
      <c r="ABZ131" s="16" t="s">
        <v>3260</v>
      </c>
      <c r="AFE131" s="16" t="s">
        <v>3261</v>
      </c>
      <c r="AGY131" s="16" t="s">
        <v>3260</v>
      </c>
      <c r="ALD131" s="16" t="s">
        <v>3260</v>
      </c>
      <c r="ANF131" s="16" t="s">
        <v>3261</v>
      </c>
      <c r="AOX131" s="16" t="s">
        <v>3260</v>
      </c>
    </row>
    <row r="132" ht="15.75" customHeight="1" spans="25:1090" x14ac:dyDescent="0.25">
      <c r="Y132" s="16" t="s">
        <v>3262</v>
      </c>
      <c r="CD132" s="16" t="s">
        <v>3263</v>
      </c>
      <c r="GY132" s="16" t="s">
        <v>3263</v>
      </c>
      <c r="LJ132" s="16" t="s">
        <v>3263</v>
      </c>
      <c r="QL132" s="16" t="s">
        <v>3263</v>
      </c>
      <c r="TD132" s="16" t="s">
        <v>3263</v>
      </c>
      <c r="TK132" s="16" t="s">
        <v>3264</v>
      </c>
      <c r="YB132" s="16" t="s">
        <v>3263</v>
      </c>
      <c r="ABZ132" s="16" t="s">
        <v>3263</v>
      </c>
      <c r="AFE132" s="16" t="s">
        <v>3264</v>
      </c>
      <c r="AGY132" s="16" t="s">
        <v>3263</v>
      </c>
      <c r="ALD132" s="16" t="s">
        <v>3263</v>
      </c>
      <c r="ANF132" s="16" t="s">
        <v>3264</v>
      </c>
      <c r="AOX132" s="16" t="s">
        <v>3263</v>
      </c>
    </row>
    <row r="133" ht="15.75" customHeight="1" spans="25:1090" x14ac:dyDescent="0.25">
      <c r="Y133" s="16" t="s">
        <v>3265</v>
      </c>
      <c r="CD133" s="16" t="s">
        <v>3266</v>
      </c>
      <c r="GY133" s="16" t="s">
        <v>3266</v>
      </c>
      <c r="LJ133" s="16" t="s">
        <v>3266</v>
      </c>
      <c r="QL133" s="16" t="s">
        <v>3266</v>
      </c>
      <c r="TD133" s="16" t="s">
        <v>3266</v>
      </c>
      <c r="TK133" s="16" t="s">
        <v>3267</v>
      </c>
      <c r="YB133" s="16" t="s">
        <v>3266</v>
      </c>
      <c r="ABZ133" s="16" t="s">
        <v>3266</v>
      </c>
      <c r="AFE133" s="16" t="s">
        <v>3267</v>
      </c>
      <c r="AGY133" s="16" t="s">
        <v>3266</v>
      </c>
      <c r="ALD133" s="16" t="s">
        <v>3266</v>
      </c>
      <c r="ANF133" s="16" t="s">
        <v>3267</v>
      </c>
      <c r="AOX133" s="16" t="s">
        <v>3266</v>
      </c>
    </row>
    <row r="134" ht="15.75" customHeight="1" spans="25:1090" x14ac:dyDescent="0.25">
      <c r="Y134" s="16" t="s">
        <v>3268</v>
      </c>
      <c r="CD134" s="16" t="s">
        <v>3269</v>
      </c>
      <c r="GY134" s="16" t="s">
        <v>3269</v>
      </c>
      <c r="LJ134" s="16" t="s">
        <v>3269</v>
      </c>
      <c r="QL134" s="16" t="s">
        <v>3269</v>
      </c>
      <c r="TD134" s="16" t="s">
        <v>3269</v>
      </c>
      <c r="TK134" s="16" t="s">
        <v>3270</v>
      </c>
      <c r="YB134" s="16" t="s">
        <v>3269</v>
      </c>
      <c r="ABZ134" s="16" t="s">
        <v>3269</v>
      </c>
      <c r="AFE134" s="16" t="s">
        <v>3270</v>
      </c>
      <c r="AGY134" s="16" t="s">
        <v>3269</v>
      </c>
      <c r="ALD134" s="16" t="s">
        <v>3269</v>
      </c>
      <c r="ANF134" s="16" t="s">
        <v>3270</v>
      </c>
      <c r="AOX134" s="16" t="s">
        <v>3269</v>
      </c>
    </row>
    <row r="135" ht="15.75" customHeight="1" spans="25:1090" x14ac:dyDescent="0.25">
      <c r="Y135" s="16" t="s">
        <v>3271</v>
      </c>
      <c r="CD135" s="16" t="s">
        <v>3272</v>
      </c>
      <c r="GY135" s="16" t="s">
        <v>3272</v>
      </c>
      <c r="LJ135" s="16" t="s">
        <v>3272</v>
      </c>
      <c r="QL135" s="16" t="s">
        <v>3272</v>
      </c>
      <c r="TD135" s="16" t="s">
        <v>3272</v>
      </c>
      <c r="TK135" s="16" t="s">
        <v>3273</v>
      </c>
      <c r="YB135" s="16" t="s">
        <v>3272</v>
      </c>
      <c r="ABZ135" s="16" t="s">
        <v>3272</v>
      </c>
      <c r="AFE135" s="16" t="s">
        <v>3273</v>
      </c>
      <c r="AGY135" s="16" t="s">
        <v>3272</v>
      </c>
      <c r="ALD135" s="16" t="s">
        <v>3272</v>
      </c>
      <c r="ANF135" s="16" t="s">
        <v>3273</v>
      </c>
      <c r="AOX135" s="16" t="s">
        <v>3272</v>
      </c>
    </row>
    <row r="136" ht="15.75" customHeight="1" spans="25:1090" x14ac:dyDescent="0.25">
      <c r="Y136" s="16" t="s">
        <v>3274</v>
      </c>
      <c r="CD136" s="16" t="s">
        <v>3275</v>
      </c>
      <c r="GY136" s="16" t="s">
        <v>3275</v>
      </c>
      <c r="LJ136" s="16" t="s">
        <v>3275</v>
      </c>
      <c r="QL136" s="16" t="s">
        <v>3275</v>
      </c>
      <c r="TD136" s="16" t="s">
        <v>3275</v>
      </c>
      <c r="TK136" s="16" t="s">
        <v>3276</v>
      </c>
      <c r="YB136" s="16" t="s">
        <v>3275</v>
      </c>
      <c r="ABZ136" s="16" t="s">
        <v>3275</v>
      </c>
      <c r="AFE136" s="16" t="s">
        <v>3276</v>
      </c>
      <c r="AGY136" s="16" t="s">
        <v>3275</v>
      </c>
      <c r="ALD136" s="16" t="s">
        <v>3275</v>
      </c>
      <c r="ANF136" s="16" t="s">
        <v>3276</v>
      </c>
      <c r="AOX136" s="16" t="s">
        <v>3275</v>
      </c>
    </row>
    <row r="137" ht="15.75" customHeight="1" spans="25:1090" x14ac:dyDescent="0.25">
      <c r="Y137" s="16" t="s">
        <v>3277</v>
      </c>
      <c r="CD137" s="16" t="s">
        <v>3278</v>
      </c>
      <c r="GY137" s="16" t="s">
        <v>3278</v>
      </c>
      <c r="LJ137" s="16" t="s">
        <v>3278</v>
      </c>
      <c r="QL137" s="16" t="s">
        <v>3278</v>
      </c>
      <c r="TD137" s="16" t="s">
        <v>3278</v>
      </c>
      <c r="TK137" s="16" t="s">
        <v>3279</v>
      </c>
      <c r="YB137" s="16" t="s">
        <v>3278</v>
      </c>
      <c r="ABZ137" s="16" t="s">
        <v>3278</v>
      </c>
      <c r="AFE137" s="16" t="s">
        <v>3279</v>
      </c>
      <c r="AGY137" s="16" t="s">
        <v>3278</v>
      </c>
      <c r="ALD137" s="16" t="s">
        <v>3278</v>
      </c>
      <c r="ANF137" s="16" t="s">
        <v>3279</v>
      </c>
      <c r="AOX137" s="16" t="s">
        <v>3278</v>
      </c>
    </row>
    <row r="138" ht="15.75" customHeight="1" spans="25:1090" x14ac:dyDescent="0.25">
      <c r="Y138" s="16" t="s">
        <v>3280</v>
      </c>
      <c r="CD138" s="16" t="s">
        <v>3281</v>
      </c>
      <c r="GY138" s="16" t="s">
        <v>3281</v>
      </c>
      <c r="LJ138" s="16" t="s">
        <v>3281</v>
      </c>
      <c r="QL138" s="16" t="s">
        <v>3281</v>
      </c>
      <c r="TD138" s="16" t="s">
        <v>3281</v>
      </c>
      <c r="TK138" s="16" t="s">
        <v>3282</v>
      </c>
      <c r="YB138" s="16" t="s">
        <v>3281</v>
      </c>
      <c r="ABZ138" s="16" t="s">
        <v>3281</v>
      </c>
      <c r="AFE138" s="16" t="s">
        <v>3282</v>
      </c>
      <c r="AGY138" s="16" t="s">
        <v>3281</v>
      </c>
      <c r="ALD138" s="16" t="s">
        <v>3281</v>
      </c>
      <c r="ANF138" s="16" t="s">
        <v>3282</v>
      </c>
      <c r="AOX138" s="16" t="s">
        <v>3281</v>
      </c>
    </row>
    <row r="139" ht="15.75" customHeight="1" spans="25:1090" x14ac:dyDescent="0.25">
      <c r="Y139" s="16" t="s">
        <v>3283</v>
      </c>
      <c r="CD139" s="16" t="s">
        <v>3284</v>
      </c>
      <c r="GY139" s="16" t="s">
        <v>3284</v>
      </c>
      <c r="LJ139" s="16" t="s">
        <v>3284</v>
      </c>
      <c r="QL139" s="16" t="s">
        <v>3284</v>
      </c>
      <c r="TD139" s="16" t="s">
        <v>3284</v>
      </c>
      <c r="TK139" s="16" t="s">
        <v>3285</v>
      </c>
      <c r="YB139" s="16" t="s">
        <v>3284</v>
      </c>
      <c r="ABZ139" s="16" t="s">
        <v>3284</v>
      </c>
      <c r="AFE139" s="16" t="s">
        <v>3285</v>
      </c>
      <c r="AGY139" s="16" t="s">
        <v>3284</v>
      </c>
      <c r="ALD139" s="16" t="s">
        <v>3284</v>
      </c>
      <c r="ANF139" s="16" t="s">
        <v>3285</v>
      </c>
      <c r="AOX139" s="16" t="s">
        <v>3284</v>
      </c>
    </row>
    <row r="140" ht="15.75" customHeight="1" spans="25:1090" x14ac:dyDescent="0.25">
      <c r="Y140" s="16" t="s">
        <v>3286</v>
      </c>
      <c r="CD140" s="16" t="s">
        <v>3287</v>
      </c>
      <c r="GY140" s="16" t="s">
        <v>3287</v>
      </c>
      <c r="LJ140" s="16" t="s">
        <v>3287</v>
      </c>
      <c r="QL140" s="16" t="s">
        <v>3287</v>
      </c>
      <c r="TD140" s="16" t="s">
        <v>3287</v>
      </c>
      <c r="TK140" s="16" t="s">
        <v>3288</v>
      </c>
      <c r="YB140" s="16" t="s">
        <v>3287</v>
      </c>
      <c r="ABZ140" s="16" t="s">
        <v>3287</v>
      </c>
      <c r="AFE140" s="16" t="s">
        <v>3288</v>
      </c>
      <c r="AGY140" s="16" t="s">
        <v>3287</v>
      </c>
      <c r="ALD140" s="16" t="s">
        <v>3287</v>
      </c>
      <c r="ANF140" s="16" t="s">
        <v>3288</v>
      </c>
      <c r="AOX140" s="16" t="s">
        <v>3287</v>
      </c>
    </row>
    <row r="141" ht="15.75" customHeight="1" spans="25:1090" x14ac:dyDescent="0.25">
      <c r="Y141" s="16" t="s">
        <v>3289</v>
      </c>
      <c r="CD141" s="16" t="s">
        <v>3290</v>
      </c>
      <c r="GY141" s="16" t="s">
        <v>3290</v>
      </c>
      <c r="LJ141" s="16" t="s">
        <v>3290</v>
      </c>
      <c r="QL141" s="16" t="s">
        <v>3290</v>
      </c>
      <c r="TD141" s="16" t="s">
        <v>3290</v>
      </c>
      <c r="TK141" s="16" t="s">
        <v>3291</v>
      </c>
      <c r="YB141" s="16" t="s">
        <v>3290</v>
      </c>
      <c r="ABZ141" s="16" t="s">
        <v>3290</v>
      </c>
      <c r="AFE141" s="16" t="s">
        <v>3291</v>
      </c>
      <c r="AGY141" s="16" t="s">
        <v>3290</v>
      </c>
      <c r="ALD141" s="16" t="s">
        <v>3290</v>
      </c>
      <c r="ANF141" s="16" t="s">
        <v>3291</v>
      </c>
      <c r="AOX141" s="16" t="s">
        <v>3290</v>
      </c>
    </row>
    <row r="142" ht="15.75" customHeight="1" spans="25:1090" x14ac:dyDescent="0.25">
      <c r="Y142" s="16" t="s">
        <v>3292</v>
      </c>
      <c r="CD142" s="16" t="s">
        <v>3293</v>
      </c>
      <c r="GY142" s="16" t="s">
        <v>3293</v>
      </c>
      <c r="LJ142" s="16" t="s">
        <v>3293</v>
      </c>
      <c r="QL142" s="16" t="s">
        <v>3293</v>
      </c>
      <c r="TD142" s="16" t="s">
        <v>3293</v>
      </c>
      <c r="TK142" s="16" t="s">
        <v>3294</v>
      </c>
      <c r="YB142" s="16" t="s">
        <v>3293</v>
      </c>
      <c r="ABZ142" s="16" t="s">
        <v>3293</v>
      </c>
      <c r="AFE142" s="16" t="s">
        <v>3294</v>
      </c>
      <c r="AGY142" s="16" t="s">
        <v>3293</v>
      </c>
      <c r="ALD142" s="16" t="s">
        <v>3293</v>
      </c>
      <c r="ANF142" s="16" t="s">
        <v>3294</v>
      </c>
      <c r="AOX142" s="16" t="s">
        <v>3293</v>
      </c>
    </row>
    <row r="143" ht="15.75" customHeight="1" spans="25:1090" x14ac:dyDescent="0.25">
      <c r="Y143" s="16" t="s">
        <v>3295</v>
      </c>
      <c r="CD143" s="16" t="s">
        <v>3296</v>
      </c>
      <c r="GY143" s="16" t="s">
        <v>3296</v>
      </c>
      <c r="LJ143" s="16" t="s">
        <v>3296</v>
      </c>
      <c r="QL143" s="16" t="s">
        <v>3296</v>
      </c>
      <c r="TD143" s="16" t="s">
        <v>3296</v>
      </c>
      <c r="TK143" s="16" t="s">
        <v>3297</v>
      </c>
      <c r="YB143" s="16" t="s">
        <v>3296</v>
      </c>
      <c r="ABZ143" s="16" t="s">
        <v>3296</v>
      </c>
      <c r="AFE143" s="16" t="s">
        <v>3297</v>
      </c>
      <c r="AGY143" s="16" t="s">
        <v>3296</v>
      </c>
      <c r="ALD143" s="16" t="s">
        <v>3296</v>
      </c>
      <c r="ANF143" s="16" t="s">
        <v>3297</v>
      </c>
      <c r="AOX143" s="16" t="s">
        <v>3296</v>
      </c>
    </row>
    <row r="144" ht="15.75" customHeight="1" spans="25:1090" x14ac:dyDescent="0.25">
      <c r="Y144" s="16" t="s">
        <v>3298</v>
      </c>
      <c r="CD144" s="16" t="s">
        <v>3299</v>
      </c>
      <c r="GY144" s="16" t="s">
        <v>3299</v>
      </c>
      <c r="LJ144" s="16" t="s">
        <v>3299</v>
      </c>
      <c r="QL144" s="16" t="s">
        <v>3299</v>
      </c>
      <c r="TD144" s="16" t="s">
        <v>3299</v>
      </c>
      <c r="TK144" s="16" t="s">
        <v>3300</v>
      </c>
      <c r="YB144" s="16" t="s">
        <v>3299</v>
      </c>
      <c r="ABZ144" s="16" t="s">
        <v>3299</v>
      </c>
      <c r="AFE144" s="16" t="s">
        <v>3300</v>
      </c>
      <c r="AGY144" s="16" t="s">
        <v>3299</v>
      </c>
      <c r="ALD144" s="16" t="s">
        <v>3299</v>
      </c>
      <c r="ANF144" s="16" t="s">
        <v>3300</v>
      </c>
      <c r="AOX144" s="16" t="s">
        <v>3299</v>
      </c>
    </row>
    <row r="145" ht="15.75" customHeight="1" spans="25:1090" x14ac:dyDescent="0.25">
      <c r="Y145" s="16" t="s">
        <v>3301</v>
      </c>
      <c r="CD145" s="16" t="s">
        <v>3302</v>
      </c>
      <c r="GY145" s="16" t="s">
        <v>3302</v>
      </c>
      <c r="LJ145" s="16" t="s">
        <v>3302</v>
      </c>
      <c r="QL145" s="16" t="s">
        <v>3302</v>
      </c>
      <c r="TD145" s="16" t="s">
        <v>3302</v>
      </c>
      <c r="TK145" s="16" t="s">
        <v>3303</v>
      </c>
      <c r="YB145" s="16" t="s">
        <v>3302</v>
      </c>
      <c r="ABZ145" s="16" t="s">
        <v>3302</v>
      </c>
      <c r="AFE145" s="16" t="s">
        <v>3303</v>
      </c>
      <c r="AGY145" s="16" t="s">
        <v>3302</v>
      </c>
      <c r="ALD145" s="16" t="s">
        <v>3302</v>
      </c>
      <c r="ANF145" s="16" t="s">
        <v>3303</v>
      </c>
      <c r="AOX145" s="16" t="s">
        <v>3302</v>
      </c>
    </row>
    <row r="146" ht="15.75" customHeight="1" spans="25:1090" x14ac:dyDescent="0.25">
      <c r="Y146" s="16" t="s">
        <v>3304</v>
      </c>
      <c r="CD146" s="16" t="s">
        <v>3305</v>
      </c>
      <c r="GY146" s="16" t="s">
        <v>3305</v>
      </c>
      <c r="LJ146" s="16" t="s">
        <v>3305</v>
      </c>
      <c r="QL146" s="16" t="s">
        <v>3305</v>
      </c>
      <c r="TD146" s="16" t="s">
        <v>3305</v>
      </c>
      <c r="TK146" s="16" t="s">
        <v>3306</v>
      </c>
      <c r="YB146" s="16" t="s">
        <v>3305</v>
      </c>
      <c r="ABZ146" s="16" t="s">
        <v>3305</v>
      </c>
      <c r="AFE146" s="16" t="s">
        <v>3306</v>
      </c>
      <c r="AGY146" s="16" t="s">
        <v>3305</v>
      </c>
      <c r="ALD146" s="16" t="s">
        <v>3305</v>
      </c>
      <c r="ANF146" s="16" t="s">
        <v>3306</v>
      </c>
      <c r="AOX146" s="16" t="s">
        <v>3305</v>
      </c>
    </row>
    <row r="147" ht="15.75" customHeight="1" spans="25:1090" x14ac:dyDescent="0.25">
      <c r="Y147" s="16" t="s">
        <v>3307</v>
      </c>
      <c r="CD147" s="16" t="s">
        <v>3308</v>
      </c>
      <c r="GY147" s="16" t="s">
        <v>3308</v>
      </c>
      <c r="LJ147" s="16" t="s">
        <v>3308</v>
      </c>
      <c r="QL147" s="16" t="s">
        <v>3308</v>
      </c>
      <c r="TD147" s="16" t="s">
        <v>3308</v>
      </c>
      <c r="TK147" s="16" t="s">
        <v>3309</v>
      </c>
      <c r="YB147" s="16" t="s">
        <v>3308</v>
      </c>
      <c r="ABZ147" s="16" t="s">
        <v>3308</v>
      </c>
      <c r="AFE147" s="16" t="s">
        <v>3309</v>
      </c>
      <c r="AGY147" s="16" t="s">
        <v>3308</v>
      </c>
      <c r="ALD147" s="16" t="s">
        <v>3308</v>
      </c>
      <c r="ANF147" s="16" t="s">
        <v>3309</v>
      </c>
      <c r="AOX147" s="16" t="s">
        <v>3308</v>
      </c>
    </row>
    <row r="148" ht="15.75" customHeight="1" spans="25:1090" x14ac:dyDescent="0.25">
      <c r="Y148" s="16" t="s">
        <v>3310</v>
      </c>
      <c r="CD148" s="16" t="s">
        <v>3311</v>
      </c>
      <c r="GY148" s="16" t="s">
        <v>3311</v>
      </c>
      <c r="LJ148" s="16" t="s">
        <v>3311</v>
      </c>
      <c r="QL148" s="16" t="s">
        <v>3311</v>
      </c>
      <c r="TD148" s="16" t="s">
        <v>3311</v>
      </c>
      <c r="TK148" s="16" t="s">
        <v>3312</v>
      </c>
      <c r="YB148" s="16" t="s">
        <v>3311</v>
      </c>
      <c r="ABZ148" s="16" t="s">
        <v>3311</v>
      </c>
      <c r="AFE148" s="16" t="s">
        <v>3312</v>
      </c>
      <c r="AGY148" s="16" t="s">
        <v>3311</v>
      </c>
      <c r="ALD148" s="16" t="s">
        <v>3311</v>
      </c>
      <c r="ANF148" s="16" t="s">
        <v>3312</v>
      </c>
      <c r="AOX148" s="16" t="s">
        <v>3311</v>
      </c>
    </row>
    <row r="149" ht="15.75" customHeight="1" spans="25:1090" x14ac:dyDescent="0.25">
      <c r="Y149" s="16" t="s">
        <v>3313</v>
      </c>
      <c r="CD149" s="16" t="s">
        <v>3314</v>
      </c>
      <c r="GY149" s="16" t="s">
        <v>3314</v>
      </c>
      <c r="LJ149" s="16" t="s">
        <v>3314</v>
      </c>
      <c r="QL149" s="16" t="s">
        <v>3314</v>
      </c>
      <c r="TD149" s="16" t="s">
        <v>3314</v>
      </c>
      <c r="TK149" s="16" t="s">
        <v>3315</v>
      </c>
      <c r="YB149" s="16" t="s">
        <v>3314</v>
      </c>
      <c r="ABZ149" s="16" t="s">
        <v>3314</v>
      </c>
      <c r="AFE149" s="16" t="s">
        <v>3315</v>
      </c>
      <c r="AGY149" s="16" t="s">
        <v>3314</v>
      </c>
      <c r="ALD149" s="16" t="s">
        <v>3314</v>
      </c>
      <c r="ANF149" s="16" t="s">
        <v>3315</v>
      </c>
      <c r="AOX149" s="16" t="s">
        <v>3314</v>
      </c>
    </row>
    <row r="150" ht="15.75" customHeight="1" spans="25:1090" x14ac:dyDescent="0.25">
      <c r="Y150" s="16" t="s">
        <v>3316</v>
      </c>
      <c r="CD150" s="16" t="s">
        <v>3317</v>
      </c>
      <c r="GY150" s="16" t="s">
        <v>3317</v>
      </c>
      <c r="LJ150" s="16" t="s">
        <v>3317</v>
      </c>
      <c r="QL150" s="16" t="s">
        <v>3317</v>
      </c>
      <c r="TD150" s="16" t="s">
        <v>3317</v>
      </c>
      <c r="TK150" s="16" t="s">
        <v>3318</v>
      </c>
      <c r="YB150" s="16" t="s">
        <v>3317</v>
      </c>
      <c r="ABZ150" s="16" t="s">
        <v>3317</v>
      </c>
      <c r="AFE150" s="16" t="s">
        <v>3318</v>
      </c>
      <c r="AGY150" s="16" t="s">
        <v>3317</v>
      </c>
      <c r="ALD150" s="16" t="s">
        <v>3317</v>
      </c>
      <c r="ANF150" s="16" t="s">
        <v>3318</v>
      </c>
      <c r="AOX150" s="16" t="s">
        <v>3317</v>
      </c>
    </row>
    <row r="151" ht="15.75" customHeight="1" spans="25:1090" x14ac:dyDescent="0.25">
      <c r="Y151" s="16" t="s">
        <v>3319</v>
      </c>
      <c r="CD151" s="16" t="s">
        <v>3320</v>
      </c>
      <c r="GY151" s="16" t="s">
        <v>3320</v>
      </c>
      <c r="LJ151" s="16" t="s">
        <v>3320</v>
      </c>
      <c r="QL151" s="16" t="s">
        <v>3320</v>
      </c>
      <c r="TD151" s="16" t="s">
        <v>3320</v>
      </c>
      <c r="TK151" s="16" t="s">
        <v>3321</v>
      </c>
      <c r="YB151" s="16" t="s">
        <v>3320</v>
      </c>
      <c r="ABZ151" s="16" t="s">
        <v>3320</v>
      </c>
      <c r="AFE151" s="16" t="s">
        <v>3321</v>
      </c>
      <c r="AGY151" s="16" t="s">
        <v>3320</v>
      </c>
      <c r="ALD151" s="16" t="s">
        <v>3320</v>
      </c>
      <c r="ANF151" s="16" t="s">
        <v>3321</v>
      </c>
      <c r="AOX151" s="16" t="s">
        <v>3320</v>
      </c>
    </row>
    <row r="152" ht="15.75" customHeight="1" spans="25:1090" x14ac:dyDescent="0.25">
      <c r="Y152" s="16" t="s">
        <v>3322</v>
      </c>
      <c r="CD152" s="16" t="s">
        <v>3323</v>
      </c>
      <c r="GY152" s="16" t="s">
        <v>3323</v>
      </c>
      <c r="LJ152" s="16" t="s">
        <v>3323</v>
      </c>
      <c r="QL152" s="16" t="s">
        <v>3323</v>
      </c>
      <c r="TD152" s="16" t="s">
        <v>3323</v>
      </c>
      <c r="TK152" s="16" t="s">
        <v>3324</v>
      </c>
      <c r="YB152" s="16" t="s">
        <v>3323</v>
      </c>
      <c r="ABZ152" s="16" t="s">
        <v>3323</v>
      </c>
      <c r="AFE152" s="16" t="s">
        <v>3324</v>
      </c>
      <c r="AGY152" s="16" t="s">
        <v>3323</v>
      </c>
      <c r="ALD152" s="16" t="s">
        <v>3323</v>
      </c>
      <c r="ANF152" s="16" t="s">
        <v>3324</v>
      </c>
      <c r="AOX152" s="16" t="s">
        <v>3323</v>
      </c>
    </row>
    <row r="153" ht="15.75" customHeight="1" spans="25:1090" x14ac:dyDescent="0.25">
      <c r="Y153" s="16" t="s">
        <v>3325</v>
      </c>
      <c r="CD153" s="16" t="s">
        <v>3326</v>
      </c>
      <c r="GY153" s="16" t="s">
        <v>3326</v>
      </c>
      <c r="LJ153" s="16" t="s">
        <v>3326</v>
      </c>
      <c r="QL153" s="16" t="s">
        <v>3326</v>
      </c>
      <c r="TD153" s="16" t="s">
        <v>3326</v>
      </c>
      <c r="TK153" s="16" t="s">
        <v>3327</v>
      </c>
      <c r="YB153" s="16" t="s">
        <v>3326</v>
      </c>
      <c r="ABZ153" s="16" t="s">
        <v>3326</v>
      </c>
      <c r="AFE153" s="16" t="s">
        <v>3327</v>
      </c>
      <c r="AGY153" s="16" t="s">
        <v>3326</v>
      </c>
      <c r="ALD153" s="16" t="s">
        <v>3326</v>
      </c>
      <c r="ANF153" s="16" t="s">
        <v>3327</v>
      </c>
      <c r="AOX153" s="16" t="s">
        <v>3326</v>
      </c>
    </row>
    <row r="154" ht="15.75" customHeight="1" spans="25:1090" x14ac:dyDescent="0.25">
      <c r="Y154" s="16" t="s">
        <v>3328</v>
      </c>
      <c r="CD154" s="16" t="s">
        <v>3329</v>
      </c>
      <c r="GY154" s="16" t="s">
        <v>3329</v>
      </c>
      <c r="LJ154" s="16" t="s">
        <v>3329</v>
      </c>
      <c r="QL154" s="16" t="s">
        <v>3329</v>
      </c>
      <c r="TD154" s="16" t="s">
        <v>3329</v>
      </c>
      <c r="TK154" s="16" t="s">
        <v>3330</v>
      </c>
      <c r="YB154" s="16" t="s">
        <v>3329</v>
      </c>
      <c r="ABZ154" s="16" t="s">
        <v>3329</v>
      </c>
      <c r="AFE154" s="16" t="s">
        <v>3330</v>
      </c>
      <c r="AGY154" s="16" t="s">
        <v>3329</v>
      </c>
      <c r="ALD154" s="16" t="s">
        <v>3329</v>
      </c>
      <c r="ANF154" s="16" t="s">
        <v>3330</v>
      </c>
      <c r="AOX154" s="16" t="s">
        <v>3329</v>
      </c>
    </row>
    <row r="155" ht="15.75" customHeight="1" spans="25:1090" x14ac:dyDescent="0.25">
      <c r="Y155" s="16" t="s">
        <v>3331</v>
      </c>
      <c r="CD155" s="16" t="s">
        <v>3332</v>
      </c>
      <c r="GY155" s="16" t="s">
        <v>3332</v>
      </c>
      <c r="LJ155" s="16" t="s">
        <v>3332</v>
      </c>
      <c r="QL155" s="16" t="s">
        <v>3332</v>
      </c>
      <c r="TD155" s="16" t="s">
        <v>3332</v>
      </c>
      <c r="TK155" s="16" t="s">
        <v>3333</v>
      </c>
      <c r="YB155" s="16" t="s">
        <v>3332</v>
      </c>
      <c r="ABZ155" s="16" t="s">
        <v>3332</v>
      </c>
      <c r="AFE155" s="16" t="s">
        <v>3333</v>
      </c>
      <c r="AGY155" s="16" t="s">
        <v>3332</v>
      </c>
      <c r="ALD155" s="16" t="s">
        <v>3332</v>
      </c>
      <c r="ANF155" s="16" t="s">
        <v>3333</v>
      </c>
      <c r="AOX155" s="16" t="s">
        <v>3332</v>
      </c>
    </row>
    <row r="156" ht="15.75" customHeight="1" spans="25:1090" x14ac:dyDescent="0.25">
      <c r="Y156" s="16" t="s">
        <v>3334</v>
      </c>
      <c r="CD156" s="16" t="s">
        <v>3335</v>
      </c>
      <c r="GY156" s="16" t="s">
        <v>3335</v>
      </c>
      <c r="LJ156" s="16" t="s">
        <v>3335</v>
      </c>
      <c r="QL156" s="16" t="s">
        <v>3335</v>
      </c>
      <c r="TD156" s="16" t="s">
        <v>3335</v>
      </c>
      <c r="YB156" s="16" t="s">
        <v>3335</v>
      </c>
      <c r="ABZ156" s="16" t="s">
        <v>3335</v>
      </c>
      <c r="AGY156" s="16" t="s">
        <v>3335</v>
      </c>
      <c r="ALD156" s="16" t="s">
        <v>3335</v>
      </c>
      <c r="AOX156" s="16" t="s">
        <v>3335</v>
      </c>
    </row>
    <row r="157" ht="15.75" customHeight="1" spans="25:1090" x14ac:dyDescent="0.25">
      <c r="Y157" s="16" t="s">
        <v>3336</v>
      </c>
      <c r="CD157" s="16" t="s">
        <v>3337</v>
      </c>
      <c r="GY157" s="16" t="s">
        <v>3337</v>
      </c>
      <c r="LJ157" s="16" t="s">
        <v>3337</v>
      </c>
      <c r="QL157" s="16" t="s">
        <v>3337</v>
      </c>
      <c r="TD157" s="16" t="s">
        <v>3337</v>
      </c>
      <c r="YB157" s="16" t="s">
        <v>3337</v>
      </c>
      <c r="ABZ157" s="16" t="s">
        <v>3337</v>
      </c>
      <c r="AGY157" s="16" t="s">
        <v>3337</v>
      </c>
      <c r="ALD157" s="16" t="s">
        <v>3337</v>
      </c>
      <c r="AOX157" s="16" t="s">
        <v>3337</v>
      </c>
    </row>
    <row r="158" ht="15.75" customHeight="1" spans="25:1090" x14ac:dyDescent="0.25">
      <c r="Y158" s="16" t="s">
        <v>3338</v>
      </c>
      <c r="CD158" s="16" t="s">
        <v>3339</v>
      </c>
      <c r="GY158" s="16" t="s">
        <v>3339</v>
      </c>
      <c r="LJ158" s="16" t="s">
        <v>3339</v>
      </c>
      <c r="QL158" s="16" t="s">
        <v>3339</v>
      </c>
      <c r="TD158" s="16" t="s">
        <v>3339</v>
      </c>
      <c r="YB158" s="16" t="s">
        <v>3339</v>
      </c>
      <c r="ABZ158" s="16" t="s">
        <v>3339</v>
      </c>
      <c r="AGY158" s="16" t="s">
        <v>3339</v>
      </c>
      <c r="ALD158" s="16" t="s">
        <v>3339</v>
      </c>
      <c r="AOX158" s="16" t="s">
        <v>3339</v>
      </c>
    </row>
    <row r="159" ht="15.75" customHeight="1" spans="25:1090" x14ac:dyDescent="0.25">
      <c r="Y159" s="16" t="s">
        <v>3340</v>
      </c>
      <c r="CD159" s="16" t="s">
        <v>3341</v>
      </c>
      <c r="GY159" s="16" t="s">
        <v>3341</v>
      </c>
      <c r="LJ159" s="16" t="s">
        <v>3341</v>
      </c>
      <c r="QL159" s="16" t="s">
        <v>3341</v>
      </c>
      <c r="TD159" s="16" t="s">
        <v>3341</v>
      </c>
      <c r="YB159" s="16" t="s">
        <v>3341</v>
      </c>
      <c r="ABZ159" s="16" t="s">
        <v>3341</v>
      </c>
      <c r="AGY159" s="16" t="s">
        <v>3341</v>
      </c>
      <c r="ALD159" s="16" t="s">
        <v>3341</v>
      </c>
      <c r="AOX159" s="16" t="s">
        <v>3341</v>
      </c>
    </row>
    <row r="160" ht="15.75" customHeight="1" spans="25:1090" x14ac:dyDescent="0.25">
      <c r="Y160" s="16" t="s">
        <v>3342</v>
      </c>
      <c r="CD160" s="16" t="s">
        <v>3343</v>
      </c>
      <c r="GY160" s="16" t="s">
        <v>3343</v>
      </c>
      <c r="LJ160" s="16" t="s">
        <v>3343</v>
      </c>
      <c r="QL160" s="16" t="s">
        <v>3343</v>
      </c>
      <c r="TD160" s="16" t="s">
        <v>3343</v>
      </c>
      <c r="YB160" s="16" t="s">
        <v>3343</v>
      </c>
      <c r="ABZ160" s="16" t="s">
        <v>3343</v>
      </c>
      <c r="AGY160" s="16" t="s">
        <v>3343</v>
      </c>
      <c r="ALD160" s="16" t="s">
        <v>3343</v>
      </c>
      <c r="AOX160" s="16" t="s">
        <v>3343</v>
      </c>
    </row>
    <row r="161" ht="15.75" customHeight="1" spans="25:1090" x14ac:dyDescent="0.25">
      <c r="Y161" s="16" t="s">
        <v>3344</v>
      </c>
      <c r="CD161" s="16" t="s">
        <v>3345</v>
      </c>
      <c r="GY161" s="16" t="s">
        <v>3345</v>
      </c>
      <c r="LJ161" s="16" t="s">
        <v>3345</v>
      </c>
      <c r="QL161" s="16" t="s">
        <v>3345</v>
      </c>
      <c r="TD161" s="16" t="s">
        <v>3345</v>
      </c>
      <c r="YB161" s="16" t="s">
        <v>3345</v>
      </c>
      <c r="ABZ161" s="16" t="s">
        <v>3345</v>
      </c>
      <c r="AGY161" s="16" t="s">
        <v>3345</v>
      </c>
      <c r="ALD161" s="16" t="s">
        <v>3345</v>
      </c>
      <c r="AOX161" s="16" t="s">
        <v>3345</v>
      </c>
    </row>
    <row r="162" ht="15.75" customHeight="1" spans="25:1090" x14ac:dyDescent="0.25">
      <c r="Y162" s="16" t="s">
        <v>3346</v>
      </c>
      <c r="CD162" s="16" t="s">
        <v>3347</v>
      </c>
      <c r="GY162" s="16" t="s">
        <v>3347</v>
      </c>
      <c r="LJ162" s="16" t="s">
        <v>3347</v>
      </c>
      <c r="QL162" s="16" t="s">
        <v>3347</v>
      </c>
      <c r="TD162" s="16" t="s">
        <v>3347</v>
      </c>
      <c r="YB162" s="16" t="s">
        <v>3347</v>
      </c>
      <c r="ABZ162" s="16" t="s">
        <v>3347</v>
      </c>
      <c r="AGY162" s="16" t="s">
        <v>3347</v>
      </c>
      <c r="ALD162" s="16" t="s">
        <v>3347</v>
      </c>
      <c r="AOX162" s="16" t="s">
        <v>3347</v>
      </c>
    </row>
    <row r="163" ht="15.75" customHeight="1" spans="25:1090" x14ac:dyDescent="0.25">
      <c r="Y163" s="16" t="s">
        <v>3348</v>
      </c>
      <c r="CD163" s="16" t="s">
        <v>3349</v>
      </c>
      <c r="GY163" s="16" t="s">
        <v>3349</v>
      </c>
      <c r="LJ163" s="16" t="s">
        <v>3349</v>
      </c>
      <c r="QL163" s="16" t="s">
        <v>3349</v>
      </c>
      <c r="TD163" s="16" t="s">
        <v>3349</v>
      </c>
      <c r="YB163" s="16" t="s">
        <v>3349</v>
      </c>
      <c r="ABZ163" s="16" t="s">
        <v>3349</v>
      </c>
      <c r="AGY163" s="16" t="s">
        <v>3349</v>
      </c>
      <c r="ALD163" s="16" t="s">
        <v>3349</v>
      </c>
      <c r="AOX163" s="16" t="s">
        <v>3349</v>
      </c>
    </row>
    <row r="164" ht="15.75" customHeight="1" spans="25:1090" x14ac:dyDescent="0.25">
      <c r="Y164" s="16" t="s">
        <v>3350</v>
      </c>
      <c r="CD164" s="16" t="s">
        <v>3351</v>
      </c>
      <c r="GY164" s="16" t="s">
        <v>3351</v>
      </c>
      <c r="LJ164" s="16" t="s">
        <v>3351</v>
      </c>
      <c r="QL164" s="16" t="s">
        <v>3351</v>
      </c>
      <c r="TD164" s="16" t="s">
        <v>3351</v>
      </c>
      <c r="YB164" s="16" t="s">
        <v>3351</v>
      </c>
      <c r="ABZ164" s="16" t="s">
        <v>3351</v>
      </c>
      <c r="AGY164" s="16" t="s">
        <v>3351</v>
      </c>
      <c r="ALD164" s="16" t="s">
        <v>3351</v>
      </c>
      <c r="AOX164" s="16" t="s">
        <v>3351</v>
      </c>
    </row>
    <row r="165" ht="15.75" customHeight="1" spans="25:1090" x14ac:dyDescent="0.25">
      <c r="Y165" s="16" t="s">
        <v>3352</v>
      </c>
      <c r="CD165" s="16" t="s">
        <v>3353</v>
      </c>
      <c r="GY165" s="16" t="s">
        <v>3353</v>
      </c>
      <c r="LJ165" s="16" t="s">
        <v>3353</v>
      </c>
      <c r="QL165" s="16" t="s">
        <v>3353</v>
      </c>
      <c r="TD165" s="16" t="s">
        <v>3353</v>
      </c>
      <c r="YB165" s="16" t="s">
        <v>3353</v>
      </c>
      <c r="ABZ165" s="16" t="s">
        <v>3353</v>
      </c>
      <c r="AGY165" s="16" t="s">
        <v>3353</v>
      </c>
      <c r="ALD165" s="16" t="s">
        <v>3353</v>
      </c>
      <c r="AOX165" s="16" t="s">
        <v>3353</v>
      </c>
    </row>
    <row r="166" ht="15.75" customHeight="1" spans="25:1090" x14ac:dyDescent="0.25">
      <c r="Y166" s="16" t="s">
        <v>3354</v>
      </c>
      <c r="CD166" s="16" t="s">
        <v>3355</v>
      </c>
      <c r="GY166" s="16" t="s">
        <v>3355</v>
      </c>
      <c r="LJ166" s="16" t="s">
        <v>3355</v>
      </c>
      <c r="QL166" s="16" t="s">
        <v>3355</v>
      </c>
      <c r="TD166" s="16" t="s">
        <v>3355</v>
      </c>
      <c r="YB166" s="16" t="s">
        <v>3355</v>
      </c>
      <c r="ABZ166" s="16" t="s">
        <v>3355</v>
      </c>
      <c r="AGY166" s="16" t="s">
        <v>3355</v>
      </c>
      <c r="ALD166" s="16" t="s">
        <v>3355</v>
      </c>
      <c r="AOX166" s="16" t="s">
        <v>3355</v>
      </c>
    </row>
    <row r="167" ht="15.75" customHeight="1" spans="25:1090" x14ac:dyDescent="0.25">
      <c r="Y167" s="16" t="s">
        <v>3356</v>
      </c>
      <c r="CD167" s="16" t="s">
        <v>3357</v>
      </c>
      <c r="GY167" s="16" t="s">
        <v>3357</v>
      </c>
      <c r="LJ167" s="16" t="s">
        <v>3357</v>
      </c>
      <c r="QL167" s="16" t="s">
        <v>3357</v>
      </c>
      <c r="TD167" s="16" t="s">
        <v>3357</v>
      </c>
      <c r="YB167" s="16" t="s">
        <v>3357</v>
      </c>
      <c r="ABZ167" s="16" t="s">
        <v>3357</v>
      </c>
      <c r="AGY167" s="16" t="s">
        <v>3357</v>
      </c>
      <c r="ALD167" s="16" t="s">
        <v>3357</v>
      </c>
      <c r="AOX167" s="16" t="s">
        <v>3357</v>
      </c>
    </row>
    <row r="168" ht="15.75" customHeight="1" spans="25:1090" x14ac:dyDescent="0.25">
      <c r="Y168" s="16" t="s">
        <v>3358</v>
      </c>
      <c r="CD168" s="16" t="s">
        <v>3359</v>
      </c>
      <c r="GY168" s="16" t="s">
        <v>3359</v>
      </c>
      <c r="LJ168" s="16" t="s">
        <v>3359</v>
      </c>
      <c r="QL168" s="16" t="s">
        <v>3359</v>
      </c>
      <c r="TD168" s="16" t="s">
        <v>3359</v>
      </c>
      <c r="YB168" s="16" t="s">
        <v>3359</v>
      </c>
      <c r="ABZ168" s="16" t="s">
        <v>3359</v>
      </c>
      <c r="AGY168" s="16" t="s">
        <v>3359</v>
      </c>
      <c r="ALD168" s="16" t="s">
        <v>3359</v>
      </c>
      <c r="AOX168" s="16" t="s">
        <v>3359</v>
      </c>
    </row>
    <row r="169" ht="15.75" customHeight="1" spans="25:1090" x14ac:dyDescent="0.25">
      <c r="Y169" s="16" t="s">
        <v>3360</v>
      </c>
      <c r="CD169" s="16" t="s">
        <v>3361</v>
      </c>
      <c r="GY169" s="16" t="s">
        <v>3361</v>
      </c>
      <c r="LJ169" s="16" t="s">
        <v>3361</v>
      </c>
      <c r="QL169" s="16" t="s">
        <v>3361</v>
      </c>
      <c r="TD169" s="16" t="s">
        <v>3361</v>
      </c>
      <c r="YB169" s="16" t="s">
        <v>3361</v>
      </c>
      <c r="ABZ169" s="16" t="s">
        <v>3361</v>
      </c>
      <c r="AGY169" s="16" t="s">
        <v>3361</v>
      </c>
      <c r="ALD169" s="16" t="s">
        <v>3361</v>
      </c>
      <c r="AOX169" s="16" t="s">
        <v>3361</v>
      </c>
    </row>
    <row r="170" ht="15.75" customHeight="1" spans="25:1090" x14ac:dyDescent="0.25">
      <c r="Y170" s="16" t="s">
        <v>3362</v>
      </c>
      <c r="CD170" s="16" t="s">
        <v>3363</v>
      </c>
      <c r="GY170" s="16" t="s">
        <v>3363</v>
      </c>
      <c r="LJ170" s="16" t="s">
        <v>3363</v>
      </c>
      <c r="QL170" s="16" t="s">
        <v>3363</v>
      </c>
      <c r="TD170" s="16" t="s">
        <v>3363</v>
      </c>
      <c r="YB170" s="16" t="s">
        <v>3363</v>
      </c>
      <c r="ABZ170" s="16" t="s">
        <v>3363</v>
      </c>
      <c r="AGY170" s="16" t="s">
        <v>3363</v>
      </c>
      <c r="ALD170" s="16" t="s">
        <v>3363</v>
      </c>
      <c r="AOX170" s="16" t="s">
        <v>3363</v>
      </c>
    </row>
    <row r="171" ht="15.75" customHeight="1" spans="25:1090" x14ac:dyDescent="0.25">
      <c r="Y171" s="16" t="s">
        <v>3364</v>
      </c>
      <c r="CD171" s="16" t="s">
        <v>3365</v>
      </c>
      <c r="GY171" s="16" t="s">
        <v>3365</v>
      </c>
      <c r="LJ171" s="16" t="s">
        <v>3365</v>
      </c>
      <c r="QL171" s="16" t="s">
        <v>3365</v>
      </c>
      <c r="TD171" s="16" t="s">
        <v>3365</v>
      </c>
      <c r="YB171" s="16" t="s">
        <v>3365</v>
      </c>
      <c r="ABZ171" s="16" t="s">
        <v>3365</v>
      </c>
      <c r="AGY171" s="16" t="s">
        <v>3365</v>
      </c>
      <c r="ALD171" s="16" t="s">
        <v>3365</v>
      </c>
      <c r="AOX171" s="16" t="s">
        <v>3365</v>
      </c>
    </row>
    <row r="172" ht="15.75" customHeight="1" spans="25:1090" x14ac:dyDescent="0.25">
      <c r="Y172" s="16" t="s">
        <v>3366</v>
      </c>
      <c r="CD172" s="16" t="s">
        <v>3367</v>
      </c>
      <c r="GY172" s="16" t="s">
        <v>3367</v>
      </c>
      <c r="LJ172" s="16" t="s">
        <v>3367</v>
      </c>
      <c r="QL172" s="16" t="s">
        <v>3367</v>
      </c>
      <c r="TD172" s="16" t="s">
        <v>3367</v>
      </c>
      <c r="YB172" s="16" t="s">
        <v>3367</v>
      </c>
      <c r="ABZ172" s="16" t="s">
        <v>3367</v>
      </c>
      <c r="AGY172" s="16" t="s">
        <v>3367</v>
      </c>
      <c r="ALD172" s="16" t="s">
        <v>3367</v>
      </c>
      <c r="AOX172" s="16" t="s">
        <v>3367</v>
      </c>
    </row>
    <row r="173" ht="15.75" customHeight="1" spans="25:1090" x14ac:dyDescent="0.25">
      <c r="Y173" s="16" t="s">
        <v>3368</v>
      </c>
      <c r="CD173" s="16" t="s">
        <v>3369</v>
      </c>
      <c r="GY173" s="16" t="s">
        <v>3369</v>
      </c>
      <c r="LJ173" s="16" t="s">
        <v>3369</v>
      </c>
      <c r="QL173" s="16" t="s">
        <v>3369</v>
      </c>
      <c r="TD173" s="16" t="s">
        <v>3369</v>
      </c>
      <c r="YB173" s="16" t="s">
        <v>3369</v>
      </c>
      <c r="ABZ173" s="16" t="s">
        <v>3369</v>
      </c>
      <c r="AGY173" s="16" t="s">
        <v>3369</v>
      </c>
      <c r="ALD173" s="16" t="s">
        <v>3369</v>
      </c>
      <c r="AOX173" s="16" t="s">
        <v>3369</v>
      </c>
    </row>
    <row r="174" ht="15.75" customHeight="1" spans="25:1090" x14ac:dyDescent="0.25">
      <c r="Y174" s="16" t="s">
        <v>3370</v>
      </c>
      <c r="CD174" s="16" t="s">
        <v>3371</v>
      </c>
      <c r="GY174" s="16" t="s">
        <v>3371</v>
      </c>
      <c r="LJ174" s="16" t="s">
        <v>3371</v>
      </c>
      <c r="QL174" s="16" t="s">
        <v>3371</v>
      </c>
      <c r="TD174" s="16" t="s">
        <v>3371</v>
      </c>
      <c r="YB174" s="16" t="s">
        <v>3371</v>
      </c>
      <c r="ABZ174" s="16" t="s">
        <v>3371</v>
      </c>
      <c r="AGY174" s="16" t="s">
        <v>3371</v>
      </c>
      <c r="ALD174" s="16" t="s">
        <v>3371</v>
      </c>
      <c r="AOX174" s="16" t="s">
        <v>3371</v>
      </c>
    </row>
    <row r="175" ht="15.75" customHeight="1" spans="25:1090" x14ac:dyDescent="0.25">
      <c r="Y175" s="16" t="s">
        <v>3372</v>
      </c>
      <c r="CD175" s="16" t="s">
        <v>3373</v>
      </c>
      <c r="GY175" s="16" t="s">
        <v>3373</v>
      </c>
      <c r="LJ175" s="16" t="s">
        <v>3373</v>
      </c>
      <c r="QL175" s="16" t="s">
        <v>3373</v>
      </c>
      <c r="TD175" s="16" t="s">
        <v>3373</v>
      </c>
      <c r="YB175" s="16" t="s">
        <v>3373</v>
      </c>
      <c r="ABZ175" s="16" t="s">
        <v>3373</v>
      </c>
      <c r="AGY175" s="16" t="s">
        <v>3373</v>
      </c>
      <c r="ALD175" s="16" t="s">
        <v>3373</v>
      </c>
      <c r="AOX175" s="16" t="s">
        <v>3373</v>
      </c>
    </row>
    <row r="176" ht="15.75" customHeight="1" spans="25:1090" x14ac:dyDescent="0.25">
      <c r="Y176" s="16" t="s">
        <v>3374</v>
      </c>
      <c r="CD176" s="16" t="s">
        <v>3375</v>
      </c>
      <c r="GY176" s="16" t="s">
        <v>3375</v>
      </c>
      <c r="LJ176" s="16" t="s">
        <v>3375</v>
      </c>
      <c r="QL176" s="16" t="s">
        <v>3375</v>
      </c>
      <c r="TD176" s="16" t="s">
        <v>3375</v>
      </c>
      <c r="YB176" s="16" t="s">
        <v>3375</v>
      </c>
      <c r="ABZ176" s="16" t="s">
        <v>3375</v>
      </c>
      <c r="AGY176" s="16" t="s">
        <v>3375</v>
      </c>
      <c r="ALD176" s="16" t="s">
        <v>3375</v>
      </c>
      <c r="AOX176" s="16" t="s">
        <v>3375</v>
      </c>
    </row>
    <row r="177" ht="15.75" customHeight="1" spans="25:1090" x14ac:dyDescent="0.25">
      <c r="Y177" s="16" t="s">
        <v>3376</v>
      </c>
      <c r="CD177" s="16" t="s">
        <v>3377</v>
      </c>
      <c r="GY177" s="16" t="s">
        <v>3377</v>
      </c>
      <c r="LJ177" s="16" t="s">
        <v>3377</v>
      </c>
      <c r="QL177" s="16" t="s">
        <v>3377</v>
      </c>
      <c r="TD177" s="16" t="s">
        <v>3377</v>
      </c>
      <c r="YB177" s="16" t="s">
        <v>3377</v>
      </c>
      <c r="ABZ177" s="16" t="s">
        <v>3377</v>
      </c>
      <c r="AGY177" s="16" t="s">
        <v>3377</v>
      </c>
      <c r="ALD177" s="16" t="s">
        <v>3377</v>
      </c>
      <c r="AOX177" s="16" t="s">
        <v>3377</v>
      </c>
    </row>
    <row r="178" ht="15.75" customHeight="1" spans="25:1090" x14ac:dyDescent="0.25">
      <c r="Y178" s="16" t="s">
        <v>3378</v>
      </c>
      <c r="CD178" s="16" t="s">
        <v>3379</v>
      </c>
      <c r="GY178" s="16" t="s">
        <v>3379</v>
      </c>
      <c r="LJ178" s="16" t="s">
        <v>3379</v>
      </c>
      <c r="QL178" s="16" t="s">
        <v>3379</v>
      </c>
      <c r="TD178" s="16" t="s">
        <v>3379</v>
      </c>
      <c r="YB178" s="16" t="s">
        <v>3379</v>
      </c>
      <c r="ABZ178" s="16" t="s">
        <v>3379</v>
      </c>
      <c r="AGY178" s="16" t="s">
        <v>3379</v>
      </c>
      <c r="ALD178" s="16" t="s">
        <v>3379</v>
      </c>
      <c r="AOX178" s="16" t="s">
        <v>3379</v>
      </c>
    </row>
    <row r="179" ht="15.75" customHeight="1" spans="25:1090" x14ac:dyDescent="0.25">
      <c r="Y179" s="16" t="s">
        <v>3380</v>
      </c>
      <c r="CD179" s="16" t="s">
        <v>3381</v>
      </c>
      <c r="GY179" s="16" t="s">
        <v>3381</v>
      </c>
      <c r="LJ179" s="16" t="s">
        <v>3381</v>
      </c>
      <c r="QL179" s="16" t="s">
        <v>3381</v>
      </c>
      <c r="TD179" s="16" t="s">
        <v>3381</v>
      </c>
      <c r="YB179" s="16" t="s">
        <v>3381</v>
      </c>
      <c r="ABZ179" s="16" t="s">
        <v>3381</v>
      </c>
      <c r="AGY179" s="16" t="s">
        <v>3381</v>
      </c>
      <c r="ALD179" s="16" t="s">
        <v>3381</v>
      </c>
      <c r="AOX179" s="16" t="s">
        <v>3381</v>
      </c>
    </row>
    <row r="180" ht="15.75" customHeight="1" spans="25:1090" x14ac:dyDescent="0.25">
      <c r="Y180" s="16" t="s">
        <v>3382</v>
      </c>
      <c r="CD180" s="16" t="s">
        <v>3383</v>
      </c>
      <c r="GY180" s="16" t="s">
        <v>3383</v>
      </c>
      <c r="LJ180" s="16" t="s">
        <v>3383</v>
      </c>
      <c r="QL180" s="16" t="s">
        <v>3383</v>
      </c>
      <c r="TD180" s="16" t="s">
        <v>3383</v>
      </c>
      <c r="YB180" s="16" t="s">
        <v>3383</v>
      </c>
      <c r="ABZ180" s="16" t="s">
        <v>3383</v>
      </c>
      <c r="AGY180" s="16" t="s">
        <v>3383</v>
      </c>
      <c r="ALD180" s="16" t="s">
        <v>3383</v>
      </c>
      <c r="AOX180" s="16" t="s">
        <v>3383</v>
      </c>
    </row>
    <row r="181" ht="15.75" customHeight="1" spans="25:1090" x14ac:dyDescent="0.25">
      <c r="Y181" s="16" t="s">
        <v>3384</v>
      </c>
      <c r="CD181" s="16" t="s">
        <v>3385</v>
      </c>
      <c r="GY181" s="16" t="s">
        <v>3385</v>
      </c>
      <c r="LJ181" s="16" t="s">
        <v>3385</v>
      </c>
      <c r="QL181" s="16" t="s">
        <v>3385</v>
      </c>
      <c r="TD181" s="16" t="s">
        <v>3385</v>
      </c>
      <c r="YB181" s="16" t="s">
        <v>3385</v>
      </c>
      <c r="ABZ181" s="16" t="s">
        <v>3385</v>
      </c>
      <c r="AGY181" s="16" t="s">
        <v>3385</v>
      </c>
      <c r="ALD181" s="16" t="s">
        <v>3385</v>
      </c>
      <c r="AOX181" s="16" t="s">
        <v>3385</v>
      </c>
    </row>
    <row r="182" ht="15.75" customHeight="1" spans="25:1090" x14ac:dyDescent="0.25">
      <c r="Y182" s="16" t="s">
        <v>3386</v>
      </c>
      <c r="CD182" s="16" t="s">
        <v>3387</v>
      </c>
      <c r="GY182" s="16" t="s">
        <v>3387</v>
      </c>
      <c r="LJ182" s="16" t="s">
        <v>3387</v>
      </c>
      <c r="QL182" s="16" t="s">
        <v>3387</v>
      </c>
      <c r="TD182" s="16" t="s">
        <v>3387</v>
      </c>
      <c r="YB182" s="16" t="s">
        <v>3387</v>
      </c>
      <c r="ABZ182" s="16" t="s">
        <v>3387</v>
      </c>
      <c r="AGY182" s="16" t="s">
        <v>3387</v>
      </c>
      <c r="ALD182" s="16" t="s">
        <v>3387</v>
      </c>
      <c r="AOX182" s="16" t="s">
        <v>3387</v>
      </c>
    </row>
    <row r="183" ht="15.75" customHeight="1" spans="25:1090" x14ac:dyDescent="0.25">
      <c r="Y183" s="16" t="s">
        <v>3388</v>
      </c>
      <c r="CD183" s="16" t="s">
        <v>3389</v>
      </c>
      <c r="GY183" s="16" t="s">
        <v>3389</v>
      </c>
      <c r="LJ183" s="16" t="s">
        <v>3389</v>
      </c>
      <c r="QL183" s="16" t="s">
        <v>3389</v>
      </c>
      <c r="TD183" s="16" t="s">
        <v>3389</v>
      </c>
      <c r="YB183" s="16" t="s">
        <v>3389</v>
      </c>
      <c r="ABZ183" s="16" t="s">
        <v>3389</v>
      </c>
      <c r="AGY183" s="16" t="s">
        <v>3389</v>
      </c>
      <c r="ALD183" s="16" t="s">
        <v>3389</v>
      </c>
      <c r="AOX183" s="16" t="s">
        <v>3389</v>
      </c>
    </row>
    <row r="184" ht="15.75" customHeight="1" spans="25:1090" x14ac:dyDescent="0.25">
      <c r="Y184" s="16" t="s">
        <v>3390</v>
      </c>
      <c r="CD184" s="16" t="s">
        <v>3391</v>
      </c>
      <c r="GY184" s="16" t="s">
        <v>3391</v>
      </c>
      <c r="LJ184" s="16" t="s">
        <v>3391</v>
      </c>
      <c r="QL184" s="16" t="s">
        <v>3391</v>
      </c>
      <c r="TD184" s="16" t="s">
        <v>3391</v>
      </c>
      <c r="YB184" s="16" t="s">
        <v>3391</v>
      </c>
      <c r="ABZ184" s="16" t="s">
        <v>3391</v>
      </c>
      <c r="AGY184" s="16" t="s">
        <v>3391</v>
      </c>
      <c r="ALD184" s="16" t="s">
        <v>3391</v>
      </c>
      <c r="AOX184" s="16" t="s">
        <v>3391</v>
      </c>
    </row>
    <row r="185" ht="15.75" customHeight="1" spans="25:1090" x14ac:dyDescent="0.25">
      <c r="Y185" s="16" t="s">
        <v>3392</v>
      </c>
      <c r="CD185" s="16" t="s">
        <v>3393</v>
      </c>
      <c r="GY185" s="16" t="s">
        <v>3393</v>
      </c>
      <c r="LJ185" s="16" t="s">
        <v>3393</v>
      </c>
      <c r="QL185" s="16" t="s">
        <v>3393</v>
      </c>
      <c r="TD185" s="16" t="s">
        <v>3393</v>
      </c>
      <c r="YB185" s="16" t="s">
        <v>3393</v>
      </c>
      <c r="ABZ185" s="16" t="s">
        <v>3393</v>
      </c>
      <c r="AGY185" s="16" t="s">
        <v>3393</v>
      </c>
      <c r="ALD185" s="16" t="s">
        <v>3393</v>
      </c>
      <c r="AOX185" s="16" t="s">
        <v>3393</v>
      </c>
    </row>
    <row r="186" ht="15.75" customHeight="1" spans="25:1090" x14ac:dyDescent="0.25">
      <c r="Y186" s="16" t="s">
        <v>3394</v>
      </c>
      <c r="CD186" s="16" t="s">
        <v>3395</v>
      </c>
      <c r="GY186" s="16" t="s">
        <v>3395</v>
      </c>
      <c r="LJ186" s="16" t="s">
        <v>3395</v>
      </c>
      <c r="QL186" s="16" t="s">
        <v>3395</v>
      </c>
      <c r="TD186" s="16" t="s">
        <v>3395</v>
      </c>
      <c r="YB186" s="16" t="s">
        <v>3395</v>
      </c>
      <c r="ABZ186" s="16" t="s">
        <v>3395</v>
      </c>
      <c r="AGY186" s="16" t="s">
        <v>3395</v>
      </c>
      <c r="ALD186" s="16" t="s">
        <v>3395</v>
      </c>
      <c r="AOX186" s="16" t="s">
        <v>3395</v>
      </c>
    </row>
    <row r="187" ht="15.75" customHeight="1" spans="25:1090" x14ac:dyDescent="0.25">
      <c r="Y187" s="16" t="s">
        <v>3396</v>
      </c>
      <c r="CD187" s="16" t="s">
        <v>3397</v>
      </c>
      <c r="GY187" s="16" t="s">
        <v>3397</v>
      </c>
      <c r="LJ187" s="16" t="s">
        <v>3397</v>
      </c>
      <c r="QL187" s="16" t="s">
        <v>3397</v>
      </c>
      <c r="TD187" s="16" t="s">
        <v>3397</v>
      </c>
      <c r="YB187" s="16" t="s">
        <v>3397</v>
      </c>
      <c r="ABZ187" s="16" t="s">
        <v>3397</v>
      </c>
      <c r="AGY187" s="16" t="s">
        <v>3397</v>
      </c>
      <c r="ALD187" s="16" t="s">
        <v>3397</v>
      </c>
      <c r="AOX187" s="16" t="s">
        <v>3397</v>
      </c>
    </row>
    <row r="188" ht="15.75" customHeight="1" spans="25:1090" x14ac:dyDescent="0.25">
      <c r="Y188" s="16" t="s">
        <v>3398</v>
      </c>
      <c r="CD188" s="16" t="s">
        <v>3399</v>
      </c>
      <c r="GY188" s="16" t="s">
        <v>3399</v>
      </c>
      <c r="LJ188" s="16" t="s">
        <v>3399</v>
      </c>
      <c r="QL188" s="16" t="s">
        <v>3399</v>
      </c>
      <c r="TD188" s="16" t="s">
        <v>3399</v>
      </c>
      <c r="YB188" s="16" t="s">
        <v>3399</v>
      </c>
      <c r="ABZ188" s="16" t="s">
        <v>3399</v>
      </c>
      <c r="AGY188" s="16" t="s">
        <v>3399</v>
      </c>
      <c r="ALD188" s="16" t="s">
        <v>3399</v>
      </c>
      <c r="AOX188" s="16" t="s">
        <v>3399</v>
      </c>
    </row>
    <row r="189" ht="15.75" customHeight="1" spans="25:1090" x14ac:dyDescent="0.25">
      <c r="Y189" s="16" t="s">
        <v>3400</v>
      </c>
      <c r="CD189" s="16" t="s">
        <v>3401</v>
      </c>
      <c r="GY189" s="16" t="s">
        <v>3401</v>
      </c>
      <c r="LJ189" s="16" t="s">
        <v>3401</v>
      </c>
      <c r="QL189" s="16" t="s">
        <v>3401</v>
      </c>
      <c r="TD189" s="16" t="s">
        <v>3401</v>
      </c>
      <c r="YB189" s="16" t="s">
        <v>3401</v>
      </c>
      <c r="ABZ189" s="16" t="s">
        <v>3401</v>
      </c>
      <c r="AGY189" s="16" t="s">
        <v>3401</v>
      </c>
      <c r="ALD189" s="16" t="s">
        <v>3401</v>
      </c>
      <c r="AOX189" s="16" t="s">
        <v>3401</v>
      </c>
    </row>
    <row r="190" ht="15.75" customHeight="1" spans="25:1090" x14ac:dyDescent="0.25">
      <c r="Y190" s="16" t="s">
        <v>3402</v>
      </c>
      <c r="CD190" s="16" t="s">
        <v>3403</v>
      </c>
      <c r="GY190" s="16" t="s">
        <v>3403</v>
      </c>
      <c r="LJ190" s="16" t="s">
        <v>3403</v>
      </c>
      <c r="QL190" s="16" t="s">
        <v>3403</v>
      </c>
      <c r="TD190" s="16" t="s">
        <v>3403</v>
      </c>
      <c r="YB190" s="16" t="s">
        <v>3403</v>
      </c>
      <c r="ABZ190" s="16" t="s">
        <v>3403</v>
      </c>
      <c r="AGY190" s="16" t="s">
        <v>3403</v>
      </c>
      <c r="ALD190" s="16" t="s">
        <v>3403</v>
      </c>
      <c r="AOX190" s="16" t="s">
        <v>3403</v>
      </c>
    </row>
    <row r="191" ht="15.75" customHeight="1" spans="25:1090" x14ac:dyDescent="0.25">
      <c r="Y191" s="16" t="s">
        <v>3404</v>
      </c>
      <c r="CD191" s="16" t="s">
        <v>3405</v>
      </c>
      <c r="GY191" s="16" t="s">
        <v>3405</v>
      </c>
      <c r="LJ191" s="16" t="s">
        <v>3405</v>
      </c>
      <c r="QL191" s="16" t="s">
        <v>3405</v>
      </c>
      <c r="TD191" s="16" t="s">
        <v>3405</v>
      </c>
      <c r="YB191" s="16" t="s">
        <v>3405</v>
      </c>
      <c r="ABZ191" s="16" t="s">
        <v>3405</v>
      </c>
      <c r="AGY191" s="16" t="s">
        <v>3405</v>
      </c>
      <c r="ALD191" s="16" t="s">
        <v>3405</v>
      </c>
      <c r="AOX191" s="16" t="s">
        <v>3405</v>
      </c>
    </row>
    <row r="192" ht="15.75" customHeight="1" spans="25:1090" x14ac:dyDescent="0.25">
      <c r="Y192" s="16" t="s">
        <v>3406</v>
      </c>
      <c r="CD192" s="16" t="s">
        <v>3407</v>
      </c>
      <c r="GY192" s="16" t="s">
        <v>3407</v>
      </c>
      <c r="LJ192" s="16" t="s">
        <v>3407</v>
      </c>
      <c r="QL192" s="16" t="s">
        <v>3407</v>
      </c>
      <c r="TD192" s="16" t="s">
        <v>3407</v>
      </c>
      <c r="YB192" s="16" t="s">
        <v>3407</v>
      </c>
      <c r="ABZ192" s="16" t="s">
        <v>3407</v>
      </c>
      <c r="AGY192" s="16" t="s">
        <v>3407</v>
      </c>
      <c r="ALD192" s="16" t="s">
        <v>3407</v>
      </c>
      <c r="AOX192" s="16" t="s">
        <v>3407</v>
      </c>
    </row>
    <row r="193" ht="15.75" customHeight="1" spans="25:1090" x14ac:dyDescent="0.25">
      <c r="Y193" s="16" t="s">
        <v>3408</v>
      </c>
      <c r="CD193" s="16" t="s">
        <v>3409</v>
      </c>
      <c r="GY193" s="16" t="s">
        <v>3409</v>
      </c>
      <c r="LJ193" s="16" t="s">
        <v>3409</v>
      </c>
      <c r="QL193" s="16" t="s">
        <v>3409</v>
      </c>
      <c r="TD193" s="16" t="s">
        <v>3409</v>
      </c>
      <c r="YB193" s="16" t="s">
        <v>3409</v>
      </c>
      <c r="ABZ193" s="16" t="s">
        <v>3409</v>
      </c>
      <c r="AGY193" s="16" t="s">
        <v>3409</v>
      </c>
      <c r="ALD193" s="16" t="s">
        <v>3409</v>
      </c>
      <c r="AOX193" s="16" t="s">
        <v>3409</v>
      </c>
    </row>
    <row r="194" ht="15.75" customHeight="1" spans="25:1090" x14ac:dyDescent="0.25">
      <c r="Y194" s="16" t="s">
        <v>3410</v>
      </c>
      <c r="CD194" s="16" t="s">
        <v>3411</v>
      </c>
      <c r="GY194" s="16" t="s">
        <v>3411</v>
      </c>
      <c r="LJ194" s="16" t="s">
        <v>3411</v>
      </c>
      <c r="QL194" s="16" t="s">
        <v>3411</v>
      </c>
      <c r="TD194" s="16" t="s">
        <v>3411</v>
      </c>
      <c r="YB194" s="16" t="s">
        <v>3411</v>
      </c>
      <c r="ABZ194" s="16" t="s">
        <v>3411</v>
      </c>
      <c r="AGY194" s="16" t="s">
        <v>3411</v>
      </c>
      <c r="ALD194" s="16" t="s">
        <v>3411</v>
      </c>
      <c r="AOX194" s="16" t="s">
        <v>3411</v>
      </c>
    </row>
    <row r="195" ht="15.75" customHeight="1" spans="25:1090" x14ac:dyDescent="0.25">
      <c r="Y195" s="16" t="s">
        <v>3412</v>
      </c>
      <c r="CD195" s="16" t="s">
        <v>3413</v>
      </c>
      <c r="GY195" s="16" t="s">
        <v>3413</v>
      </c>
      <c r="LJ195" s="16" t="s">
        <v>3413</v>
      </c>
      <c r="QL195" s="16" t="s">
        <v>3413</v>
      </c>
      <c r="TD195" s="16" t="s">
        <v>3413</v>
      </c>
      <c r="YB195" s="16" t="s">
        <v>3413</v>
      </c>
      <c r="ABZ195" s="16" t="s">
        <v>3413</v>
      </c>
      <c r="AGY195" s="16" t="s">
        <v>3413</v>
      </c>
      <c r="ALD195" s="16" t="s">
        <v>3413</v>
      </c>
      <c r="AOX195" s="16" t="s">
        <v>3413</v>
      </c>
    </row>
    <row r="196" ht="15.75" customHeight="1" spans="25:1090" x14ac:dyDescent="0.25">
      <c r="Y196" s="16" t="s">
        <v>3414</v>
      </c>
      <c r="CD196" s="16" t="s">
        <v>3415</v>
      </c>
      <c r="GY196" s="16" t="s">
        <v>3415</v>
      </c>
      <c r="LJ196" s="16" t="s">
        <v>3415</v>
      </c>
      <c r="QL196" s="16" t="s">
        <v>3415</v>
      </c>
      <c r="TD196" s="16" t="s">
        <v>3415</v>
      </c>
      <c r="YB196" s="16" t="s">
        <v>3415</v>
      </c>
      <c r="ABZ196" s="16" t="s">
        <v>3415</v>
      </c>
      <c r="AGY196" s="16" t="s">
        <v>3415</v>
      </c>
      <c r="ALD196" s="16" t="s">
        <v>3415</v>
      </c>
      <c r="AOX196" s="16" t="s">
        <v>3415</v>
      </c>
    </row>
    <row r="197" ht="15.75" customHeight="1" spans="25:1090" x14ac:dyDescent="0.25">
      <c r="Y197" s="16" t="s">
        <v>3416</v>
      </c>
      <c r="CD197" s="16" t="s">
        <v>3417</v>
      </c>
      <c r="GY197" s="16" t="s">
        <v>3417</v>
      </c>
      <c r="LJ197" s="16" t="s">
        <v>3417</v>
      </c>
      <c r="QL197" s="16" t="s">
        <v>3417</v>
      </c>
      <c r="TD197" s="16" t="s">
        <v>3417</v>
      </c>
      <c r="YB197" s="16" t="s">
        <v>3417</v>
      </c>
      <c r="ABZ197" s="16" t="s">
        <v>3417</v>
      </c>
      <c r="AGY197" s="16" t="s">
        <v>3417</v>
      </c>
      <c r="ALD197" s="16" t="s">
        <v>3417</v>
      </c>
      <c r="AOX197" s="16" t="s">
        <v>3417</v>
      </c>
    </row>
    <row r="198" ht="15.75" customHeight="1" spans="25:1090" x14ac:dyDescent="0.25">
      <c r="Y198" s="16" t="s">
        <v>3418</v>
      </c>
      <c r="CD198" s="16" t="s">
        <v>3419</v>
      </c>
      <c r="GY198" s="16" t="s">
        <v>3419</v>
      </c>
      <c r="LJ198" s="16" t="s">
        <v>3419</v>
      </c>
      <c r="QL198" s="16" t="s">
        <v>3419</v>
      </c>
      <c r="TD198" s="16" t="s">
        <v>3419</v>
      </c>
      <c r="YB198" s="16" t="s">
        <v>3419</v>
      </c>
      <c r="ABZ198" s="16" t="s">
        <v>3419</v>
      </c>
      <c r="AGY198" s="16" t="s">
        <v>3419</v>
      </c>
      <c r="ALD198" s="16" t="s">
        <v>3419</v>
      </c>
      <c r="AOX198" s="16" t="s">
        <v>3419</v>
      </c>
    </row>
    <row r="199" ht="15.75" customHeight="1" spans="25:1090" x14ac:dyDescent="0.25">
      <c r="Y199" s="16" t="s">
        <v>3420</v>
      </c>
      <c r="CD199" s="16" t="s">
        <v>3421</v>
      </c>
      <c r="GY199" s="16" t="s">
        <v>3421</v>
      </c>
      <c r="LJ199" s="16" t="s">
        <v>3421</v>
      </c>
      <c r="QL199" s="16" t="s">
        <v>3421</v>
      </c>
      <c r="TD199" s="16" t="s">
        <v>3421</v>
      </c>
      <c r="YB199" s="16" t="s">
        <v>3421</v>
      </c>
      <c r="ABZ199" s="16" t="s">
        <v>3421</v>
      </c>
      <c r="AGY199" s="16" t="s">
        <v>3421</v>
      </c>
      <c r="ALD199" s="16" t="s">
        <v>3421</v>
      </c>
      <c r="AOX199" s="16" t="s">
        <v>3421</v>
      </c>
    </row>
    <row r="200" ht="15.75" customHeight="1" spans="25:1090" x14ac:dyDescent="0.25">
      <c r="Y200" s="16" t="s">
        <v>3422</v>
      </c>
      <c r="CD200" s="16" t="s">
        <v>3423</v>
      </c>
      <c r="GY200" s="16" t="s">
        <v>3423</v>
      </c>
      <c r="LJ200" s="16" t="s">
        <v>3423</v>
      </c>
      <c r="QL200" s="16" t="s">
        <v>3423</v>
      </c>
      <c r="TD200" s="16" t="s">
        <v>3423</v>
      </c>
      <c r="YB200" s="16" t="s">
        <v>3423</v>
      </c>
      <c r="ABZ200" s="16" t="s">
        <v>3423</v>
      </c>
      <c r="AGY200" s="16" t="s">
        <v>3423</v>
      </c>
      <c r="ALD200" s="16" t="s">
        <v>3423</v>
      </c>
      <c r="AOX200" s="16" t="s">
        <v>3423</v>
      </c>
    </row>
    <row r="201" ht="15.75" customHeight="1" spans="25:1090" x14ac:dyDescent="0.25">
      <c r="Y201" s="16" t="s">
        <v>3424</v>
      </c>
      <c r="CD201" s="16" t="s">
        <v>3425</v>
      </c>
      <c r="GY201" s="16" t="s">
        <v>3425</v>
      </c>
      <c r="LJ201" s="16" t="s">
        <v>3425</v>
      </c>
      <c r="QL201" s="16" t="s">
        <v>3425</v>
      </c>
      <c r="TD201" s="16" t="s">
        <v>3425</v>
      </c>
      <c r="YB201" s="16" t="s">
        <v>3425</v>
      </c>
      <c r="ABZ201" s="16" t="s">
        <v>3425</v>
      </c>
      <c r="AGY201" s="16" t="s">
        <v>3425</v>
      </c>
      <c r="ALD201" s="16" t="s">
        <v>3425</v>
      </c>
      <c r="AOX201" s="16" t="s">
        <v>3425</v>
      </c>
    </row>
    <row r="202" ht="15.75" customHeight="1" spans="25:1090" x14ac:dyDescent="0.25">
      <c r="Y202" s="16" t="s">
        <v>3426</v>
      </c>
      <c r="CD202" s="16" t="s">
        <v>3427</v>
      </c>
      <c r="GY202" s="16" t="s">
        <v>3427</v>
      </c>
      <c r="LJ202" s="16" t="s">
        <v>3427</v>
      </c>
      <c r="QL202" s="16" t="s">
        <v>3427</v>
      </c>
      <c r="TD202" s="16" t="s">
        <v>3427</v>
      </c>
      <c r="YB202" s="16" t="s">
        <v>3427</v>
      </c>
      <c r="ABZ202" s="16" t="s">
        <v>3427</v>
      </c>
      <c r="AGY202" s="16" t="s">
        <v>3427</v>
      </c>
      <c r="ALD202" s="16" t="s">
        <v>3427</v>
      </c>
      <c r="AOX202" s="16" t="s">
        <v>3427</v>
      </c>
    </row>
    <row r="203" ht="15.75" customHeight="1" spans="25:1090" x14ac:dyDescent="0.25">
      <c r="Y203" s="16" t="s">
        <v>3428</v>
      </c>
      <c r="CD203" s="16" t="s">
        <v>3429</v>
      </c>
      <c r="GY203" s="16" t="s">
        <v>3429</v>
      </c>
      <c r="LJ203" s="16" t="s">
        <v>3429</v>
      </c>
      <c r="QL203" s="16" t="s">
        <v>3429</v>
      </c>
      <c r="TD203" s="16" t="s">
        <v>3429</v>
      </c>
      <c r="YB203" s="16" t="s">
        <v>3429</v>
      </c>
      <c r="ABZ203" s="16" t="s">
        <v>3429</v>
      </c>
      <c r="AGY203" s="16" t="s">
        <v>3429</v>
      </c>
      <c r="ALD203" s="16" t="s">
        <v>3429</v>
      </c>
      <c r="AOX203" s="16" t="s">
        <v>3429</v>
      </c>
    </row>
    <row r="204" ht="15.75" customHeight="1" spans="25:1090" x14ac:dyDescent="0.25">
      <c r="Y204" s="16" t="s">
        <v>3430</v>
      </c>
      <c r="CD204" s="16" t="s">
        <v>3431</v>
      </c>
      <c r="GY204" s="16" t="s">
        <v>3431</v>
      </c>
      <c r="LJ204" s="16" t="s">
        <v>3431</v>
      </c>
      <c r="QL204" s="16" t="s">
        <v>3431</v>
      </c>
      <c r="TD204" s="16" t="s">
        <v>3431</v>
      </c>
      <c r="YB204" s="16" t="s">
        <v>3431</v>
      </c>
      <c r="ABZ204" s="16" t="s">
        <v>3431</v>
      </c>
      <c r="AGY204" s="16" t="s">
        <v>3431</v>
      </c>
      <c r="ALD204" s="16" t="s">
        <v>3431</v>
      </c>
      <c r="AOX204" s="16" t="s">
        <v>3431</v>
      </c>
    </row>
    <row r="205" ht="15.75" customHeight="1" spans="25:1090" x14ac:dyDescent="0.25">
      <c r="Y205" s="16" t="s">
        <v>3432</v>
      </c>
      <c r="CD205" s="16" t="s">
        <v>3433</v>
      </c>
      <c r="GY205" s="16" t="s">
        <v>3433</v>
      </c>
      <c r="LJ205" s="16" t="s">
        <v>3433</v>
      </c>
      <c r="QL205" s="16" t="s">
        <v>3433</v>
      </c>
      <c r="TD205" s="16" t="s">
        <v>3433</v>
      </c>
      <c r="YB205" s="16" t="s">
        <v>3433</v>
      </c>
      <c r="ABZ205" s="16" t="s">
        <v>3433</v>
      </c>
      <c r="AGY205" s="16" t="s">
        <v>3433</v>
      </c>
      <c r="ALD205" s="16" t="s">
        <v>3433</v>
      </c>
      <c r="AOX205" s="16" t="s">
        <v>3433</v>
      </c>
    </row>
    <row r="206" ht="15.75" customHeight="1" spans="25:1090" x14ac:dyDescent="0.25">
      <c r="Y206" s="16" t="s">
        <v>3434</v>
      </c>
      <c r="CD206" s="16" t="s">
        <v>3435</v>
      </c>
      <c r="GY206" s="16" t="s">
        <v>3435</v>
      </c>
      <c r="LJ206" s="16" t="s">
        <v>3435</v>
      </c>
      <c r="QL206" s="16" t="s">
        <v>3435</v>
      </c>
      <c r="TD206" s="16" t="s">
        <v>3435</v>
      </c>
      <c r="YB206" s="16" t="s">
        <v>3435</v>
      </c>
      <c r="ABZ206" s="16" t="s">
        <v>3435</v>
      </c>
      <c r="AGY206" s="16" t="s">
        <v>3435</v>
      </c>
      <c r="ALD206" s="16" t="s">
        <v>3435</v>
      </c>
      <c r="AOX206" s="16" t="s">
        <v>3435</v>
      </c>
    </row>
    <row r="207" ht="15.75" customHeight="1" spans="25:1090" x14ac:dyDescent="0.25">
      <c r="Y207" s="16" t="s">
        <v>3436</v>
      </c>
      <c r="CD207" s="16" t="s">
        <v>3437</v>
      </c>
      <c r="GY207" s="16" t="s">
        <v>3437</v>
      </c>
      <c r="LJ207" s="16" t="s">
        <v>3437</v>
      </c>
      <c r="QL207" s="16" t="s">
        <v>3437</v>
      </c>
      <c r="TD207" s="16" t="s">
        <v>3437</v>
      </c>
      <c r="YB207" s="16" t="s">
        <v>3437</v>
      </c>
      <c r="ABZ207" s="16" t="s">
        <v>3437</v>
      </c>
      <c r="AGY207" s="16" t="s">
        <v>3437</v>
      </c>
      <c r="ALD207" s="16" t="s">
        <v>3437</v>
      </c>
      <c r="AOX207" s="16" t="s">
        <v>3437</v>
      </c>
    </row>
    <row r="208" ht="15.75" customHeight="1" spans="25:1090" x14ac:dyDescent="0.25">
      <c r="Y208" s="16" t="s">
        <v>3438</v>
      </c>
      <c r="CD208" s="16" t="s">
        <v>3439</v>
      </c>
      <c r="GY208" s="16" t="s">
        <v>3439</v>
      </c>
      <c r="LJ208" s="16" t="s">
        <v>3439</v>
      </c>
      <c r="QL208" s="16" t="s">
        <v>3439</v>
      </c>
      <c r="TD208" s="16" t="s">
        <v>3439</v>
      </c>
      <c r="YB208" s="16" t="s">
        <v>3439</v>
      </c>
      <c r="ABZ208" s="16" t="s">
        <v>3439</v>
      </c>
      <c r="AGY208" s="16" t="s">
        <v>3439</v>
      </c>
      <c r="ALD208" s="16" t="s">
        <v>3439</v>
      </c>
      <c r="AOX208" s="16" t="s">
        <v>3439</v>
      </c>
    </row>
    <row r="209" ht="15.75" customHeight="1" spans="25:1090" x14ac:dyDescent="0.25">
      <c r="Y209" s="16" t="s">
        <v>3440</v>
      </c>
      <c r="CD209" s="16" t="s">
        <v>3441</v>
      </c>
      <c r="GY209" s="16" t="s">
        <v>3441</v>
      </c>
      <c r="LJ209" s="16" t="s">
        <v>3441</v>
      </c>
      <c r="QL209" s="16" t="s">
        <v>3441</v>
      </c>
      <c r="TD209" s="16" t="s">
        <v>3441</v>
      </c>
      <c r="YB209" s="16" t="s">
        <v>3441</v>
      </c>
      <c r="ABZ209" s="16" t="s">
        <v>3441</v>
      </c>
      <c r="AGY209" s="16" t="s">
        <v>3441</v>
      </c>
      <c r="ALD209" s="16" t="s">
        <v>3441</v>
      </c>
      <c r="AOX209" s="16" t="s">
        <v>3441</v>
      </c>
    </row>
    <row r="210" ht="15.75" customHeight="1" spans="25:1090" x14ac:dyDescent="0.25">
      <c r="Y210" s="16" t="s">
        <v>3442</v>
      </c>
      <c r="CD210" s="16" t="s">
        <v>3443</v>
      </c>
      <c r="GY210" s="16" t="s">
        <v>3443</v>
      </c>
      <c r="LJ210" s="16" t="s">
        <v>3443</v>
      </c>
      <c r="QL210" s="16" t="s">
        <v>3443</v>
      </c>
      <c r="TD210" s="16" t="s">
        <v>3443</v>
      </c>
      <c r="YB210" s="16" t="s">
        <v>3443</v>
      </c>
      <c r="ABZ210" s="16" t="s">
        <v>3443</v>
      </c>
      <c r="AGY210" s="16" t="s">
        <v>3443</v>
      </c>
      <c r="ALD210" s="16" t="s">
        <v>3443</v>
      </c>
      <c r="AOX210" s="16" t="s">
        <v>3443</v>
      </c>
    </row>
    <row r="211" ht="15.75" customHeight="1" spans="25:1090" x14ac:dyDescent="0.25">
      <c r="Y211" s="16" t="s">
        <v>3444</v>
      </c>
      <c r="CD211" s="16" t="s">
        <v>3445</v>
      </c>
      <c r="GY211" s="16" t="s">
        <v>3445</v>
      </c>
      <c r="LJ211" s="16" t="s">
        <v>3445</v>
      </c>
      <c r="QL211" s="16" t="s">
        <v>3445</v>
      </c>
      <c r="TD211" s="16" t="s">
        <v>3445</v>
      </c>
      <c r="YB211" s="16" t="s">
        <v>3445</v>
      </c>
      <c r="ABZ211" s="16" t="s">
        <v>3445</v>
      </c>
      <c r="AGY211" s="16" t="s">
        <v>3445</v>
      </c>
      <c r="ALD211" s="16" t="s">
        <v>3445</v>
      </c>
      <c r="AOX211" s="16" t="s">
        <v>3445</v>
      </c>
    </row>
    <row r="212" ht="15.75" customHeight="1" spans="25:1090" x14ac:dyDescent="0.25">
      <c r="Y212" s="16" t="s">
        <v>3446</v>
      </c>
      <c r="CD212" s="16" t="s">
        <v>3447</v>
      </c>
      <c r="GY212" s="16" t="s">
        <v>3447</v>
      </c>
      <c r="LJ212" s="16" t="s">
        <v>3447</v>
      </c>
      <c r="QL212" s="16" t="s">
        <v>3447</v>
      </c>
      <c r="TD212" s="16" t="s">
        <v>3447</v>
      </c>
      <c r="YB212" s="16" t="s">
        <v>3447</v>
      </c>
      <c r="ABZ212" s="16" t="s">
        <v>3447</v>
      </c>
      <c r="AGY212" s="16" t="s">
        <v>3447</v>
      </c>
      <c r="ALD212" s="16" t="s">
        <v>3447</v>
      </c>
      <c r="AOX212" s="16" t="s">
        <v>3447</v>
      </c>
    </row>
    <row r="213" ht="15.75" customHeight="1" spans="25:1090" x14ac:dyDescent="0.25">
      <c r="Y213" s="16" t="s">
        <v>3448</v>
      </c>
      <c r="CD213" s="16" t="s">
        <v>3449</v>
      </c>
      <c r="GY213" s="16" t="s">
        <v>3449</v>
      </c>
      <c r="LJ213" s="16" t="s">
        <v>3449</v>
      </c>
      <c r="QL213" s="16" t="s">
        <v>3449</v>
      </c>
      <c r="TD213" s="16" t="s">
        <v>3449</v>
      </c>
      <c r="YB213" s="16" t="s">
        <v>3449</v>
      </c>
      <c r="ABZ213" s="16" t="s">
        <v>3449</v>
      </c>
      <c r="AGY213" s="16" t="s">
        <v>3449</v>
      </c>
      <c r="ALD213" s="16" t="s">
        <v>3449</v>
      </c>
      <c r="AOX213" s="16" t="s">
        <v>3449</v>
      </c>
    </row>
    <row r="214" ht="15.75" customHeight="1" spans="25:1090" x14ac:dyDescent="0.25">
      <c r="Y214" s="16" t="s">
        <v>3450</v>
      </c>
      <c r="CD214" s="16" t="s">
        <v>3451</v>
      </c>
      <c r="GY214" s="16" t="s">
        <v>3451</v>
      </c>
      <c r="LJ214" s="16" t="s">
        <v>3451</v>
      </c>
      <c r="QL214" s="16" t="s">
        <v>3451</v>
      </c>
      <c r="TD214" s="16" t="s">
        <v>3451</v>
      </c>
      <c r="YB214" s="16" t="s">
        <v>3451</v>
      </c>
      <c r="ABZ214" s="16" t="s">
        <v>3451</v>
      </c>
      <c r="AGY214" s="16" t="s">
        <v>3451</v>
      </c>
      <c r="ALD214" s="16" t="s">
        <v>3451</v>
      </c>
      <c r="AOX214" s="16" t="s">
        <v>3451</v>
      </c>
    </row>
    <row r="215" ht="15.75" customHeight="1" spans="25:1090" x14ac:dyDescent="0.25">
      <c r="Y215" s="16" t="s">
        <v>3452</v>
      </c>
      <c r="CD215" s="16" t="s">
        <v>3453</v>
      </c>
      <c r="GY215" s="16" t="s">
        <v>3453</v>
      </c>
      <c r="LJ215" s="16" t="s">
        <v>3453</v>
      </c>
      <c r="QL215" s="16" t="s">
        <v>3453</v>
      </c>
      <c r="TD215" s="16" t="s">
        <v>3453</v>
      </c>
      <c r="YB215" s="16" t="s">
        <v>3453</v>
      </c>
      <c r="ABZ215" s="16" t="s">
        <v>3453</v>
      </c>
      <c r="AGY215" s="16" t="s">
        <v>3453</v>
      </c>
      <c r="ALD215" s="16" t="s">
        <v>3453</v>
      </c>
      <c r="AOX215" s="16" t="s">
        <v>3453</v>
      </c>
    </row>
    <row r="216" ht="15.75" customHeight="1" spans="25:1090" x14ac:dyDescent="0.25">
      <c r="Y216" s="16" t="s">
        <v>3454</v>
      </c>
      <c r="CD216" s="16" t="s">
        <v>3455</v>
      </c>
      <c r="GY216" s="16" t="s">
        <v>3455</v>
      </c>
      <c r="LJ216" s="16" t="s">
        <v>3455</v>
      </c>
      <c r="QL216" s="16" t="s">
        <v>3455</v>
      </c>
      <c r="TD216" s="16" t="s">
        <v>3455</v>
      </c>
      <c r="YB216" s="16" t="s">
        <v>3455</v>
      </c>
      <c r="ABZ216" s="16" t="s">
        <v>3455</v>
      </c>
      <c r="AGY216" s="16" t="s">
        <v>3455</v>
      </c>
      <c r="ALD216" s="16" t="s">
        <v>3455</v>
      </c>
      <c r="AOX216" s="16" t="s">
        <v>3455</v>
      </c>
    </row>
    <row r="217" ht="15.75" customHeight="1" spans="25:1090" x14ac:dyDescent="0.25">
      <c r="Y217" s="16" t="s">
        <v>3456</v>
      </c>
      <c r="CD217" s="16" t="s">
        <v>3457</v>
      </c>
      <c r="GY217" s="16" t="s">
        <v>3457</v>
      </c>
      <c r="LJ217" s="16" t="s">
        <v>3457</v>
      </c>
      <c r="QL217" s="16" t="s">
        <v>3457</v>
      </c>
      <c r="TD217" s="16" t="s">
        <v>3457</v>
      </c>
      <c r="YB217" s="16" t="s">
        <v>3457</v>
      </c>
      <c r="ABZ217" s="16" t="s">
        <v>3457</v>
      </c>
      <c r="AGY217" s="16" t="s">
        <v>3457</v>
      </c>
      <c r="ALD217" s="16" t="s">
        <v>3457</v>
      </c>
      <c r="AOX217" s="16" t="s">
        <v>3457</v>
      </c>
    </row>
    <row r="218" ht="15.75" customHeight="1" spans="25:1090" x14ac:dyDescent="0.25">
      <c r="Y218" s="16" t="s">
        <v>3458</v>
      </c>
      <c r="CD218" s="16" t="s">
        <v>3459</v>
      </c>
      <c r="GY218" s="16" t="s">
        <v>3459</v>
      </c>
      <c r="LJ218" s="16" t="s">
        <v>3459</v>
      </c>
      <c r="QL218" s="16" t="s">
        <v>3459</v>
      </c>
      <c r="TD218" s="16" t="s">
        <v>3459</v>
      </c>
      <c r="YB218" s="16" t="s">
        <v>3459</v>
      </c>
      <c r="ABZ218" s="16" t="s">
        <v>3459</v>
      </c>
      <c r="AGY218" s="16" t="s">
        <v>3459</v>
      </c>
      <c r="ALD218" s="16" t="s">
        <v>3459</v>
      </c>
      <c r="AOX218" s="16" t="s">
        <v>3459</v>
      </c>
    </row>
    <row r="219" ht="15.75" customHeight="1" spans="25:1090" x14ac:dyDescent="0.25">
      <c r="Y219" s="16" t="s">
        <v>3460</v>
      </c>
      <c r="CD219" s="16" t="s">
        <v>3461</v>
      </c>
      <c r="GY219" s="16" t="s">
        <v>3461</v>
      </c>
      <c r="LJ219" s="16" t="s">
        <v>3461</v>
      </c>
      <c r="QL219" s="16" t="s">
        <v>3461</v>
      </c>
      <c r="TD219" s="16" t="s">
        <v>3461</v>
      </c>
      <c r="YB219" s="16" t="s">
        <v>3461</v>
      </c>
      <c r="ABZ219" s="16" t="s">
        <v>3461</v>
      </c>
      <c r="AGY219" s="16" t="s">
        <v>3461</v>
      </c>
      <c r="ALD219" s="16" t="s">
        <v>3461</v>
      </c>
      <c r="AOX219" s="16" t="s">
        <v>3461</v>
      </c>
    </row>
    <row r="220" ht="15.75" customHeight="1" spans="25:1090" x14ac:dyDescent="0.25">
      <c r="Y220" s="16" t="s">
        <v>3462</v>
      </c>
      <c r="CD220" s="16" t="s">
        <v>3463</v>
      </c>
      <c r="GY220" s="16" t="s">
        <v>3463</v>
      </c>
      <c r="LJ220" s="16" t="s">
        <v>3463</v>
      </c>
      <c r="QL220" s="16" t="s">
        <v>3463</v>
      </c>
      <c r="TD220" s="16" t="s">
        <v>3463</v>
      </c>
      <c r="YB220" s="16" t="s">
        <v>3463</v>
      </c>
      <c r="ABZ220" s="16" t="s">
        <v>3463</v>
      </c>
      <c r="AGY220" s="16" t="s">
        <v>3463</v>
      </c>
      <c r="ALD220" s="16" t="s">
        <v>3463</v>
      </c>
      <c r="AOX220" s="16" t="s">
        <v>3463</v>
      </c>
    </row>
    <row r="221" ht="15.75" customHeight="1" spans="25:1090" x14ac:dyDescent="0.25">
      <c r="Y221" s="16" t="s">
        <v>3464</v>
      </c>
      <c r="CD221" s="16" t="s">
        <v>3465</v>
      </c>
      <c r="GY221" s="16" t="s">
        <v>3465</v>
      </c>
      <c r="LJ221" s="16" t="s">
        <v>3465</v>
      </c>
      <c r="QL221" s="16" t="s">
        <v>3465</v>
      </c>
      <c r="TD221" s="16" t="s">
        <v>3465</v>
      </c>
      <c r="YB221" s="16" t="s">
        <v>3465</v>
      </c>
      <c r="ABZ221" s="16" t="s">
        <v>3465</v>
      </c>
      <c r="AGY221" s="16" t="s">
        <v>3465</v>
      </c>
      <c r="ALD221" s="16" t="s">
        <v>3465</v>
      </c>
      <c r="AOX221" s="16" t="s">
        <v>3465</v>
      </c>
    </row>
    <row r="222" ht="15.75" customHeight="1" spans="25:1090" x14ac:dyDescent="0.25">
      <c r="Y222" s="16" t="s">
        <v>3466</v>
      </c>
      <c r="CD222" s="16" t="s">
        <v>3467</v>
      </c>
      <c r="GY222" s="16" t="s">
        <v>3467</v>
      </c>
      <c r="LJ222" s="16" t="s">
        <v>3467</v>
      </c>
      <c r="QL222" s="16" t="s">
        <v>3467</v>
      </c>
      <c r="TD222" s="16" t="s">
        <v>3467</v>
      </c>
      <c r="YB222" s="16" t="s">
        <v>3467</v>
      </c>
      <c r="ABZ222" s="16" t="s">
        <v>3467</v>
      </c>
      <c r="AGY222" s="16" t="s">
        <v>3467</v>
      </c>
      <c r="ALD222" s="16" t="s">
        <v>3467</v>
      </c>
      <c r="AOX222" s="16" t="s">
        <v>3467</v>
      </c>
    </row>
    <row r="223" ht="15.75" customHeight="1" spans="25:1090" x14ac:dyDescent="0.25">
      <c r="Y223" s="16" t="s">
        <v>3468</v>
      </c>
      <c r="CD223" s="16" t="s">
        <v>3469</v>
      </c>
      <c r="GY223" s="16" t="s">
        <v>3469</v>
      </c>
      <c r="LJ223" s="16" t="s">
        <v>3469</v>
      </c>
      <c r="QL223" s="16" t="s">
        <v>3469</v>
      </c>
      <c r="TD223" s="16" t="s">
        <v>3469</v>
      </c>
      <c r="YB223" s="16" t="s">
        <v>3469</v>
      </c>
      <c r="ABZ223" s="16" t="s">
        <v>3469</v>
      </c>
      <c r="AGY223" s="16" t="s">
        <v>3469</v>
      </c>
      <c r="ALD223" s="16" t="s">
        <v>3469</v>
      </c>
      <c r="AOX223" s="16" t="s">
        <v>3469</v>
      </c>
    </row>
    <row r="224" ht="15.75" customHeight="1" spans="25:1090" x14ac:dyDescent="0.25">
      <c r="Y224" s="16" t="s">
        <v>3470</v>
      </c>
      <c r="CD224" s="16" t="s">
        <v>3471</v>
      </c>
      <c r="GY224" s="16" t="s">
        <v>3471</v>
      </c>
      <c r="LJ224" s="16" t="s">
        <v>3471</v>
      </c>
      <c r="QL224" s="16" t="s">
        <v>3471</v>
      </c>
      <c r="TD224" s="16" t="s">
        <v>3471</v>
      </c>
      <c r="YB224" s="16" t="s">
        <v>3471</v>
      </c>
      <c r="ABZ224" s="16" t="s">
        <v>3471</v>
      </c>
      <c r="AGY224" s="16" t="s">
        <v>3471</v>
      </c>
      <c r="ALD224" s="16" t="s">
        <v>3471</v>
      </c>
      <c r="AOX224" s="16" t="s">
        <v>3471</v>
      </c>
    </row>
    <row r="225" ht="15.75" customHeight="1" spans="25:1090" x14ac:dyDescent="0.25">
      <c r="Y225" s="16" t="s">
        <v>3472</v>
      </c>
      <c r="CD225" s="16" t="s">
        <v>3473</v>
      </c>
      <c r="GY225" s="16" t="s">
        <v>3473</v>
      </c>
      <c r="LJ225" s="16" t="s">
        <v>3473</v>
      </c>
      <c r="QL225" s="16" t="s">
        <v>3473</v>
      </c>
      <c r="TD225" s="16" t="s">
        <v>3473</v>
      </c>
      <c r="YB225" s="16" t="s">
        <v>3473</v>
      </c>
      <c r="ABZ225" s="16" t="s">
        <v>3473</v>
      </c>
      <c r="AGY225" s="16" t="s">
        <v>3473</v>
      </c>
      <c r="ALD225" s="16" t="s">
        <v>3473</v>
      </c>
      <c r="AOX225" s="16" t="s">
        <v>3473</v>
      </c>
    </row>
    <row r="226" ht="15.75" customHeight="1" spans="25:1090" x14ac:dyDescent="0.25">
      <c r="Y226" s="16" t="s">
        <v>3474</v>
      </c>
      <c r="CD226" s="16" t="s">
        <v>3475</v>
      </c>
      <c r="GY226" s="16" t="s">
        <v>3475</v>
      </c>
      <c r="LJ226" s="16" t="s">
        <v>3475</v>
      </c>
      <c r="QL226" s="16" t="s">
        <v>3475</v>
      </c>
      <c r="TD226" s="16" t="s">
        <v>3475</v>
      </c>
      <c r="YB226" s="16" t="s">
        <v>3475</v>
      </c>
      <c r="ABZ226" s="16" t="s">
        <v>3475</v>
      </c>
      <c r="AGY226" s="16" t="s">
        <v>3475</v>
      </c>
      <c r="ALD226" s="16" t="s">
        <v>3475</v>
      </c>
      <c r="AOX226" s="16" t="s">
        <v>3475</v>
      </c>
    </row>
    <row r="227" ht="15.75" customHeight="1" spans="25:1090" x14ac:dyDescent="0.25">
      <c r="Y227" s="16" t="s">
        <v>3476</v>
      </c>
      <c r="CD227" s="16" t="s">
        <v>3477</v>
      </c>
      <c r="GY227" s="16" t="s">
        <v>3477</v>
      </c>
      <c r="LJ227" s="16" t="s">
        <v>3477</v>
      </c>
      <c r="QL227" s="16" t="s">
        <v>3477</v>
      </c>
      <c r="TD227" s="16" t="s">
        <v>3477</v>
      </c>
      <c r="YB227" s="16" t="s">
        <v>3477</v>
      </c>
      <c r="ABZ227" s="16" t="s">
        <v>3477</v>
      </c>
      <c r="AGY227" s="16" t="s">
        <v>3477</v>
      </c>
      <c r="ALD227" s="16" t="s">
        <v>3477</v>
      </c>
      <c r="AOX227" s="16" t="s">
        <v>3477</v>
      </c>
    </row>
    <row r="228" ht="15.75" customHeight="1" spans="25:1090" x14ac:dyDescent="0.25">
      <c r="Y228" s="16" t="s">
        <v>3478</v>
      </c>
      <c r="CD228" s="16" t="s">
        <v>3479</v>
      </c>
      <c r="GY228" s="16" t="s">
        <v>3479</v>
      </c>
      <c r="LJ228" s="16" t="s">
        <v>3479</v>
      </c>
      <c r="QL228" s="16" t="s">
        <v>3479</v>
      </c>
      <c r="TD228" s="16" t="s">
        <v>3479</v>
      </c>
      <c r="YB228" s="16" t="s">
        <v>3479</v>
      </c>
      <c r="ABZ228" s="16" t="s">
        <v>3479</v>
      </c>
      <c r="AGY228" s="16" t="s">
        <v>3479</v>
      </c>
      <c r="ALD228" s="16" t="s">
        <v>3479</v>
      </c>
      <c r="AOX228" s="16" t="s">
        <v>3479</v>
      </c>
    </row>
    <row r="229" ht="15.75" customHeight="1" spans="25:1090" x14ac:dyDescent="0.25">
      <c r="Y229" s="16" t="s">
        <v>3480</v>
      </c>
      <c r="CD229" s="16" t="s">
        <v>3481</v>
      </c>
      <c r="GY229" s="16" t="s">
        <v>3481</v>
      </c>
      <c r="LJ229" s="16" t="s">
        <v>3481</v>
      </c>
      <c r="QL229" s="16" t="s">
        <v>3481</v>
      </c>
      <c r="TD229" s="16" t="s">
        <v>3481</v>
      </c>
      <c r="YB229" s="16" t="s">
        <v>3481</v>
      </c>
      <c r="ABZ229" s="16" t="s">
        <v>3481</v>
      </c>
      <c r="AGY229" s="16" t="s">
        <v>3481</v>
      </c>
      <c r="ALD229" s="16" t="s">
        <v>3481</v>
      </c>
      <c r="AOX229" s="16" t="s">
        <v>3481</v>
      </c>
    </row>
    <row r="230" ht="15.75" customHeight="1" spans="25:1090" x14ac:dyDescent="0.25">
      <c r="Y230" s="16" t="s">
        <v>3482</v>
      </c>
      <c r="CD230" s="16" t="s">
        <v>3483</v>
      </c>
      <c r="GY230" s="16" t="s">
        <v>3483</v>
      </c>
      <c r="LJ230" s="16" t="s">
        <v>3483</v>
      </c>
      <c r="QL230" s="16" t="s">
        <v>3483</v>
      </c>
      <c r="TD230" s="16" t="s">
        <v>3483</v>
      </c>
      <c r="YB230" s="16" t="s">
        <v>3483</v>
      </c>
      <c r="ABZ230" s="16" t="s">
        <v>3483</v>
      </c>
      <c r="AGY230" s="16" t="s">
        <v>3483</v>
      </c>
      <c r="ALD230" s="16" t="s">
        <v>3483</v>
      </c>
      <c r="AOX230" s="16" t="s">
        <v>3483</v>
      </c>
    </row>
    <row r="231" ht="15.75" customHeight="1" spans="25:1090" x14ac:dyDescent="0.25">
      <c r="Y231" s="16" t="s">
        <v>3484</v>
      </c>
      <c r="CD231" s="16" t="s">
        <v>3485</v>
      </c>
      <c r="GY231" s="16" t="s">
        <v>3485</v>
      </c>
      <c r="LJ231" s="16" t="s">
        <v>3485</v>
      </c>
      <c r="QL231" s="16" t="s">
        <v>3485</v>
      </c>
      <c r="TD231" s="16" t="s">
        <v>3485</v>
      </c>
      <c r="YB231" s="16" t="s">
        <v>3485</v>
      </c>
      <c r="ABZ231" s="16" t="s">
        <v>3485</v>
      </c>
      <c r="AGY231" s="16" t="s">
        <v>3485</v>
      </c>
      <c r="ALD231" s="16" t="s">
        <v>3485</v>
      </c>
      <c r="AOX231" s="16" t="s">
        <v>3485</v>
      </c>
    </row>
    <row r="232" ht="15.75" customHeight="1" spans="25:1090" x14ac:dyDescent="0.25">
      <c r="Y232" s="16" t="s">
        <v>3486</v>
      </c>
      <c r="CD232" s="16" t="s">
        <v>3487</v>
      </c>
      <c r="GY232" s="16" t="s">
        <v>3487</v>
      </c>
      <c r="LJ232" s="16" t="s">
        <v>3487</v>
      </c>
      <c r="QL232" s="16" t="s">
        <v>3487</v>
      </c>
      <c r="TD232" s="16" t="s">
        <v>3487</v>
      </c>
      <c r="YB232" s="16" t="s">
        <v>3487</v>
      </c>
      <c r="ABZ232" s="16" t="s">
        <v>3487</v>
      </c>
      <c r="AGY232" s="16" t="s">
        <v>3487</v>
      </c>
      <c r="ALD232" s="16" t="s">
        <v>3487</v>
      </c>
      <c r="AOX232" s="16" t="s">
        <v>3487</v>
      </c>
    </row>
    <row r="233" ht="15.75" customHeight="1" spans="25:1090" x14ac:dyDescent="0.25">
      <c r="Y233" s="16" t="s">
        <v>3488</v>
      </c>
      <c r="CD233" s="16" t="s">
        <v>3489</v>
      </c>
      <c r="GY233" s="16" t="s">
        <v>3489</v>
      </c>
      <c r="LJ233" s="16" t="s">
        <v>3489</v>
      </c>
      <c r="QL233" s="16" t="s">
        <v>3489</v>
      </c>
      <c r="TD233" s="16" t="s">
        <v>3489</v>
      </c>
      <c r="YB233" s="16" t="s">
        <v>3489</v>
      </c>
      <c r="ABZ233" s="16" t="s">
        <v>3489</v>
      </c>
      <c r="AGY233" s="16" t="s">
        <v>3489</v>
      </c>
      <c r="ALD233" s="16" t="s">
        <v>3489</v>
      </c>
      <c r="AOX233" s="16" t="s">
        <v>3489</v>
      </c>
    </row>
    <row r="234" ht="15.75" customHeight="1" spans="25:1090" x14ac:dyDescent="0.25">
      <c r="Y234" s="16" t="s">
        <v>3490</v>
      </c>
      <c r="CD234" s="16" t="s">
        <v>3491</v>
      </c>
      <c r="GY234" s="16" t="s">
        <v>3491</v>
      </c>
      <c r="LJ234" s="16" t="s">
        <v>3491</v>
      </c>
      <c r="QL234" s="16" t="s">
        <v>3491</v>
      </c>
      <c r="TD234" s="16" t="s">
        <v>3491</v>
      </c>
      <c r="YB234" s="16" t="s">
        <v>3491</v>
      </c>
      <c r="ABZ234" s="16" t="s">
        <v>3491</v>
      </c>
      <c r="AGY234" s="16" t="s">
        <v>3491</v>
      </c>
      <c r="ALD234" s="16" t="s">
        <v>3491</v>
      </c>
      <c r="AOX234" s="16" t="s">
        <v>3491</v>
      </c>
    </row>
    <row r="235" ht="15.75" customHeight="1" spans="25:1090" x14ac:dyDescent="0.25">
      <c r="Y235" s="16" t="s">
        <v>3492</v>
      </c>
      <c r="CD235" s="16" t="s">
        <v>3493</v>
      </c>
      <c r="GY235" s="16" t="s">
        <v>3493</v>
      </c>
      <c r="LJ235" s="16" t="s">
        <v>3493</v>
      </c>
      <c r="QL235" s="16" t="s">
        <v>3493</v>
      </c>
      <c r="TD235" s="16" t="s">
        <v>3493</v>
      </c>
      <c r="YB235" s="16" t="s">
        <v>3493</v>
      </c>
      <c r="ABZ235" s="16" t="s">
        <v>3493</v>
      </c>
      <c r="AGY235" s="16" t="s">
        <v>3493</v>
      </c>
      <c r="ALD235" s="16" t="s">
        <v>3493</v>
      </c>
      <c r="AOX235" s="16" t="s">
        <v>3493</v>
      </c>
    </row>
    <row r="236" ht="15.75" customHeight="1" spans="25:1090" x14ac:dyDescent="0.25">
      <c r="Y236" s="16" t="s">
        <v>3494</v>
      </c>
      <c r="CD236" s="16" t="s">
        <v>3495</v>
      </c>
      <c r="GY236" s="16" t="s">
        <v>3495</v>
      </c>
      <c r="LJ236" s="16" t="s">
        <v>3495</v>
      </c>
      <c r="QL236" s="16" t="s">
        <v>3495</v>
      </c>
      <c r="TD236" s="16" t="s">
        <v>3495</v>
      </c>
      <c r="YB236" s="16" t="s">
        <v>3495</v>
      </c>
      <c r="ABZ236" s="16" t="s">
        <v>3495</v>
      </c>
      <c r="AGY236" s="16" t="s">
        <v>3495</v>
      </c>
      <c r="ALD236" s="16" t="s">
        <v>3495</v>
      </c>
      <c r="AOX236" s="16" t="s">
        <v>3495</v>
      </c>
    </row>
    <row r="237" ht="15.75" customHeight="1" spans="25:1090" x14ac:dyDescent="0.25">
      <c r="Y237" s="16" t="s">
        <v>3496</v>
      </c>
      <c r="CD237" s="16" t="s">
        <v>3497</v>
      </c>
      <c r="GY237" s="16" t="s">
        <v>3497</v>
      </c>
      <c r="LJ237" s="16" t="s">
        <v>3497</v>
      </c>
      <c r="QL237" s="16" t="s">
        <v>3497</v>
      </c>
      <c r="TD237" s="16" t="s">
        <v>3497</v>
      </c>
      <c r="YB237" s="16" t="s">
        <v>3497</v>
      </c>
      <c r="ABZ237" s="16" t="s">
        <v>3497</v>
      </c>
      <c r="AGY237" s="16" t="s">
        <v>3497</v>
      </c>
      <c r="ALD237" s="16" t="s">
        <v>3497</v>
      </c>
      <c r="AOX237" s="16" t="s">
        <v>3497</v>
      </c>
    </row>
    <row r="238" ht="15.75" customHeight="1" spans="25:1090" x14ac:dyDescent="0.25">
      <c r="Y238" s="16" t="s">
        <v>3498</v>
      </c>
      <c r="CD238" s="16" t="s">
        <v>3499</v>
      </c>
      <c r="GY238" s="16" t="s">
        <v>3499</v>
      </c>
      <c r="LJ238" s="16" t="s">
        <v>3499</v>
      </c>
      <c r="QL238" s="16" t="s">
        <v>3499</v>
      </c>
      <c r="TD238" s="16" t="s">
        <v>3499</v>
      </c>
      <c r="YB238" s="16" t="s">
        <v>3499</v>
      </c>
      <c r="ABZ238" s="16" t="s">
        <v>3499</v>
      </c>
      <c r="AGY238" s="16" t="s">
        <v>3499</v>
      </c>
      <c r="ALD238" s="16" t="s">
        <v>3499</v>
      </c>
      <c r="AOX238" s="16" t="s">
        <v>3499</v>
      </c>
    </row>
    <row r="239" ht="15.75" customHeight="1" spans="25:1090" x14ac:dyDescent="0.25">
      <c r="Y239" s="16" t="s">
        <v>3500</v>
      </c>
      <c r="CD239" s="16" t="s">
        <v>3501</v>
      </c>
      <c r="GY239" s="16" t="s">
        <v>3501</v>
      </c>
      <c r="LJ239" s="16" t="s">
        <v>3501</v>
      </c>
      <c r="QL239" s="16" t="s">
        <v>3501</v>
      </c>
      <c r="TD239" s="16" t="s">
        <v>3501</v>
      </c>
      <c r="YB239" s="16" t="s">
        <v>3501</v>
      </c>
      <c r="ABZ239" s="16" t="s">
        <v>3501</v>
      </c>
      <c r="AGY239" s="16" t="s">
        <v>3501</v>
      </c>
      <c r="ALD239" s="16" t="s">
        <v>3501</v>
      </c>
      <c r="AOX239" s="16" t="s">
        <v>3501</v>
      </c>
    </row>
    <row r="240" ht="15.75" customHeight="1" spans="25:1090" x14ac:dyDescent="0.25">
      <c r="Y240" s="16" t="s">
        <v>3502</v>
      </c>
      <c r="CD240" s="16" t="s">
        <v>3503</v>
      </c>
      <c r="GY240" s="16" t="s">
        <v>3503</v>
      </c>
      <c r="LJ240" s="16" t="s">
        <v>3503</v>
      </c>
      <c r="QL240" s="16" t="s">
        <v>3503</v>
      </c>
      <c r="TD240" s="16" t="s">
        <v>3503</v>
      </c>
      <c r="YB240" s="16" t="s">
        <v>3503</v>
      </c>
      <c r="ABZ240" s="16" t="s">
        <v>3503</v>
      </c>
      <c r="AGY240" s="16" t="s">
        <v>3503</v>
      </c>
      <c r="ALD240" s="16" t="s">
        <v>3503</v>
      </c>
      <c r="AOX240" s="16" t="s">
        <v>3503</v>
      </c>
    </row>
    <row r="241" ht="15.75" customHeight="1" spans="25:1090" x14ac:dyDescent="0.25">
      <c r="Y241" s="16" t="s">
        <v>3504</v>
      </c>
      <c r="CD241" s="16" t="s">
        <v>3505</v>
      </c>
      <c r="GY241" s="16" t="s">
        <v>3505</v>
      </c>
      <c r="LJ241" s="16" t="s">
        <v>3505</v>
      </c>
      <c r="QL241" s="16" t="s">
        <v>3505</v>
      </c>
      <c r="TD241" s="16" t="s">
        <v>3505</v>
      </c>
      <c r="YB241" s="16" t="s">
        <v>3505</v>
      </c>
      <c r="ABZ241" s="16" t="s">
        <v>3505</v>
      </c>
      <c r="AGY241" s="16" t="s">
        <v>3505</v>
      </c>
      <c r="ALD241" s="16" t="s">
        <v>3505</v>
      </c>
      <c r="AOX241" s="16" t="s">
        <v>3505</v>
      </c>
    </row>
    <row r="242" ht="15.75" customHeight="1" spans="25:1090" x14ac:dyDescent="0.25">
      <c r="Y242" s="16" t="s">
        <v>3506</v>
      </c>
      <c r="CD242" s="16" t="s">
        <v>3507</v>
      </c>
      <c r="GY242" s="16" t="s">
        <v>3507</v>
      </c>
      <c r="LJ242" s="16" t="s">
        <v>3507</v>
      </c>
      <c r="QL242" s="16" t="s">
        <v>3507</v>
      </c>
      <c r="TD242" s="16" t="s">
        <v>3507</v>
      </c>
      <c r="YB242" s="16" t="s">
        <v>3507</v>
      </c>
      <c r="ABZ242" s="16" t="s">
        <v>3507</v>
      </c>
      <c r="AGY242" s="16" t="s">
        <v>3507</v>
      </c>
      <c r="ALD242" s="16" t="s">
        <v>3507</v>
      </c>
      <c r="AOX242" s="16" t="s">
        <v>3507</v>
      </c>
    </row>
    <row r="243" ht="15.75" customHeight="1" spans="25:1090" x14ac:dyDescent="0.25">
      <c r="Y243" s="16" t="s">
        <v>3508</v>
      </c>
      <c r="CD243" s="16" t="s">
        <v>3509</v>
      </c>
      <c r="GY243" s="16" t="s">
        <v>3509</v>
      </c>
      <c r="LJ243" s="16" t="s">
        <v>3509</v>
      </c>
      <c r="QL243" s="16" t="s">
        <v>3509</v>
      </c>
      <c r="TD243" s="16" t="s">
        <v>3509</v>
      </c>
      <c r="YB243" s="16" t="s">
        <v>3509</v>
      </c>
      <c r="ABZ243" s="16" t="s">
        <v>3509</v>
      </c>
      <c r="AGY243" s="16" t="s">
        <v>3509</v>
      </c>
      <c r="ALD243" s="16" t="s">
        <v>3509</v>
      </c>
      <c r="AOX243" s="16" t="s">
        <v>3509</v>
      </c>
    </row>
    <row r="244" ht="15.75" customHeight="1" spans="25:1090" x14ac:dyDescent="0.25">
      <c r="Y244" s="16" t="s">
        <v>3510</v>
      </c>
      <c r="CD244" s="16" t="s">
        <v>3511</v>
      </c>
      <c r="GY244" s="16" t="s">
        <v>3511</v>
      </c>
      <c r="LJ244" s="16" t="s">
        <v>3511</v>
      </c>
      <c r="QL244" s="16" t="s">
        <v>3511</v>
      </c>
      <c r="TD244" s="16" t="s">
        <v>3511</v>
      </c>
      <c r="YB244" s="16" t="s">
        <v>3511</v>
      </c>
      <c r="ABZ244" s="16" t="s">
        <v>3511</v>
      </c>
      <c r="AGY244" s="16" t="s">
        <v>3511</v>
      </c>
      <c r="ALD244" s="16" t="s">
        <v>3511</v>
      </c>
      <c r="AOX244" s="16" t="s">
        <v>3511</v>
      </c>
    </row>
    <row r="245" ht="15.75" customHeight="1" spans="25:1090" x14ac:dyDescent="0.25">
      <c r="Y245" s="16" t="s">
        <v>3512</v>
      </c>
      <c r="CD245" s="16" t="s">
        <v>3513</v>
      </c>
      <c r="GY245" s="16" t="s">
        <v>3513</v>
      </c>
      <c r="LJ245" s="16" t="s">
        <v>3513</v>
      </c>
      <c r="QL245" s="16" t="s">
        <v>3513</v>
      </c>
      <c r="TD245" s="16" t="s">
        <v>3513</v>
      </c>
      <c r="YB245" s="16" t="s">
        <v>3513</v>
      </c>
      <c r="ABZ245" s="16" t="s">
        <v>3513</v>
      </c>
      <c r="AGY245" s="16" t="s">
        <v>3513</v>
      </c>
      <c r="ALD245" s="16" t="s">
        <v>3513</v>
      </c>
      <c r="AOX245" s="16" t="s">
        <v>3513</v>
      </c>
    </row>
    <row r="246" ht="15.75" customHeight="1" spans="25:1090" x14ac:dyDescent="0.25">
      <c r="Y246" s="16" t="s">
        <v>3514</v>
      </c>
      <c r="CD246" s="16" t="s">
        <v>3515</v>
      </c>
      <c r="GY246" s="16" t="s">
        <v>3515</v>
      </c>
      <c r="LJ246" s="16" t="s">
        <v>3515</v>
      </c>
      <c r="QL246" s="16" t="s">
        <v>3515</v>
      </c>
      <c r="TD246" s="16" t="s">
        <v>3515</v>
      </c>
      <c r="YB246" s="16" t="s">
        <v>3515</v>
      </c>
      <c r="ABZ246" s="16" t="s">
        <v>3515</v>
      </c>
      <c r="AGY246" s="16" t="s">
        <v>3515</v>
      </c>
      <c r="ALD246" s="16" t="s">
        <v>3515</v>
      </c>
      <c r="AOX246" s="16" t="s">
        <v>3515</v>
      </c>
    </row>
    <row r="247" ht="15.75" customHeight="1" spans="25:1090" x14ac:dyDescent="0.25">
      <c r="Y247" s="16" t="s">
        <v>3516</v>
      </c>
      <c r="CD247" s="16" t="s">
        <v>3517</v>
      </c>
      <c r="GY247" s="16" t="s">
        <v>3517</v>
      </c>
      <c r="LJ247" s="16" t="s">
        <v>3517</v>
      </c>
      <c r="QL247" s="16" t="s">
        <v>3517</v>
      </c>
      <c r="TD247" s="16" t="s">
        <v>3517</v>
      </c>
      <c r="YB247" s="16" t="s">
        <v>3517</v>
      </c>
      <c r="ABZ247" s="16" t="s">
        <v>3517</v>
      </c>
      <c r="AGY247" s="16" t="s">
        <v>3517</v>
      </c>
      <c r="ALD247" s="16" t="s">
        <v>3517</v>
      </c>
      <c r="AOX247" s="16" t="s">
        <v>3517</v>
      </c>
    </row>
    <row r="248" ht="15.75" customHeight="1" spans="25:1090" x14ac:dyDescent="0.25">
      <c r="Y248" s="16" t="s">
        <v>3518</v>
      </c>
      <c r="CD248" s="16" t="s">
        <v>3519</v>
      </c>
      <c r="GY248" s="16" t="s">
        <v>3519</v>
      </c>
      <c r="LJ248" s="16" t="s">
        <v>3519</v>
      </c>
      <c r="QL248" s="16" t="s">
        <v>3519</v>
      </c>
      <c r="TD248" s="16" t="s">
        <v>3519</v>
      </c>
      <c r="YB248" s="16" t="s">
        <v>3519</v>
      </c>
      <c r="ABZ248" s="16" t="s">
        <v>3519</v>
      </c>
      <c r="AGY248" s="16" t="s">
        <v>3519</v>
      </c>
      <c r="ALD248" s="16" t="s">
        <v>3519</v>
      </c>
      <c r="AOX248" s="16" t="s">
        <v>3519</v>
      </c>
    </row>
    <row r="249" ht="15.75" customHeight="1" spans="25:1090" x14ac:dyDescent="0.25">
      <c r="Y249" s="16" t="s">
        <v>3520</v>
      </c>
      <c r="CD249" s="16" t="s">
        <v>3521</v>
      </c>
      <c r="GY249" s="16" t="s">
        <v>3521</v>
      </c>
      <c r="LJ249" s="16" t="s">
        <v>3521</v>
      </c>
      <c r="QL249" s="16" t="s">
        <v>3521</v>
      </c>
      <c r="TD249" s="16" t="s">
        <v>3521</v>
      </c>
      <c r="YB249" s="16" t="s">
        <v>3521</v>
      </c>
      <c r="ABZ249" s="16" t="s">
        <v>3521</v>
      </c>
      <c r="AGY249" s="16" t="s">
        <v>3521</v>
      </c>
      <c r="ALD249" s="16" t="s">
        <v>3521</v>
      </c>
      <c r="AOX249" s="16" t="s">
        <v>3521</v>
      </c>
    </row>
    <row r="250" ht="15.75" customHeight="1" spans="25:1090" x14ac:dyDescent="0.25">
      <c r="Y250" s="16" t="s">
        <v>3522</v>
      </c>
      <c r="CD250" s="16" t="s">
        <v>3523</v>
      </c>
      <c r="GY250" s="16" t="s">
        <v>3523</v>
      </c>
      <c r="LJ250" s="16" t="s">
        <v>3523</v>
      </c>
      <c r="QL250" s="16" t="s">
        <v>3523</v>
      </c>
      <c r="TD250" s="16" t="s">
        <v>3523</v>
      </c>
      <c r="YB250" s="16" t="s">
        <v>3523</v>
      </c>
      <c r="ABZ250" s="16" t="s">
        <v>3523</v>
      </c>
      <c r="AGY250" s="16" t="s">
        <v>3523</v>
      </c>
      <c r="ALD250" s="16" t="s">
        <v>3523</v>
      </c>
      <c r="AOX250" s="16" t="s">
        <v>3523</v>
      </c>
    </row>
    <row r="251" ht="15.75" customHeight="1" spans="25:1090" x14ac:dyDescent="0.25">
      <c r="Y251" s="16" t="s">
        <v>3524</v>
      </c>
      <c r="CD251" s="16" t="s">
        <v>3525</v>
      </c>
      <c r="GY251" s="16" t="s">
        <v>3525</v>
      </c>
      <c r="LJ251" s="16" t="s">
        <v>3525</v>
      </c>
      <c r="QL251" s="16" t="s">
        <v>3525</v>
      </c>
      <c r="TD251" s="16" t="s">
        <v>3525</v>
      </c>
      <c r="YB251" s="16" t="s">
        <v>3525</v>
      </c>
      <c r="ABZ251" s="16" t="s">
        <v>3525</v>
      </c>
      <c r="AGY251" s="16" t="s">
        <v>3525</v>
      </c>
      <c r="ALD251" s="16" t="s">
        <v>3525</v>
      </c>
      <c r="AOX251" s="16" t="s">
        <v>3525</v>
      </c>
    </row>
    <row r="252" ht="15.75" customHeight="1" spans="25:1090" x14ac:dyDescent="0.25">
      <c r="Y252" s="16" t="s">
        <v>3526</v>
      </c>
      <c r="CD252" s="16" t="s">
        <v>3527</v>
      </c>
      <c r="GY252" s="16" t="s">
        <v>3527</v>
      </c>
      <c r="LJ252" s="16" t="s">
        <v>3527</v>
      </c>
      <c r="QL252" s="16" t="s">
        <v>3527</v>
      </c>
      <c r="TD252" s="16" t="s">
        <v>3527</v>
      </c>
      <c r="YB252" s="16" t="s">
        <v>3527</v>
      </c>
      <c r="ABZ252" s="16" t="s">
        <v>3527</v>
      </c>
      <c r="AGY252" s="16" t="s">
        <v>3527</v>
      </c>
      <c r="ALD252" s="16" t="s">
        <v>3527</v>
      </c>
      <c r="AOX252" s="16" t="s">
        <v>3527</v>
      </c>
    </row>
    <row r="253" ht="15.75" customHeight="1" spans="25:1090" x14ac:dyDescent="0.25">
      <c r="Y253" s="16" t="s">
        <v>3528</v>
      </c>
      <c r="CD253" s="16" t="s">
        <v>3529</v>
      </c>
      <c r="GY253" s="16" t="s">
        <v>3529</v>
      </c>
      <c r="LJ253" s="16" t="s">
        <v>3529</v>
      </c>
      <c r="QL253" s="16" t="s">
        <v>3529</v>
      </c>
      <c r="TD253" s="16" t="s">
        <v>3529</v>
      </c>
      <c r="YB253" s="16" t="s">
        <v>3529</v>
      </c>
      <c r="ABZ253" s="16" t="s">
        <v>3529</v>
      </c>
      <c r="AGY253" s="16" t="s">
        <v>3529</v>
      </c>
      <c r="ALD253" s="16" t="s">
        <v>3529</v>
      </c>
      <c r="AOX253" s="16" t="s">
        <v>3529</v>
      </c>
    </row>
    <row r="254" ht="15.75" customHeight="1" spans="25:1090" x14ac:dyDescent="0.25">
      <c r="Y254" s="16" t="s">
        <v>3530</v>
      </c>
      <c r="CD254" s="16" t="s">
        <v>3531</v>
      </c>
      <c r="GY254" s="16" t="s">
        <v>3531</v>
      </c>
      <c r="LJ254" s="16" t="s">
        <v>3531</v>
      </c>
      <c r="QL254" s="16" t="s">
        <v>3531</v>
      </c>
      <c r="TD254" s="16" t="s">
        <v>3531</v>
      </c>
      <c r="YB254" s="16" t="s">
        <v>3531</v>
      </c>
      <c r="ABZ254" s="16" t="s">
        <v>3531</v>
      </c>
      <c r="AGY254" s="16" t="s">
        <v>3531</v>
      </c>
      <c r="ALD254" s="16" t="s">
        <v>3531</v>
      </c>
      <c r="AOX254" s="16" t="s">
        <v>3531</v>
      </c>
    </row>
    <row r="255" ht="15.75" customHeight="1" spans="25:1090" x14ac:dyDescent="0.25">
      <c r="Y255" s="16" t="s">
        <v>3532</v>
      </c>
      <c r="CD255" s="16" t="s">
        <v>3533</v>
      </c>
      <c r="GY255" s="16" t="s">
        <v>3533</v>
      </c>
      <c r="LJ255" s="16" t="s">
        <v>3533</v>
      </c>
      <c r="QL255" s="16" t="s">
        <v>3533</v>
      </c>
      <c r="TD255" s="16" t="s">
        <v>3533</v>
      </c>
      <c r="YB255" s="16" t="s">
        <v>3533</v>
      </c>
      <c r="ABZ255" s="16" t="s">
        <v>3533</v>
      </c>
      <c r="AGY255" s="16" t="s">
        <v>3533</v>
      </c>
      <c r="ALD255" s="16" t="s">
        <v>3533</v>
      </c>
      <c r="AOX255" s="16" t="s">
        <v>3533</v>
      </c>
    </row>
    <row r="256" ht="15.75" customHeight="1" spans="25:1090" x14ac:dyDescent="0.25">
      <c r="Y256" s="16" t="s">
        <v>3534</v>
      </c>
      <c r="CD256" s="16" t="s">
        <v>3535</v>
      </c>
      <c r="GY256" s="16" t="s">
        <v>3535</v>
      </c>
      <c r="LJ256" s="16" t="s">
        <v>3535</v>
      </c>
      <c r="QL256" s="16" t="s">
        <v>3535</v>
      </c>
      <c r="TD256" s="16" t="s">
        <v>3535</v>
      </c>
      <c r="YB256" s="16" t="s">
        <v>3535</v>
      </c>
      <c r="ABZ256" s="16" t="s">
        <v>3535</v>
      </c>
      <c r="AGY256" s="16" t="s">
        <v>3535</v>
      </c>
      <c r="ALD256" s="16" t="s">
        <v>3535</v>
      </c>
      <c r="AOX256" s="16" t="s">
        <v>3535</v>
      </c>
    </row>
    <row r="257" ht="15.75" customHeight="1" spans="25:1090" x14ac:dyDescent="0.25">
      <c r="Y257" s="16" t="s">
        <v>3536</v>
      </c>
      <c r="CD257" s="16" t="s">
        <v>3537</v>
      </c>
      <c r="GY257" s="16" t="s">
        <v>3537</v>
      </c>
      <c r="LJ257" s="16" t="s">
        <v>3537</v>
      </c>
      <c r="QL257" s="16" t="s">
        <v>3537</v>
      </c>
      <c r="TD257" s="16" t="s">
        <v>3537</v>
      </c>
      <c r="YB257" s="16" t="s">
        <v>3537</v>
      </c>
      <c r="ABZ257" s="16" t="s">
        <v>3537</v>
      </c>
      <c r="AGY257" s="16" t="s">
        <v>3537</v>
      </c>
      <c r="ALD257" s="16" t="s">
        <v>3537</v>
      </c>
      <c r="AOX257" s="16" t="s">
        <v>3537</v>
      </c>
    </row>
    <row r="258" ht="15.75" customHeight="1" spans="25:1090" x14ac:dyDescent="0.25">
      <c r="Y258" s="16" t="s">
        <v>3538</v>
      </c>
      <c r="CD258" s="16" t="s">
        <v>3539</v>
      </c>
      <c r="GY258" s="16" t="s">
        <v>3539</v>
      </c>
      <c r="LJ258" s="16" t="s">
        <v>3539</v>
      </c>
      <c r="QL258" s="16" t="s">
        <v>3539</v>
      </c>
      <c r="TD258" s="16" t="s">
        <v>3539</v>
      </c>
      <c r="YB258" s="16" t="s">
        <v>3539</v>
      </c>
      <c r="ABZ258" s="16" t="s">
        <v>3539</v>
      </c>
      <c r="AGY258" s="16" t="s">
        <v>3539</v>
      </c>
      <c r="ALD258" s="16" t="s">
        <v>3539</v>
      </c>
      <c r="AOX258" s="16" t="s">
        <v>3539</v>
      </c>
    </row>
    <row r="259" ht="15.75" customHeight="1" spans="25:1090" x14ac:dyDescent="0.25">
      <c r="Y259" s="16" t="s">
        <v>3540</v>
      </c>
      <c r="CD259" s="16" t="s">
        <v>3541</v>
      </c>
      <c r="GY259" s="16" t="s">
        <v>3541</v>
      </c>
      <c r="LJ259" s="16" t="s">
        <v>3541</v>
      </c>
      <c r="QL259" s="16" t="s">
        <v>3541</v>
      </c>
      <c r="TD259" s="16" t="s">
        <v>3541</v>
      </c>
      <c r="YB259" s="16" t="s">
        <v>3541</v>
      </c>
      <c r="ABZ259" s="16" t="s">
        <v>3541</v>
      </c>
      <c r="AGY259" s="16" t="s">
        <v>3541</v>
      </c>
      <c r="ALD259" s="16" t="s">
        <v>3541</v>
      </c>
      <c r="AOX259" s="16" t="s">
        <v>3541</v>
      </c>
    </row>
    <row r="260" ht="15.75" customHeight="1" spans="25:1090" x14ac:dyDescent="0.25">
      <c r="Y260" s="16" t="s">
        <v>3542</v>
      </c>
      <c r="CD260" s="16" t="s">
        <v>3543</v>
      </c>
      <c r="GY260" s="16" t="s">
        <v>3543</v>
      </c>
      <c r="LJ260" s="16" t="s">
        <v>3543</v>
      </c>
      <c r="QL260" s="16" t="s">
        <v>3543</v>
      </c>
      <c r="TD260" s="16" t="s">
        <v>3543</v>
      </c>
      <c r="YB260" s="16" t="s">
        <v>3543</v>
      </c>
      <c r="ABZ260" s="16" t="s">
        <v>3543</v>
      </c>
      <c r="AGY260" s="16" t="s">
        <v>3543</v>
      </c>
      <c r="ALD260" s="16" t="s">
        <v>3543</v>
      </c>
      <c r="AOX260" s="16" t="s">
        <v>3543</v>
      </c>
    </row>
    <row r="261" ht="15.75" customHeight="1" spans="25:1090" x14ac:dyDescent="0.25">
      <c r="Y261" s="16" t="s">
        <v>3544</v>
      </c>
      <c r="CD261" s="16" t="s">
        <v>3545</v>
      </c>
      <c r="GY261" s="16" t="s">
        <v>3545</v>
      </c>
      <c r="LJ261" s="16" t="s">
        <v>3545</v>
      </c>
      <c r="QL261" s="16" t="s">
        <v>3545</v>
      </c>
      <c r="TD261" s="16" t="s">
        <v>3545</v>
      </c>
      <c r="YB261" s="16" t="s">
        <v>3545</v>
      </c>
      <c r="ABZ261" s="16" t="s">
        <v>3545</v>
      </c>
      <c r="AGY261" s="16" t="s">
        <v>3545</v>
      </c>
      <c r="ALD261" s="16" t="s">
        <v>3545</v>
      </c>
      <c r="AOX261" s="16" t="s">
        <v>3545</v>
      </c>
    </row>
    <row r="262" ht="15.75" customHeight="1" spans="25:1090" x14ac:dyDescent="0.25">
      <c r="Y262" s="16" t="s">
        <v>3546</v>
      </c>
      <c r="CD262" s="16" t="s">
        <v>3547</v>
      </c>
      <c r="GY262" s="16" t="s">
        <v>3547</v>
      </c>
      <c r="LJ262" s="16" t="s">
        <v>3547</v>
      </c>
      <c r="QL262" s="16" t="s">
        <v>3547</v>
      </c>
      <c r="TD262" s="16" t="s">
        <v>3547</v>
      </c>
      <c r="YB262" s="16" t="s">
        <v>3547</v>
      </c>
      <c r="ABZ262" s="16" t="s">
        <v>3547</v>
      </c>
      <c r="AGY262" s="16" t="s">
        <v>3547</v>
      </c>
      <c r="ALD262" s="16" t="s">
        <v>3547</v>
      </c>
      <c r="AOX262" s="16" t="s">
        <v>3547</v>
      </c>
    </row>
    <row r="263" ht="15.75" customHeight="1" spans="25:1090" x14ac:dyDescent="0.25">
      <c r="Y263" s="16" t="s">
        <v>3548</v>
      </c>
      <c r="CD263" s="16" t="s">
        <v>3549</v>
      </c>
      <c r="GY263" s="16" t="s">
        <v>3549</v>
      </c>
      <c r="LJ263" s="16" t="s">
        <v>3549</v>
      </c>
      <c r="QL263" s="16" t="s">
        <v>3549</v>
      </c>
      <c r="TD263" s="16" t="s">
        <v>3549</v>
      </c>
      <c r="YB263" s="16" t="s">
        <v>3549</v>
      </c>
      <c r="ABZ263" s="16" t="s">
        <v>3549</v>
      </c>
      <c r="AGY263" s="16" t="s">
        <v>3549</v>
      </c>
      <c r="ALD263" s="16" t="s">
        <v>3549</v>
      </c>
      <c r="AOX263" s="16" t="s">
        <v>3549</v>
      </c>
    </row>
    <row r="264" ht="15.75" customHeight="1" spans="25:1090" x14ac:dyDescent="0.25">
      <c r="Y264" s="16" t="s">
        <v>3550</v>
      </c>
      <c r="CD264" s="16" t="s">
        <v>3551</v>
      </c>
      <c r="GY264" s="16" t="s">
        <v>3551</v>
      </c>
      <c r="LJ264" s="16" t="s">
        <v>3551</v>
      </c>
      <c r="QL264" s="16" t="s">
        <v>3551</v>
      </c>
      <c r="TD264" s="16" t="s">
        <v>3551</v>
      </c>
      <c r="YB264" s="16" t="s">
        <v>3551</v>
      </c>
      <c r="ABZ264" s="16" t="s">
        <v>3551</v>
      </c>
      <c r="AGY264" s="16" t="s">
        <v>3551</v>
      </c>
      <c r="ALD264" s="16" t="s">
        <v>3551</v>
      </c>
      <c r="AOX264" s="16" t="s">
        <v>3551</v>
      </c>
    </row>
    <row r="265" ht="15.75" customHeight="1" spans="25:1090" x14ac:dyDescent="0.25">
      <c r="Y265" s="16" t="s">
        <v>3552</v>
      </c>
      <c r="CD265" s="16" t="s">
        <v>3553</v>
      </c>
      <c r="GY265" s="16" t="s">
        <v>3553</v>
      </c>
      <c r="LJ265" s="16" t="s">
        <v>3553</v>
      </c>
      <c r="QL265" s="16" t="s">
        <v>3553</v>
      </c>
      <c r="TD265" s="16" t="s">
        <v>3553</v>
      </c>
      <c r="YB265" s="16" t="s">
        <v>3553</v>
      </c>
      <c r="ABZ265" s="16" t="s">
        <v>3553</v>
      </c>
      <c r="AGY265" s="16" t="s">
        <v>3553</v>
      </c>
      <c r="ALD265" s="16" t="s">
        <v>3553</v>
      </c>
      <c r="AOX265" s="16" t="s">
        <v>3553</v>
      </c>
    </row>
    <row r="266" ht="15.75" customHeight="1" spans="25:1090" x14ac:dyDescent="0.25">
      <c r="Y266" s="16" t="s">
        <v>3554</v>
      </c>
      <c r="CD266" s="16" t="s">
        <v>3555</v>
      </c>
      <c r="GY266" s="16" t="s">
        <v>3555</v>
      </c>
      <c r="LJ266" s="16" t="s">
        <v>3555</v>
      </c>
      <c r="QL266" s="16" t="s">
        <v>3555</v>
      </c>
      <c r="TD266" s="16" t="s">
        <v>3555</v>
      </c>
      <c r="YB266" s="16" t="s">
        <v>3555</v>
      </c>
      <c r="ABZ266" s="16" t="s">
        <v>3555</v>
      </c>
      <c r="AGY266" s="16" t="s">
        <v>3555</v>
      </c>
      <c r="ALD266" s="16" t="s">
        <v>3555</v>
      </c>
      <c r="AOX266" s="16" t="s">
        <v>3555</v>
      </c>
    </row>
    <row r="267" ht="15.75" customHeight="1" spans="25:1090" x14ac:dyDescent="0.25">
      <c r="Y267" s="16" t="s">
        <v>3556</v>
      </c>
      <c r="CD267" s="16" t="s">
        <v>3557</v>
      </c>
      <c r="GY267" s="16" t="s">
        <v>3557</v>
      </c>
      <c r="LJ267" s="16" t="s">
        <v>3557</v>
      </c>
      <c r="QL267" s="16" t="s">
        <v>3557</v>
      </c>
      <c r="TD267" s="16" t="s">
        <v>3557</v>
      </c>
      <c r="YB267" s="16" t="s">
        <v>3557</v>
      </c>
      <c r="ABZ267" s="16" t="s">
        <v>3557</v>
      </c>
      <c r="AGY267" s="16" t="s">
        <v>3557</v>
      </c>
      <c r="ALD267" s="16" t="s">
        <v>3557</v>
      </c>
      <c r="AOX267" s="16" t="s">
        <v>3557</v>
      </c>
    </row>
    <row r="268" ht="15.75" customHeight="1" spans="25:1090" x14ac:dyDescent="0.25">
      <c r="Y268" s="16" t="s">
        <v>3558</v>
      </c>
      <c r="CD268" s="16" t="s">
        <v>3559</v>
      </c>
      <c r="GY268" s="16" t="s">
        <v>3559</v>
      </c>
      <c r="LJ268" s="16" t="s">
        <v>3559</v>
      </c>
      <c r="QL268" s="16" t="s">
        <v>3559</v>
      </c>
      <c r="TD268" s="16" t="s">
        <v>3559</v>
      </c>
      <c r="YB268" s="16" t="s">
        <v>3559</v>
      </c>
      <c r="ABZ268" s="16" t="s">
        <v>3559</v>
      </c>
      <c r="AGY268" s="16" t="s">
        <v>3559</v>
      </c>
      <c r="ALD268" s="16" t="s">
        <v>3559</v>
      </c>
      <c r="AOX268" s="16" t="s">
        <v>3559</v>
      </c>
    </row>
    <row r="269" ht="15.75" customHeight="1" spans="25:1090" x14ac:dyDescent="0.25">
      <c r="Y269" s="16" t="s">
        <v>3560</v>
      </c>
      <c r="CD269" s="16" t="s">
        <v>3561</v>
      </c>
      <c r="GY269" s="16" t="s">
        <v>3561</v>
      </c>
      <c r="LJ269" s="16" t="s">
        <v>3561</v>
      </c>
      <c r="QL269" s="16" t="s">
        <v>3561</v>
      </c>
      <c r="TD269" s="16" t="s">
        <v>3561</v>
      </c>
      <c r="YB269" s="16" t="s">
        <v>3561</v>
      </c>
      <c r="ABZ269" s="16" t="s">
        <v>3561</v>
      </c>
      <c r="AGY269" s="16" t="s">
        <v>3561</v>
      </c>
      <c r="ALD269" s="16" t="s">
        <v>3561</v>
      </c>
      <c r="AOX269" s="16" t="s">
        <v>3561</v>
      </c>
    </row>
    <row r="270" ht="15.75" customHeight="1" spans="25:1090" x14ac:dyDescent="0.25">
      <c r="Y270" s="16" t="s">
        <v>3562</v>
      </c>
      <c r="CD270" s="16" t="s">
        <v>3563</v>
      </c>
      <c r="GY270" s="16" t="s">
        <v>3563</v>
      </c>
      <c r="LJ270" s="16" t="s">
        <v>3563</v>
      </c>
      <c r="QL270" s="16" t="s">
        <v>3563</v>
      </c>
      <c r="TD270" s="16" t="s">
        <v>3563</v>
      </c>
      <c r="YB270" s="16" t="s">
        <v>3563</v>
      </c>
      <c r="ABZ270" s="16" t="s">
        <v>3563</v>
      </c>
      <c r="AGY270" s="16" t="s">
        <v>3563</v>
      </c>
      <c r="ALD270" s="16" t="s">
        <v>3563</v>
      </c>
      <c r="AOX270" s="16" t="s">
        <v>3563</v>
      </c>
    </row>
    <row r="271" ht="15.75" customHeight="1" spans="25:1090" x14ac:dyDescent="0.25">
      <c r="Y271" s="16" t="s">
        <v>3564</v>
      </c>
      <c r="CD271" s="16" t="s">
        <v>3565</v>
      </c>
      <c r="GY271" s="16" t="s">
        <v>3565</v>
      </c>
      <c r="LJ271" s="16" t="s">
        <v>3565</v>
      </c>
      <c r="QL271" s="16" t="s">
        <v>3565</v>
      </c>
      <c r="TD271" s="16" t="s">
        <v>3565</v>
      </c>
      <c r="YB271" s="16" t="s">
        <v>3565</v>
      </c>
      <c r="ABZ271" s="16" t="s">
        <v>3565</v>
      </c>
      <c r="AGY271" s="16" t="s">
        <v>3565</v>
      </c>
      <c r="ALD271" s="16" t="s">
        <v>3565</v>
      </c>
      <c r="AOX271" s="16" t="s">
        <v>3565</v>
      </c>
    </row>
    <row r="272" ht="15.75" customHeight="1" spans="25:1090" x14ac:dyDescent="0.25">
      <c r="Y272" s="16" t="s">
        <v>3566</v>
      </c>
      <c r="CD272" s="16" t="s">
        <v>3567</v>
      </c>
      <c r="GY272" s="16" t="s">
        <v>3567</v>
      </c>
      <c r="LJ272" s="16" t="s">
        <v>3567</v>
      </c>
      <c r="QL272" s="16" t="s">
        <v>3567</v>
      </c>
      <c r="TD272" s="16" t="s">
        <v>3567</v>
      </c>
      <c r="YB272" s="16" t="s">
        <v>3567</v>
      </c>
      <c r="ABZ272" s="16" t="s">
        <v>3567</v>
      </c>
      <c r="AGY272" s="16" t="s">
        <v>3567</v>
      </c>
      <c r="ALD272" s="16" t="s">
        <v>3567</v>
      </c>
      <c r="AOX272" s="16" t="s">
        <v>3567</v>
      </c>
    </row>
    <row r="273" ht="15.75" customHeight="1" spans="25:1090" x14ac:dyDescent="0.25">
      <c r="Y273" s="16" t="s">
        <v>3568</v>
      </c>
      <c r="CD273" s="16" t="s">
        <v>3569</v>
      </c>
      <c r="GY273" s="16" t="s">
        <v>3569</v>
      </c>
      <c r="LJ273" s="16" t="s">
        <v>3569</v>
      </c>
      <c r="QL273" s="16" t="s">
        <v>3569</v>
      </c>
      <c r="TD273" s="16" t="s">
        <v>3569</v>
      </c>
      <c r="YB273" s="16" t="s">
        <v>3569</v>
      </c>
      <c r="ABZ273" s="16" t="s">
        <v>3569</v>
      </c>
      <c r="AGY273" s="16" t="s">
        <v>3569</v>
      </c>
      <c r="ALD273" s="16" t="s">
        <v>3569</v>
      </c>
      <c r="AOX273" s="16" t="s">
        <v>3569</v>
      </c>
    </row>
    <row r="274" ht="15.75" customHeight="1" spans="25:1090" x14ac:dyDescent="0.25">
      <c r="Y274" s="16" t="s">
        <v>3570</v>
      </c>
      <c r="CD274" s="16" t="s">
        <v>3571</v>
      </c>
      <c r="GY274" s="16" t="s">
        <v>3571</v>
      </c>
      <c r="LJ274" s="16" t="s">
        <v>3571</v>
      </c>
      <c r="QL274" s="16" t="s">
        <v>3571</v>
      </c>
      <c r="TD274" s="16" t="s">
        <v>3571</v>
      </c>
      <c r="YB274" s="16" t="s">
        <v>3571</v>
      </c>
      <c r="ABZ274" s="16" t="s">
        <v>3571</v>
      </c>
      <c r="AGY274" s="16" t="s">
        <v>3571</v>
      </c>
      <c r="ALD274" s="16" t="s">
        <v>3571</v>
      </c>
      <c r="AOX274" s="16" t="s">
        <v>3571</v>
      </c>
    </row>
    <row r="275" ht="15.75" customHeight="1" spans="25:1090" x14ac:dyDescent="0.25">
      <c r="Y275" s="16" t="s">
        <v>3572</v>
      </c>
      <c r="CD275" s="16" t="s">
        <v>3573</v>
      </c>
      <c r="GY275" s="16" t="s">
        <v>3573</v>
      </c>
      <c r="LJ275" s="16" t="s">
        <v>3573</v>
      </c>
      <c r="QL275" s="16" t="s">
        <v>3573</v>
      </c>
      <c r="TD275" s="16" t="s">
        <v>3573</v>
      </c>
      <c r="YB275" s="16" t="s">
        <v>3573</v>
      </c>
      <c r="ABZ275" s="16" t="s">
        <v>3573</v>
      </c>
      <c r="AGY275" s="16" t="s">
        <v>3573</v>
      </c>
      <c r="ALD275" s="16" t="s">
        <v>3573</v>
      </c>
      <c r="AOX275" s="16" t="s">
        <v>3573</v>
      </c>
    </row>
    <row r="276" ht="15.75" customHeight="1" spans="25:1090" x14ac:dyDescent="0.25">
      <c r="Y276" s="16" t="s">
        <v>3574</v>
      </c>
      <c r="CD276" s="16" t="s">
        <v>3575</v>
      </c>
      <c r="GY276" s="16" t="s">
        <v>3575</v>
      </c>
      <c r="LJ276" s="16" t="s">
        <v>3575</v>
      </c>
      <c r="QL276" s="16" t="s">
        <v>3575</v>
      </c>
      <c r="TD276" s="16" t="s">
        <v>3575</v>
      </c>
      <c r="YB276" s="16" t="s">
        <v>3575</v>
      </c>
      <c r="ABZ276" s="16" t="s">
        <v>3575</v>
      </c>
      <c r="AGY276" s="16" t="s">
        <v>3575</v>
      </c>
      <c r="ALD276" s="16" t="s">
        <v>3575</v>
      </c>
      <c r="AOX276" s="16" t="s">
        <v>3575</v>
      </c>
    </row>
    <row r="277" ht="15.75" customHeight="1" spans="25:1090" x14ac:dyDescent="0.25">
      <c r="Y277" s="16" t="s">
        <v>3576</v>
      </c>
      <c r="CD277" s="16" t="s">
        <v>3577</v>
      </c>
      <c r="GY277" s="16" t="s">
        <v>3577</v>
      </c>
      <c r="LJ277" s="16" t="s">
        <v>3577</v>
      </c>
      <c r="QL277" s="16" t="s">
        <v>3577</v>
      </c>
      <c r="TD277" s="16" t="s">
        <v>3577</v>
      </c>
      <c r="YB277" s="16" t="s">
        <v>3577</v>
      </c>
      <c r="ABZ277" s="16" t="s">
        <v>3577</v>
      </c>
      <c r="AGY277" s="16" t="s">
        <v>3577</v>
      </c>
      <c r="ALD277" s="16" t="s">
        <v>3577</v>
      </c>
      <c r="AOX277" s="16" t="s">
        <v>3577</v>
      </c>
    </row>
    <row r="278" ht="15.75" customHeight="1" spans="25:1090" x14ac:dyDescent="0.25">
      <c r="Y278" s="16" t="s">
        <v>3578</v>
      </c>
      <c r="CD278" s="16" t="s">
        <v>3579</v>
      </c>
      <c r="GY278" s="16" t="s">
        <v>3579</v>
      </c>
      <c r="LJ278" s="16" t="s">
        <v>3579</v>
      </c>
      <c r="QL278" s="16" t="s">
        <v>3579</v>
      </c>
      <c r="TD278" s="16" t="s">
        <v>3579</v>
      </c>
      <c r="YB278" s="16" t="s">
        <v>3579</v>
      </c>
      <c r="ABZ278" s="16" t="s">
        <v>3579</v>
      </c>
      <c r="AGY278" s="16" t="s">
        <v>3579</v>
      </c>
      <c r="ALD278" s="16" t="s">
        <v>3579</v>
      </c>
      <c r="AOX278" s="16" t="s">
        <v>3579</v>
      </c>
    </row>
    <row r="279" ht="15.75" customHeight="1" spans="25:1090" x14ac:dyDescent="0.25">
      <c r="Y279" s="16" t="s">
        <v>3580</v>
      </c>
      <c r="CD279" s="16" t="s">
        <v>3581</v>
      </c>
      <c r="GY279" s="16" t="s">
        <v>3581</v>
      </c>
      <c r="LJ279" s="16" t="s">
        <v>3581</v>
      </c>
      <c r="QL279" s="16" t="s">
        <v>3581</v>
      </c>
      <c r="TD279" s="16" t="s">
        <v>3581</v>
      </c>
      <c r="YB279" s="16" t="s">
        <v>3581</v>
      </c>
      <c r="ABZ279" s="16" t="s">
        <v>3581</v>
      </c>
      <c r="AGY279" s="16" t="s">
        <v>3581</v>
      </c>
      <c r="ALD279" s="16" t="s">
        <v>3581</v>
      </c>
      <c r="AOX279" s="16" t="s">
        <v>3581</v>
      </c>
    </row>
    <row r="280" ht="15.75" customHeight="1" spans="25:1090" x14ac:dyDescent="0.25">
      <c r="Y280" s="16" t="s">
        <v>3582</v>
      </c>
      <c r="CD280" s="16" t="s">
        <v>3583</v>
      </c>
      <c r="GY280" s="16" t="s">
        <v>3583</v>
      </c>
      <c r="LJ280" s="16" t="s">
        <v>3583</v>
      </c>
      <c r="QL280" s="16" t="s">
        <v>3583</v>
      </c>
      <c r="TD280" s="16" t="s">
        <v>3583</v>
      </c>
      <c r="YB280" s="16" t="s">
        <v>3583</v>
      </c>
      <c r="ABZ280" s="16" t="s">
        <v>3583</v>
      </c>
      <c r="AGY280" s="16" t="s">
        <v>3583</v>
      </c>
      <c r="ALD280" s="16" t="s">
        <v>3583</v>
      </c>
      <c r="AOX280" s="16" t="s">
        <v>3583</v>
      </c>
    </row>
    <row r="281" ht="15.75" customHeight="1" spans="25:1090" x14ac:dyDescent="0.25">
      <c r="Y281" s="16" t="s">
        <v>3584</v>
      </c>
      <c r="CD281" s="16" t="s">
        <v>3585</v>
      </c>
      <c r="GY281" s="16" t="s">
        <v>3585</v>
      </c>
      <c r="LJ281" s="16" t="s">
        <v>3585</v>
      </c>
      <c r="QL281" s="16" t="s">
        <v>3585</v>
      </c>
      <c r="TD281" s="16" t="s">
        <v>3585</v>
      </c>
      <c r="YB281" s="16" t="s">
        <v>3585</v>
      </c>
      <c r="ABZ281" s="16" t="s">
        <v>3585</v>
      </c>
      <c r="AGY281" s="16" t="s">
        <v>3585</v>
      </c>
      <c r="ALD281" s="16" t="s">
        <v>3585</v>
      </c>
      <c r="AOX281" s="16" t="s">
        <v>3585</v>
      </c>
    </row>
    <row r="282" ht="15.75" customHeight="1" spans="25:1090" x14ac:dyDescent="0.25">
      <c r="Y282" s="16" t="s">
        <v>3586</v>
      </c>
      <c r="CD282" s="16" t="s">
        <v>3587</v>
      </c>
      <c r="GY282" s="16" t="s">
        <v>3587</v>
      </c>
      <c r="LJ282" s="16" t="s">
        <v>3587</v>
      </c>
      <c r="QL282" s="16" t="s">
        <v>3587</v>
      </c>
      <c r="TD282" s="16" t="s">
        <v>3587</v>
      </c>
      <c r="YB282" s="16" t="s">
        <v>3587</v>
      </c>
      <c r="ABZ282" s="16" t="s">
        <v>3587</v>
      </c>
      <c r="AGY282" s="16" t="s">
        <v>3587</v>
      </c>
      <c r="ALD282" s="16" t="s">
        <v>3587</v>
      </c>
      <c r="AOX282" s="16" t="s">
        <v>3587</v>
      </c>
    </row>
    <row r="283" ht="15.75" customHeight="1" spans="25:1090" x14ac:dyDescent="0.25">
      <c r="Y283" s="16" t="s">
        <v>3588</v>
      </c>
      <c r="CD283" s="16" t="s">
        <v>3589</v>
      </c>
      <c r="GY283" s="16" t="s">
        <v>3589</v>
      </c>
      <c r="LJ283" s="16" t="s">
        <v>3589</v>
      </c>
      <c r="QL283" s="16" t="s">
        <v>3589</v>
      </c>
      <c r="TD283" s="16" t="s">
        <v>3589</v>
      </c>
      <c r="YB283" s="16" t="s">
        <v>3589</v>
      </c>
      <c r="ABZ283" s="16" t="s">
        <v>3589</v>
      </c>
      <c r="AGY283" s="16" t="s">
        <v>3589</v>
      </c>
      <c r="ALD283" s="16" t="s">
        <v>3589</v>
      </c>
      <c r="AOX283" s="16" t="s">
        <v>3589</v>
      </c>
    </row>
    <row r="284" ht="15.75" customHeight="1" spans="25:1090" x14ac:dyDescent="0.25">
      <c r="Y284" s="16" t="s">
        <v>3590</v>
      </c>
      <c r="CD284" s="16" t="s">
        <v>3591</v>
      </c>
      <c r="GY284" s="16" t="s">
        <v>3591</v>
      </c>
      <c r="LJ284" s="16" t="s">
        <v>3591</v>
      </c>
      <c r="QL284" s="16" t="s">
        <v>3591</v>
      </c>
      <c r="TD284" s="16" t="s">
        <v>3591</v>
      </c>
      <c r="YB284" s="16" t="s">
        <v>3591</v>
      </c>
      <c r="ABZ284" s="16" t="s">
        <v>3591</v>
      </c>
      <c r="AGY284" s="16" t="s">
        <v>3591</v>
      </c>
      <c r="ALD284" s="16" t="s">
        <v>3591</v>
      </c>
      <c r="AOX284" s="16" t="s">
        <v>3591</v>
      </c>
    </row>
    <row r="285" ht="15.75" customHeight="1" spans="25:1090" x14ac:dyDescent="0.25">
      <c r="Y285" s="16" t="s">
        <v>3592</v>
      </c>
      <c r="CD285" s="16" t="s">
        <v>3593</v>
      </c>
      <c r="GY285" s="16" t="s">
        <v>3593</v>
      </c>
      <c r="LJ285" s="16" t="s">
        <v>3593</v>
      </c>
      <c r="QL285" s="16" t="s">
        <v>3593</v>
      </c>
      <c r="TD285" s="16" t="s">
        <v>3593</v>
      </c>
      <c r="YB285" s="16" t="s">
        <v>3593</v>
      </c>
      <c r="ABZ285" s="16" t="s">
        <v>3593</v>
      </c>
      <c r="AGY285" s="16" t="s">
        <v>3593</v>
      </c>
      <c r="ALD285" s="16" t="s">
        <v>3593</v>
      </c>
      <c r="AOX285" s="16" t="s">
        <v>3593</v>
      </c>
    </row>
    <row r="286" ht="15.75" customHeight="1" spans="25:1090" x14ac:dyDescent="0.25">
      <c r="Y286" s="16" t="s">
        <v>3594</v>
      </c>
      <c r="CD286" s="16" t="s">
        <v>3595</v>
      </c>
      <c r="GY286" s="16" t="s">
        <v>3595</v>
      </c>
      <c r="LJ286" s="16" t="s">
        <v>3595</v>
      </c>
      <c r="QL286" s="16" t="s">
        <v>3595</v>
      </c>
      <c r="TD286" s="16" t="s">
        <v>3595</v>
      </c>
      <c r="YB286" s="16" t="s">
        <v>3595</v>
      </c>
      <c r="ABZ286" s="16" t="s">
        <v>3595</v>
      </c>
      <c r="AGY286" s="16" t="s">
        <v>3595</v>
      </c>
      <c r="ALD286" s="16" t="s">
        <v>3595</v>
      </c>
      <c r="AOX286" s="16" t="s">
        <v>3595</v>
      </c>
    </row>
    <row r="287" ht="15.75" customHeight="1" spans="25:1090" x14ac:dyDescent="0.25">
      <c r="Y287" s="16" t="s">
        <v>3596</v>
      </c>
      <c r="CD287" s="16" t="s">
        <v>3597</v>
      </c>
      <c r="GY287" s="16" t="s">
        <v>3597</v>
      </c>
      <c r="LJ287" s="16" t="s">
        <v>3597</v>
      </c>
      <c r="QL287" s="16" t="s">
        <v>3597</v>
      </c>
      <c r="TD287" s="16" t="s">
        <v>3597</v>
      </c>
      <c r="YB287" s="16" t="s">
        <v>3597</v>
      </c>
      <c r="ABZ287" s="16" t="s">
        <v>3597</v>
      </c>
      <c r="AGY287" s="16" t="s">
        <v>3597</v>
      </c>
      <c r="ALD287" s="16" t="s">
        <v>3597</v>
      </c>
      <c r="AOX287" s="16" t="s">
        <v>3597</v>
      </c>
    </row>
    <row r="288" ht="15.75" customHeight="1" spans="25:1090" x14ac:dyDescent="0.25">
      <c r="Y288" s="16" t="s">
        <v>3598</v>
      </c>
      <c r="CD288" s="16" t="s">
        <v>3599</v>
      </c>
      <c r="GY288" s="16" t="s">
        <v>3599</v>
      </c>
      <c r="LJ288" s="16" t="s">
        <v>3599</v>
      </c>
      <c r="QL288" s="16" t="s">
        <v>3599</v>
      </c>
      <c r="TD288" s="16" t="s">
        <v>3599</v>
      </c>
      <c r="YB288" s="16" t="s">
        <v>3599</v>
      </c>
      <c r="ABZ288" s="16" t="s">
        <v>3599</v>
      </c>
      <c r="AGY288" s="16" t="s">
        <v>3599</v>
      </c>
      <c r="ALD288" s="16" t="s">
        <v>3599</v>
      </c>
      <c r="AOX288" s="16" t="s">
        <v>3599</v>
      </c>
    </row>
    <row r="289" ht="15.75" customHeight="1" spans="25:1090" x14ac:dyDescent="0.25">
      <c r="Y289" s="16" t="s">
        <v>3600</v>
      </c>
      <c r="CD289" s="16" t="s">
        <v>3601</v>
      </c>
      <c r="GY289" s="16" t="s">
        <v>3601</v>
      </c>
      <c r="LJ289" s="16" t="s">
        <v>3601</v>
      </c>
      <c r="QL289" s="16" t="s">
        <v>3601</v>
      </c>
      <c r="TD289" s="16" t="s">
        <v>3601</v>
      </c>
      <c r="YB289" s="16" t="s">
        <v>3601</v>
      </c>
      <c r="ABZ289" s="16" t="s">
        <v>3601</v>
      </c>
      <c r="AGY289" s="16" t="s">
        <v>3601</v>
      </c>
      <c r="ALD289" s="16" t="s">
        <v>3601</v>
      </c>
      <c r="AOX289" s="16" t="s">
        <v>3601</v>
      </c>
    </row>
    <row r="290" ht="15.75" customHeight="1" spans="25:1090" x14ac:dyDescent="0.25">
      <c r="Y290" s="16" t="s">
        <v>3602</v>
      </c>
      <c r="CD290" s="16" t="s">
        <v>3603</v>
      </c>
      <c r="GY290" s="16" t="s">
        <v>3603</v>
      </c>
      <c r="LJ290" s="16" t="s">
        <v>3603</v>
      </c>
      <c r="QL290" s="16" t="s">
        <v>3603</v>
      </c>
      <c r="TD290" s="16" t="s">
        <v>3603</v>
      </c>
      <c r="YB290" s="16" t="s">
        <v>3603</v>
      </c>
      <c r="ABZ290" s="16" t="s">
        <v>3603</v>
      </c>
      <c r="AGY290" s="16" t="s">
        <v>3603</v>
      </c>
      <c r="ALD290" s="16" t="s">
        <v>3603</v>
      </c>
      <c r="AOX290" s="16" t="s">
        <v>3603</v>
      </c>
    </row>
    <row r="291" ht="15.75" customHeight="1" spans="25:1090" x14ac:dyDescent="0.25">
      <c r="Y291" s="16" t="s">
        <v>3604</v>
      </c>
      <c r="CD291" s="16" t="s">
        <v>3605</v>
      </c>
      <c r="GY291" s="16" t="s">
        <v>3605</v>
      </c>
      <c r="LJ291" s="16" t="s">
        <v>3605</v>
      </c>
      <c r="QL291" s="16" t="s">
        <v>3605</v>
      </c>
      <c r="TD291" s="16" t="s">
        <v>3605</v>
      </c>
      <c r="YB291" s="16" t="s">
        <v>3605</v>
      </c>
      <c r="ABZ291" s="16" t="s">
        <v>3605</v>
      </c>
      <c r="AGY291" s="16" t="s">
        <v>3605</v>
      </c>
      <c r="ALD291" s="16" t="s">
        <v>3605</v>
      </c>
      <c r="AOX291" s="16" t="s">
        <v>3605</v>
      </c>
    </row>
    <row r="292" ht="15.75" customHeight="1" spans="25:1090" x14ac:dyDescent="0.25">
      <c r="Y292" s="16" t="s">
        <v>3606</v>
      </c>
      <c r="CD292" s="16" t="s">
        <v>3607</v>
      </c>
      <c r="GY292" s="16" t="s">
        <v>3607</v>
      </c>
      <c r="LJ292" s="16" t="s">
        <v>3607</v>
      </c>
      <c r="QL292" s="16" t="s">
        <v>3607</v>
      </c>
      <c r="TD292" s="16" t="s">
        <v>3607</v>
      </c>
      <c r="YB292" s="16" t="s">
        <v>3607</v>
      </c>
      <c r="ABZ292" s="16" t="s">
        <v>3607</v>
      </c>
      <c r="AGY292" s="16" t="s">
        <v>3607</v>
      </c>
      <c r="ALD292" s="16" t="s">
        <v>3607</v>
      </c>
      <c r="AOX292" s="16" t="s">
        <v>3607</v>
      </c>
    </row>
    <row r="293" ht="15.75" customHeight="1" spans="25:1090" x14ac:dyDescent="0.25">
      <c r="Y293" s="16" t="s">
        <v>3608</v>
      </c>
      <c r="CD293" s="16" t="s">
        <v>3609</v>
      </c>
      <c r="GY293" s="16" t="s">
        <v>3609</v>
      </c>
      <c r="LJ293" s="16" t="s">
        <v>3609</v>
      </c>
      <c r="QL293" s="16" t="s">
        <v>3609</v>
      </c>
      <c r="TD293" s="16" t="s">
        <v>3609</v>
      </c>
      <c r="YB293" s="16" t="s">
        <v>3609</v>
      </c>
      <c r="ABZ293" s="16" t="s">
        <v>3609</v>
      </c>
      <c r="AGY293" s="16" t="s">
        <v>3609</v>
      </c>
      <c r="ALD293" s="16" t="s">
        <v>3609</v>
      </c>
      <c r="AOX293" s="16" t="s">
        <v>3609</v>
      </c>
    </row>
    <row r="294" ht="15.75" customHeight="1" spans="25:1090" x14ac:dyDescent="0.25">
      <c r="Y294" s="16" t="s">
        <v>3610</v>
      </c>
      <c r="CD294" s="16" t="s">
        <v>3611</v>
      </c>
      <c r="GY294" s="16" t="s">
        <v>3611</v>
      </c>
      <c r="LJ294" s="16" t="s">
        <v>3611</v>
      </c>
      <c r="QL294" s="16" t="s">
        <v>3611</v>
      </c>
      <c r="TD294" s="16" t="s">
        <v>3611</v>
      </c>
      <c r="YB294" s="16" t="s">
        <v>3611</v>
      </c>
      <c r="ABZ294" s="16" t="s">
        <v>3611</v>
      </c>
      <c r="AGY294" s="16" t="s">
        <v>3611</v>
      </c>
      <c r="ALD294" s="16" t="s">
        <v>3611</v>
      </c>
      <c r="AOX294" s="16" t="s">
        <v>3611</v>
      </c>
    </row>
    <row r="295" ht="15.75" customHeight="1" spans="25:1090" x14ac:dyDescent="0.25">
      <c r="Y295" s="16" t="s">
        <v>3612</v>
      </c>
      <c r="CD295" s="16" t="s">
        <v>3613</v>
      </c>
      <c r="GY295" s="16" t="s">
        <v>3613</v>
      </c>
      <c r="LJ295" s="16" t="s">
        <v>3613</v>
      </c>
      <c r="QL295" s="16" t="s">
        <v>3613</v>
      </c>
      <c r="TD295" s="16" t="s">
        <v>3613</v>
      </c>
      <c r="YB295" s="16" t="s">
        <v>3613</v>
      </c>
      <c r="ABZ295" s="16" t="s">
        <v>3613</v>
      </c>
      <c r="AGY295" s="16" t="s">
        <v>3613</v>
      </c>
      <c r="ALD295" s="16" t="s">
        <v>3613</v>
      </c>
      <c r="AOX295" s="16" t="s">
        <v>3613</v>
      </c>
    </row>
    <row r="296" ht="15.75" customHeight="1" spans="25:1090" x14ac:dyDescent="0.25">
      <c r="Y296" s="16" t="s">
        <v>3614</v>
      </c>
      <c r="CD296" s="16" t="s">
        <v>3615</v>
      </c>
      <c r="GY296" s="16" t="s">
        <v>3615</v>
      </c>
      <c r="LJ296" s="16" t="s">
        <v>3615</v>
      </c>
      <c r="QL296" s="16" t="s">
        <v>3615</v>
      </c>
      <c r="TD296" s="16" t="s">
        <v>3615</v>
      </c>
      <c r="YB296" s="16" t="s">
        <v>3615</v>
      </c>
      <c r="ABZ296" s="16" t="s">
        <v>3615</v>
      </c>
      <c r="AGY296" s="16" t="s">
        <v>3615</v>
      </c>
      <c r="ALD296" s="16" t="s">
        <v>3615</v>
      </c>
      <c r="AOX296" s="16" t="s">
        <v>3615</v>
      </c>
    </row>
    <row r="297" ht="15.75" customHeight="1" spans="25:1090" x14ac:dyDescent="0.25">
      <c r="Y297" s="16" t="s">
        <v>3616</v>
      </c>
      <c r="CD297" s="16" t="s">
        <v>3617</v>
      </c>
      <c r="GY297" s="16" t="s">
        <v>3617</v>
      </c>
      <c r="LJ297" s="16" t="s">
        <v>3617</v>
      </c>
      <c r="QL297" s="16" t="s">
        <v>3617</v>
      </c>
      <c r="TD297" s="16" t="s">
        <v>3617</v>
      </c>
      <c r="YB297" s="16" t="s">
        <v>3617</v>
      </c>
      <c r="ABZ297" s="16" t="s">
        <v>3617</v>
      </c>
      <c r="AGY297" s="16" t="s">
        <v>3617</v>
      </c>
      <c r="ALD297" s="16" t="s">
        <v>3617</v>
      </c>
      <c r="AOX297" s="16" t="s">
        <v>3617</v>
      </c>
    </row>
    <row r="298" ht="15.75" customHeight="1" spans="25:1090" x14ac:dyDescent="0.25">
      <c r="Y298" s="16" t="s">
        <v>3618</v>
      </c>
      <c r="CD298" s="16" t="s">
        <v>3619</v>
      </c>
      <c r="GY298" s="16" t="s">
        <v>3619</v>
      </c>
      <c r="LJ298" s="16" t="s">
        <v>3619</v>
      </c>
      <c r="QL298" s="16" t="s">
        <v>3619</v>
      </c>
      <c r="TD298" s="16" t="s">
        <v>3619</v>
      </c>
      <c r="YB298" s="16" t="s">
        <v>3619</v>
      </c>
      <c r="ABZ298" s="16" t="s">
        <v>3619</v>
      </c>
      <c r="AGY298" s="16" t="s">
        <v>3619</v>
      </c>
      <c r="ALD298" s="16" t="s">
        <v>3619</v>
      </c>
      <c r="AOX298" s="16" t="s">
        <v>3619</v>
      </c>
    </row>
    <row r="299" ht="15.75" customHeight="1" spans="25:1090" x14ac:dyDescent="0.25">
      <c r="Y299" s="16" t="s">
        <v>3620</v>
      </c>
      <c r="CD299" s="16" t="s">
        <v>3621</v>
      </c>
      <c r="GY299" s="16" t="s">
        <v>3621</v>
      </c>
      <c r="LJ299" s="16" t="s">
        <v>3621</v>
      </c>
      <c r="QL299" s="16" t="s">
        <v>3621</v>
      </c>
      <c r="TD299" s="16" t="s">
        <v>3621</v>
      </c>
      <c r="YB299" s="16" t="s">
        <v>3621</v>
      </c>
      <c r="ABZ299" s="16" t="s">
        <v>3621</v>
      </c>
      <c r="AGY299" s="16" t="s">
        <v>3621</v>
      </c>
      <c r="ALD299" s="16" t="s">
        <v>3621</v>
      </c>
      <c r="AOX299" s="16" t="s">
        <v>3621</v>
      </c>
    </row>
    <row r="300" ht="15.75" customHeight="1" spans="25:1090" x14ac:dyDescent="0.25">
      <c r="Y300" s="16" t="s">
        <v>3622</v>
      </c>
      <c r="CD300" s="16" t="s">
        <v>3623</v>
      </c>
      <c r="GY300" s="16" t="s">
        <v>3623</v>
      </c>
      <c r="LJ300" s="16" t="s">
        <v>3623</v>
      </c>
      <c r="QL300" s="16" t="s">
        <v>3623</v>
      </c>
      <c r="TD300" s="16" t="s">
        <v>3623</v>
      </c>
      <c r="YB300" s="16" t="s">
        <v>3623</v>
      </c>
      <c r="ABZ300" s="16" t="s">
        <v>3623</v>
      </c>
      <c r="AGY300" s="16" t="s">
        <v>3623</v>
      </c>
      <c r="ALD300" s="16" t="s">
        <v>3623</v>
      </c>
      <c r="AOX300" s="16" t="s">
        <v>3623</v>
      </c>
    </row>
    <row r="301" ht="15.75" customHeight="1" spans="25:1090" x14ac:dyDescent="0.25">
      <c r="Y301" s="16" t="s">
        <v>3624</v>
      </c>
      <c r="CD301" s="16" t="s">
        <v>3625</v>
      </c>
      <c r="GY301" s="16" t="s">
        <v>3625</v>
      </c>
      <c r="LJ301" s="16" t="s">
        <v>3625</v>
      </c>
      <c r="QL301" s="16" t="s">
        <v>3625</v>
      </c>
      <c r="TD301" s="16" t="s">
        <v>3625</v>
      </c>
      <c r="YB301" s="16" t="s">
        <v>3625</v>
      </c>
      <c r="ABZ301" s="16" t="s">
        <v>3625</v>
      </c>
      <c r="AGY301" s="16" t="s">
        <v>3625</v>
      </c>
      <c r="ALD301" s="16" t="s">
        <v>3625</v>
      </c>
      <c r="AOX301" s="16" t="s">
        <v>3625</v>
      </c>
    </row>
    <row r="302" ht="15.75" customHeight="1" spans="25:1090" x14ac:dyDescent="0.25">
      <c r="Y302" s="16" t="s">
        <v>3626</v>
      </c>
      <c r="CD302" s="16" t="s">
        <v>3627</v>
      </c>
      <c r="GY302" s="16" t="s">
        <v>3627</v>
      </c>
      <c r="LJ302" s="16" t="s">
        <v>3627</v>
      </c>
      <c r="QL302" s="16" t="s">
        <v>3627</v>
      </c>
      <c r="TD302" s="16" t="s">
        <v>3627</v>
      </c>
      <c r="YB302" s="16" t="s">
        <v>3627</v>
      </c>
      <c r="ABZ302" s="16" t="s">
        <v>3627</v>
      </c>
      <c r="AGY302" s="16" t="s">
        <v>3627</v>
      </c>
      <c r="ALD302" s="16" t="s">
        <v>3627</v>
      </c>
      <c r="AOX302" s="16" t="s">
        <v>3627</v>
      </c>
    </row>
    <row r="303" ht="15.75" customHeight="1" spans="25:1090" x14ac:dyDescent="0.25">
      <c r="Y303" s="16" t="s">
        <v>3628</v>
      </c>
      <c r="CD303" s="16" t="s">
        <v>3629</v>
      </c>
      <c r="GY303" s="16" t="s">
        <v>3629</v>
      </c>
      <c r="LJ303" s="16" t="s">
        <v>3629</v>
      </c>
      <c r="QL303" s="16" t="s">
        <v>3629</v>
      </c>
      <c r="TD303" s="16" t="s">
        <v>3629</v>
      </c>
      <c r="YB303" s="16" t="s">
        <v>3629</v>
      </c>
      <c r="ABZ303" s="16" t="s">
        <v>3629</v>
      </c>
      <c r="AGY303" s="16" t="s">
        <v>3629</v>
      </c>
      <c r="ALD303" s="16" t="s">
        <v>3629</v>
      </c>
      <c r="AOX303" s="16" t="s">
        <v>3629</v>
      </c>
    </row>
    <row r="304" ht="15.75" customHeight="1" spans="25:1090" x14ac:dyDescent="0.25">
      <c r="Y304" s="16" t="s">
        <v>3630</v>
      </c>
      <c r="CD304" s="16" t="s">
        <v>3631</v>
      </c>
      <c r="GY304" s="16" t="s">
        <v>3631</v>
      </c>
      <c r="LJ304" s="16" t="s">
        <v>3631</v>
      </c>
      <c r="QL304" s="16" t="s">
        <v>3631</v>
      </c>
      <c r="TD304" s="16" t="s">
        <v>3631</v>
      </c>
      <c r="YB304" s="16" t="s">
        <v>3631</v>
      </c>
      <c r="ABZ304" s="16" t="s">
        <v>3631</v>
      </c>
      <c r="AGY304" s="16" t="s">
        <v>3631</v>
      </c>
      <c r="ALD304" s="16" t="s">
        <v>3631</v>
      </c>
      <c r="AOX304" s="16" t="s">
        <v>3631</v>
      </c>
    </row>
    <row r="305" ht="15.75" customHeight="1" spans="25:1090" x14ac:dyDescent="0.25">
      <c r="Y305" s="16" t="s">
        <v>3632</v>
      </c>
      <c r="CD305" s="16" t="s">
        <v>3633</v>
      </c>
      <c r="GY305" s="16" t="s">
        <v>3633</v>
      </c>
      <c r="LJ305" s="16" t="s">
        <v>3633</v>
      </c>
      <c r="QL305" s="16" t="s">
        <v>3633</v>
      </c>
      <c r="TD305" s="16" t="s">
        <v>3633</v>
      </c>
      <c r="YB305" s="16" t="s">
        <v>3633</v>
      </c>
      <c r="ABZ305" s="16" t="s">
        <v>3633</v>
      </c>
      <c r="AGY305" s="16" t="s">
        <v>3633</v>
      </c>
      <c r="ALD305" s="16" t="s">
        <v>3633</v>
      </c>
      <c r="AOX305" s="16" t="s">
        <v>3633</v>
      </c>
    </row>
    <row r="306" ht="15.75" customHeight="1" spans="25:1090" x14ac:dyDescent="0.25">
      <c r="Y306" s="16" t="s">
        <v>3634</v>
      </c>
      <c r="CD306" s="16" t="s">
        <v>3635</v>
      </c>
      <c r="GY306" s="16" t="s">
        <v>3635</v>
      </c>
      <c r="LJ306" s="16" t="s">
        <v>3635</v>
      </c>
      <c r="QL306" s="16" t="s">
        <v>3635</v>
      </c>
      <c r="TD306" s="16" t="s">
        <v>3635</v>
      </c>
      <c r="YB306" s="16" t="s">
        <v>3635</v>
      </c>
      <c r="ABZ306" s="16" t="s">
        <v>3635</v>
      </c>
      <c r="AGY306" s="16" t="s">
        <v>3635</v>
      </c>
      <c r="ALD306" s="16" t="s">
        <v>3635</v>
      </c>
      <c r="AOX306" s="16" t="s">
        <v>3635</v>
      </c>
    </row>
    <row r="307" ht="15.75" customHeight="1" spans="25:1090" x14ac:dyDescent="0.25">
      <c r="Y307" s="16" t="s">
        <v>3636</v>
      </c>
      <c r="CD307" s="16" t="s">
        <v>3637</v>
      </c>
      <c r="GY307" s="16" t="s">
        <v>3637</v>
      </c>
      <c r="LJ307" s="16" t="s">
        <v>3637</v>
      </c>
      <c r="QL307" s="16" t="s">
        <v>3637</v>
      </c>
      <c r="TD307" s="16" t="s">
        <v>3637</v>
      </c>
      <c r="YB307" s="16" t="s">
        <v>3637</v>
      </c>
      <c r="ABZ307" s="16" t="s">
        <v>3637</v>
      </c>
      <c r="AGY307" s="16" t="s">
        <v>3637</v>
      </c>
      <c r="ALD307" s="16" t="s">
        <v>3637</v>
      </c>
      <c r="AOX307" s="16" t="s">
        <v>3637</v>
      </c>
    </row>
    <row r="308" ht="15.75" customHeight="1" spans="25:1090" x14ac:dyDescent="0.25">
      <c r="Y308" s="16" t="s">
        <v>3638</v>
      </c>
      <c r="CD308" s="16" t="s">
        <v>3639</v>
      </c>
      <c r="GY308" s="16" t="s">
        <v>3639</v>
      </c>
      <c r="LJ308" s="16" t="s">
        <v>3639</v>
      </c>
      <c r="QL308" s="16" t="s">
        <v>3639</v>
      </c>
      <c r="TD308" s="16" t="s">
        <v>3639</v>
      </c>
      <c r="YB308" s="16" t="s">
        <v>3639</v>
      </c>
      <c r="ABZ308" s="16" t="s">
        <v>3639</v>
      </c>
      <c r="AGY308" s="16" t="s">
        <v>3639</v>
      </c>
      <c r="ALD308" s="16" t="s">
        <v>3639</v>
      </c>
      <c r="AOX308" s="16" t="s">
        <v>3639</v>
      </c>
    </row>
    <row r="309" ht="15.75" customHeight="1" spans="25:1090" x14ac:dyDescent="0.25">
      <c r="Y309" s="16" t="s">
        <v>3640</v>
      </c>
      <c r="CD309" s="16" t="s">
        <v>3641</v>
      </c>
      <c r="GY309" s="16" t="s">
        <v>3641</v>
      </c>
      <c r="LJ309" s="16" t="s">
        <v>3641</v>
      </c>
      <c r="QL309" s="16" t="s">
        <v>3641</v>
      </c>
      <c r="TD309" s="16" t="s">
        <v>3641</v>
      </c>
      <c r="YB309" s="16" t="s">
        <v>3641</v>
      </c>
      <c r="ABZ309" s="16" t="s">
        <v>3641</v>
      </c>
      <c r="AGY309" s="16" t="s">
        <v>3641</v>
      </c>
      <c r="ALD309" s="16" t="s">
        <v>3641</v>
      </c>
      <c r="AOX309" s="16" t="s">
        <v>3641</v>
      </c>
    </row>
    <row r="310" ht="15.75" customHeight="1" spans="25:1090" x14ac:dyDescent="0.25">
      <c r="Y310" s="16" t="s">
        <v>3642</v>
      </c>
      <c r="CD310" s="16" t="s">
        <v>3643</v>
      </c>
      <c r="GY310" s="16" t="s">
        <v>3643</v>
      </c>
      <c r="LJ310" s="16" t="s">
        <v>3643</v>
      </c>
      <c r="QL310" s="16" t="s">
        <v>3643</v>
      </c>
      <c r="TD310" s="16" t="s">
        <v>3643</v>
      </c>
      <c r="YB310" s="16" t="s">
        <v>3643</v>
      </c>
      <c r="ABZ310" s="16" t="s">
        <v>3643</v>
      </c>
      <c r="AGY310" s="16" t="s">
        <v>3643</v>
      </c>
      <c r="ALD310" s="16" t="s">
        <v>3643</v>
      </c>
      <c r="AOX310" s="16" t="s">
        <v>3643</v>
      </c>
    </row>
    <row r="311" ht="15.75" customHeight="1" spans="25:1090" x14ac:dyDescent="0.25">
      <c r="Y311" s="16" t="s">
        <v>3644</v>
      </c>
      <c r="CD311" s="16" t="s">
        <v>3645</v>
      </c>
      <c r="GY311" s="16" t="s">
        <v>3645</v>
      </c>
      <c r="LJ311" s="16" t="s">
        <v>3645</v>
      </c>
      <c r="QL311" s="16" t="s">
        <v>3645</v>
      </c>
      <c r="TD311" s="16" t="s">
        <v>3645</v>
      </c>
      <c r="YB311" s="16" t="s">
        <v>3645</v>
      </c>
      <c r="ABZ311" s="16" t="s">
        <v>3645</v>
      </c>
      <c r="AGY311" s="16" t="s">
        <v>3645</v>
      </c>
      <c r="ALD311" s="16" t="s">
        <v>3645</v>
      </c>
      <c r="AOX311" s="16" t="s">
        <v>3645</v>
      </c>
    </row>
    <row r="312" ht="15.75" customHeight="1" spans="25:1090" x14ac:dyDescent="0.25">
      <c r="Y312" s="16" t="s">
        <v>3646</v>
      </c>
      <c r="CD312" s="16" t="s">
        <v>3647</v>
      </c>
      <c r="GY312" s="16" t="s">
        <v>3647</v>
      </c>
      <c r="LJ312" s="16" t="s">
        <v>3647</v>
      </c>
      <c r="QL312" s="16" t="s">
        <v>3647</v>
      </c>
      <c r="TD312" s="16" t="s">
        <v>3647</v>
      </c>
      <c r="YB312" s="16" t="s">
        <v>3647</v>
      </c>
      <c r="ABZ312" s="16" t="s">
        <v>3647</v>
      </c>
      <c r="AGY312" s="16" t="s">
        <v>3647</v>
      </c>
      <c r="ALD312" s="16" t="s">
        <v>3647</v>
      </c>
      <c r="AOX312" s="16" t="s">
        <v>3647</v>
      </c>
    </row>
    <row r="313" ht="15.75" customHeight="1" spans="25:1090" x14ac:dyDescent="0.25">
      <c r="Y313" s="16" t="s">
        <v>3648</v>
      </c>
      <c r="CD313" s="16" t="s">
        <v>3649</v>
      </c>
      <c r="GY313" s="16" t="s">
        <v>3649</v>
      </c>
      <c r="LJ313" s="16" t="s">
        <v>3649</v>
      </c>
      <c r="QL313" s="16" t="s">
        <v>3649</v>
      </c>
      <c r="TD313" s="16" t="s">
        <v>3649</v>
      </c>
      <c r="YB313" s="16" t="s">
        <v>3649</v>
      </c>
      <c r="ABZ313" s="16" t="s">
        <v>3649</v>
      </c>
      <c r="AGY313" s="16" t="s">
        <v>3649</v>
      </c>
      <c r="ALD313" s="16" t="s">
        <v>3649</v>
      </c>
      <c r="AOX313" s="16" t="s">
        <v>3649</v>
      </c>
    </row>
    <row r="314" ht="15.75" customHeight="1" spans="25:1090" x14ac:dyDescent="0.25">
      <c r="Y314" s="16" t="s">
        <v>3650</v>
      </c>
      <c r="CD314" s="16" t="s">
        <v>3651</v>
      </c>
      <c r="GY314" s="16" t="s">
        <v>3651</v>
      </c>
      <c r="LJ314" s="16" t="s">
        <v>3651</v>
      </c>
      <c r="QL314" s="16" t="s">
        <v>3651</v>
      </c>
      <c r="TD314" s="16" t="s">
        <v>3651</v>
      </c>
      <c r="YB314" s="16" t="s">
        <v>3651</v>
      </c>
      <c r="ABZ314" s="16" t="s">
        <v>3651</v>
      </c>
      <c r="AGY314" s="16" t="s">
        <v>3651</v>
      </c>
      <c r="ALD314" s="16" t="s">
        <v>3651</v>
      </c>
      <c r="AOX314" s="16" t="s">
        <v>3651</v>
      </c>
    </row>
    <row r="315" ht="15.75" customHeight="1" spans="25:1090" x14ac:dyDescent="0.25">
      <c r="Y315" s="16" t="s">
        <v>3652</v>
      </c>
      <c r="CD315" s="16" t="s">
        <v>3653</v>
      </c>
      <c r="GY315" s="16" t="s">
        <v>3653</v>
      </c>
      <c r="LJ315" s="16" t="s">
        <v>3653</v>
      </c>
      <c r="QL315" s="16" t="s">
        <v>3653</v>
      </c>
      <c r="TD315" s="16" t="s">
        <v>3653</v>
      </c>
      <c r="YB315" s="16" t="s">
        <v>3653</v>
      </c>
      <c r="ABZ315" s="16" t="s">
        <v>3653</v>
      </c>
      <c r="AGY315" s="16" t="s">
        <v>3653</v>
      </c>
      <c r="ALD315" s="16" t="s">
        <v>3653</v>
      </c>
      <c r="AOX315" s="16" t="s">
        <v>3653</v>
      </c>
    </row>
    <row r="316" ht="15.75" customHeight="1" spans="25:1090" x14ac:dyDescent="0.25">
      <c r="Y316" s="16" t="s">
        <v>3654</v>
      </c>
      <c r="CD316" s="16" t="s">
        <v>3655</v>
      </c>
      <c r="GY316" s="16" t="s">
        <v>3655</v>
      </c>
      <c r="LJ316" s="16" t="s">
        <v>3655</v>
      </c>
      <c r="QL316" s="16" t="s">
        <v>3655</v>
      </c>
      <c r="TD316" s="16" t="s">
        <v>3655</v>
      </c>
      <c r="YB316" s="16" t="s">
        <v>3655</v>
      </c>
      <c r="ABZ316" s="16" t="s">
        <v>3655</v>
      </c>
      <c r="AGY316" s="16" t="s">
        <v>3655</v>
      </c>
      <c r="ALD316" s="16" t="s">
        <v>3655</v>
      </c>
      <c r="AOX316" s="16" t="s">
        <v>3655</v>
      </c>
    </row>
    <row r="317" ht="15.75" customHeight="1" spans="25:1090" x14ac:dyDescent="0.25">
      <c r="Y317" s="16" t="s">
        <v>3656</v>
      </c>
      <c r="CD317" s="16" t="s">
        <v>3657</v>
      </c>
      <c r="GY317" s="16" t="s">
        <v>3657</v>
      </c>
      <c r="LJ317" s="16" t="s">
        <v>3657</v>
      </c>
      <c r="QL317" s="16" t="s">
        <v>3657</v>
      </c>
      <c r="TD317" s="16" t="s">
        <v>3657</v>
      </c>
      <c r="YB317" s="16" t="s">
        <v>3657</v>
      </c>
      <c r="ABZ317" s="16" t="s">
        <v>3657</v>
      </c>
      <c r="AGY317" s="16" t="s">
        <v>3657</v>
      </c>
      <c r="ALD317" s="16" t="s">
        <v>3657</v>
      </c>
      <c r="AOX317" s="16" t="s">
        <v>3657</v>
      </c>
    </row>
    <row r="318" ht="15.75" customHeight="1" spans="25:1090" x14ac:dyDescent="0.25">
      <c r="Y318" s="16" t="s">
        <v>3658</v>
      </c>
      <c r="CD318" s="16" t="s">
        <v>3659</v>
      </c>
      <c r="GY318" s="16" t="s">
        <v>3659</v>
      </c>
      <c r="LJ318" s="16" t="s">
        <v>3659</v>
      </c>
      <c r="QL318" s="16" t="s">
        <v>3659</v>
      </c>
      <c r="TD318" s="16" t="s">
        <v>3659</v>
      </c>
      <c r="YB318" s="16" t="s">
        <v>3659</v>
      </c>
      <c r="ABZ318" s="16" t="s">
        <v>3659</v>
      </c>
      <c r="AGY318" s="16" t="s">
        <v>3659</v>
      </c>
      <c r="ALD318" s="16" t="s">
        <v>3659</v>
      </c>
      <c r="AOX318" s="16" t="s">
        <v>3659</v>
      </c>
    </row>
    <row r="319" ht="15.75" customHeight="1" spans="25:1090" x14ac:dyDescent="0.25">
      <c r="Y319" s="16" t="s">
        <v>3660</v>
      </c>
      <c r="CD319" s="16" t="s">
        <v>3661</v>
      </c>
      <c r="GY319" s="16" t="s">
        <v>3661</v>
      </c>
      <c r="LJ319" s="16" t="s">
        <v>3661</v>
      </c>
      <c r="QL319" s="16" t="s">
        <v>3661</v>
      </c>
      <c r="TD319" s="16" t="s">
        <v>3661</v>
      </c>
      <c r="YB319" s="16" t="s">
        <v>3661</v>
      </c>
      <c r="ABZ319" s="16" t="s">
        <v>3661</v>
      </c>
      <c r="AGY319" s="16" t="s">
        <v>3661</v>
      </c>
      <c r="ALD319" s="16" t="s">
        <v>3661</v>
      </c>
      <c r="AOX319" s="16" t="s">
        <v>3661</v>
      </c>
    </row>
    <row r="320" ht="15.75" customHeight="1" spans="25:1090" x14ac:dyDescent="0.25">
      <c r="Y320" s="16" t="s">
        <v>3662</v>
      </c>
      <c r="CD320" s="16" t="s">
        <v>3663</v>
      </c>
      <c r="GY320" s="16" t="s">
        <v>3663</v>
      </c>
      <c r="LJ320" s="16" t="s">
        <v>3663</v>
      </c>
      <c r="QL320" s="16" t="s">
        <v>3663</v>
      </c>
      <c r="TD320" s="16" t="s">
        <v>3663</v>
      </c>
      <c r="YB320" s="16" t="s">
        <v>3663</v>
      </c>
      <c r="ABZ320" s="16" t="s">
        <v>3663</v>
      </c>
      <c r="AGY320" s="16" t="s">
        <v>3663</v>
      </c>
      <c r="ALD320" s="16" t="s">
        <v>3663</v>
      </c>
      <c r="AOX320" s="16" t="s">
        <v>3663</v>
      </c>
    </row>
    <row r="321" ht="15.75" customHeight="1" spans="25:1090" x14ac:dyDescent="0.25">
      <c r="Y321" s="16" t="s">
        <v>3664</v>
      </c>
      <c r="CD321" s="16" t="s">
        <v>3665</v>
      </c>
      <c r="GY321" s="16" t="s">
        <v>3665</v>
      </c>
      <c r="LJ321" s="16" t="s">
        <v>3665</v>
      </c>
      <c r="QL321" s="16" t="s">
        <v>3665</v>
      </c>
      <c r="TD321" s="16" t="s">
        <v>3665</v>
      </c>
      <c r="YB321" s="16" t="s">
        <v>3665</v>
      </c>
      <c r="ABZ321" s="16" t="s">
        <v>3665</v>
      </c>
      <c r="AGY321" s="16" t="s">
        <v>3665</v>
      </c>
      <c r="ALD321" s="16" t="s">
        <v>3665</v>
      </c>
      <c r="AOX321" s="16" t="s">
        <v>3665</v>
      </c>
    </row>
    <row r="322" ht="15.75" customHeight="1" spans="25:1090" x14ac:dyDescent="0.25">
      <c r="Y322" s="16" t="s">
        <v>3666</v>
      </c>
      <c r="CD322" s="16" t="s">
        <v>3667</v>
      </c>
      <c r="GY322" s="16" t="s">
        <v>3667</v>
      </c>
      <c r="LJ322" s="16" t="s">
        <v>3667</v>
      </c>
      <c r="QL322" s="16" t="s">
        <v>3667</v>
      </c>
      <c r="TD322" s="16" t="s">
        <v>3667</v>
      </c>
      <c r="YB322" s="16" t="s">
        <v>3667</v>
      </c>
      <c r="ABZ322" s="16" t="s">
        <v>3667</v>
      </c>
      <c r="AGY322" s="16" t="s">
        <v>3667</v>
      </c>
      <c r="ALD322" s="16" t="s">
        <v>3667</v>
      </c>
      <c r="AOX322" s="16" t="s">
        <v>3667</v>
      </c>
    </row>
    <row r="323" ht="15.75" customHeight="1" spans="25:1090" x14ac:dyDescent="0.25">
      <c r="Y323" s="16" t="s">
        <v>3668</v>
      </c>
      <c r="CD323" s="16" t="s">
        <v>3669</v>
      </c>
      <c r="GY323" s="16" t="s">
        <v>3669</v>
      </c>
      <c r="LJ323" s="16" t="s">
        <v>3669</v>
      </c>
      <c r="QL323" s="16" t="s">
        <v>3669</v>
      </c>
      <c r="TD323" s="16" t="s">
        <v>3669</v>
      </c>
      <c r="YB323" s="16" t="s">
        <v>3669</v>
      </c>
      <c r="ABZ323" s="16" t="s">
        <v>3669</v>
      </c>
      <c r="AGY323" s="16" t="s">
        <v>3669</v>
      </c>
      <c r="ALD323" s="16" t="s">
        <v>3669</v>
      </c>
      <c r="AOX323" s="16" t="s">
        <v>3669</v>
      </c>
    </row>
    <row r="324" ht="15.75" customHeight="1" spans="25:1090" x14ac:dyDescent="0.25">
      <c r="Y324" s="16" t="s">
        <v>3670</v>
      </c>
      <c r="CD324" s="16" t="s">
        <v>3671</v>
      </c>
      <c r="GY324" s="16" t="s">
        <v>3671</v>
      </c>
      <c r="LJ324" s="16" t="s">
        <v>3671</v>
      </c>
      <c r="QL324" s="16" t="s">
        <v>3671</v>
      </c>
      <c r="TD324" s="16" t="s">
        <v>3671</v>
      </c>
      <c r="YB324" s="16" t="s">
        <v>3671</v>
      </c>
      <c r="ABZ324" s="16" t="s">
        <v>3671</v>
      </c>
      <c r="AGY324" s="16" t="s">
        <v>3671</v>
      </c>
      <c r="ALD324" s="16" t="s">
        <v>3671</v>
      </c>
      <c r="AOX324" s="16" t="s">
        <v>3671</v>
      </c>
    </row>
    <row r="325" ht="15.75" customHeight="1" spans="25:1090" x14ac:dyDescent="0.25">
      <c r="Y325" s="16" t="s">
        <v>3672</v>
      </c>
      <c r="CD325" s="16" t="s">
        <v>3673</v>
      </c>
      <c r="GY325" s="16" t="s">
        <v>3673</v>
      </c>
      <c r="LJ325" s="16" t="s">
        <v>3673</v>
      </c>
      <c r="QL325" s="16" t="s">
        <v>3673</v>
      </c>
      <c r="TD325" s="16" t="s">
        <v>3673</v>
      </c>
      <c r="YB325" s="16" t="s">
        <v>3673</v>
      </c>
      <c r="ABZ325" s="16" t="s">
        <v>3673</v>
      </c>
      <c r="AGY325" s="16" t="s">
        <v>3673</v>
      </c>
      <c r="ALD325" s="16" t="s">
        <v>3673</v>
      </c>
      <c r="AOX325" s="16" t="s">
        <v>3673</v>
      </c>
    </row>
    <row r="326" ht="15.75" customHeight="1" spans="25:1090" x14ac:dyDescent="0.25">
      <c r="Y326" s="16" t="s">
        <v>3674</v>
      </c>
      <c r="CD326" s="16" t="s">
        <v>3675</v>
      </c>
      <c r="GY326" s="16" t="s">
        <v>3675</v>
      </c>
      <c r="LJ326" s="16" t="s">
        <v>3675</v>
      </c>
      <c r="QL326" s="16" t="s">
        <v>3675</v>
      </c>
      <c r="TD326" s="16" t="s">
        <v>3675</v>
      </c>
      <c r="YB326" s="16" t="s">
        <v>3675</v>
      </c>
      <c r="ABZ326" s="16" t="s">
        <v>3675</v>
      </c>
      <c r="AGY326" s="16" t="s">
        <v>3675</v>
      </c>
      <c r="ALD326" s="16" t="s">
        <v>3675</v>
      </c>
      <c r="AOX326" s="16" t="s">
        <v>3675</v>
      </c>
    </row>
    <row r="327" ht="15.75" customHeight="1" spans="25:1090" x14ac:dyDescent="0.25">
      <c r="Y327" s="16" t="s">
        <v>3676</v>
      </c>
      <c r="CD327" s="16" t="s">
        <v>3677</v>
      </c>
      <c r="GY327" s="16" t="s">
        <v>3677</v>
      </c>
      <c r="LJ327" s="16" t="s">
        <v>3677</v>
      </c>
      <c r="QL327" s="16" t="s">
        <v>3677</v>
      </c>
      <c r="TD327" s="16" t="s">
        <v>3677</v>
      </c>
      <c r="YB327" s="16" t="s">
        <v>3677</v>
      </c>
      <c r="ABZ327" s="16" t="s">
        <v>3677</v>
      </c>
      <c r="AGY327" s="16" t="s">
        <v>3677</v>
      </c>
      <c r="ALD327" s="16" t="s">
        <v>3677</v>
      </c>
      <c r="AOX327" s="16" t="s">
        <v>3677</v>
      </c>
    </row>
    <row r="328" ht="15.75" customHeight="1" spans="25:1090" x14ac:dyDescent="0.25">
      <c r="Y328" s="16" t="s">
        <v>3678</v>
      </c>
      <c r="CD328" s="16" t="s">
        <v>3679</v>
      </c>
      <c r="GY328" s="16" t="s">
        <v>3679</v>
      </c>
      <c r="LJ328" s="16" t="s">
        <v>3679</v>
      </c>
      <c r="QL328" s="16" t="s">
        <v>3679</v>
      </c>
      <c r="TD328" s="16" t="s">
        <v>3679</v>
      </c>
      <c r="YB328" s="16" t="s">
        <v>3679</v>
      </c>
      <c r="ABZ328" s="16" t="s">
        <v>3679</v>
      </c>
      <c r="AGY328" s="16" t="s">
        <v>3679</v>
      </c>
      <c r="ALD328" s="16" t="s">
        <v>3679</v>
      </c>
      <c r="AOX328" s="16" t="s">
        <v>3679</v>
      </c>
    </row>
    <row r="329" ht="15.75" customHeight="1" spans="25:1090" x14ac:dyDescent="0.25">
      <c r="Y329" s="16" t="s">
        <v>3680</v>
      </c>
      <c r="CD329" s="16" t="s">
        <v>3681</v>
      </c>
      <c r="GY329" s="16" t="s">
        <v>3681</v>
      </c>
      <c r="LJ329" s="16" t="s">
        <v>3681</v>
      </c>
      <c r="QL329" s="16" t="s">
        <v>3681</v>
      </c>
      <c r="TD329" s="16" t="s">
        <v>3681</v>
      </c>
      <c r="YB329" s="16" t="s">
        <v>3681</v>
      </c>
      <c r="ABZ329" s="16" t="s">
        <v>3681</v>
      </c>
      <c r="AGY329" s="16" t="s">
        <v>3681</v>
      </c>
      <c r="ALD329" s="16" t="s">
        <v>3681</v>
      </c>
      <c r="AOX329" s="16" t="s">
        <v>3681</v>
      </c>
    </row>
    <row r="330" ht="15.75" customHeight="1" spans="25:1090" x14ac:dyDescent="0.25">
      <c r="Y330" s="16" t="s">
        <v>3682</v>
      </c>
      <c r="CD330" s="16" t="s">
        <v>3683</v>
      </c>
      <c r="GY330" s="16" t="s">
        <v>3683</v>
      </c>
      <c r="LJ330" s="16" t="s">
        <v>3683</v>
      </c>
      <c r="QL330" s="16" t="s">
        <v>3683</v>
      </c>
      <c r="TD330" s="16" t="s">
        <v>3683</v>
      </c>
      <c r="YB330" s="16" t="s">
        <v>3683</v>
      </c>
      <c r="ABZ330" s="16" t="s">
        <v>3683</v>
      </c>
      <c r="AGY330" s="16" t="s">
        <v>3683</v>
      </c>
      <c r="ALD330" s="16" t="s">
        <v>3683</v>
      </c>
      <c r="AOX330" s="16" t="s">
        <v>3683</v>
      </c>
    </row>
    <row r="331" ht="15.75" customHeight="1" spans="25:1090" x14ac:dyDescent="0.25">
      <c r="Y331" s="16" t="s">
        <v>3684</v>
      </c>
      <c r="CD331" s="16" t="s">
        <v>3685</v>
      </c>
      <c r="GY331" s="16" t="s">
        <v>3685</v>
      </c>
      <c r="LJ331" s="16" t="s">
        <v>3685</v>
      </c>
      <c r="QL331" s="16" t="s">
        <v>3685</v>
      </c>
      <c r="TD331" s="16" t="s">
        <v>3685</v>
      </c>
      <c r="YB331" s="16" t="s">
        <v>3685</v>
      </c>
      <c r="ABZ331" s="16" t="s">
        <v>3685</v>
      </c>
      <c r="AGY331" s="16" t="s">
        <v>3685</v>
      </c>
      <c r="ALD331" s="16" t="s">
        <v>3685</v>
      </c>
      <c r="AOX331" s="16" t="s">
        <v>3685</v>
      </c>
    </row>
    <row r="332" ht="15.75" customHeight="1" spans="25:1090" x14ac:dyDescent="0.25">
      <c r="Y332" s="16" t="s">
        <v>3686</v>
      </c>
      <c r="CD332" s="16" t="s">
        <v>3687</v>
      </c>
      <c r="GY332" s="16" t="s">
        <v>3687</v>
      </c>
      <c r="LJ332" s="16" t="s">
        <v>3687</v>
      </c>
      <c r="QL332" s="16" t="s">
        <v>3687</v>
      </c>
      <c r="TD332" s="16" t="s">
        <v>3687</v>
      </c>
      <c r="YB332" s="16" t="s">
        <v>3687</v>
      </c>
      <c r="ABZ332" s="16" t="s">
        <v>3687</v>
      </c>
      <c r="AGY332" s="16" t="s">
        <v>3687</v>
      </c>
      <c r="ALD332" s="16" t="s">
        <v>3687</v>
      </c>
      <c r="AOX332" s="16" t="s">
        <v>3687</v>
      </c>
    </row>
    <row r="333" ht="15.75" customHeight="1" spans="25:1090" x14ac:dyDescent="0.25">
      <c r="Y333" s="16" t="s">
        <v>3688</v>
      </c>
      <c r="CD333" s="16" t="s">
        <v>3689</v>
      </c>
      <c r="GY333" s="16" t="s">
        <v>3689</v>
      </c>
      <c r="LJ333" s="16" t="s">
        <v>3689</v>
      </c>
      <c r="QL333" s="16" t="s">
        <v>3689</v>
      </c>
      <c r="TD333" s="16" t="s">
        <v>3689</v>
      </c>
      <c r="YB333" s="16" t="s">
        <v>3689</v>
      </c>
      <c r="ABZ333" s="16" t="s">
        <v>3689</v>
      </c>
      <c r="AGY333" s="16" t="s">
        <v>3689</v>
      </c>
      <c r="ALD333" s="16" t="s">
        <v>3689</v>
      </c>
      <c r="AOX333" s="16" t="s">
        <v>3689</v>
      </c>
    </row>
    <row r="334" ht="15.75" customHeight="1" spans="25:1090" x14ac:dyDescent="0.25">
      <c r="Y334" s="16" t="s">
        <v>3690</v>
      </c>
      <c r="CD334" s="16" t="s">
        <v>3691</v>
      </c>
      <c r="GY334" s="16" t="s">
        <v>3691</v>
      </c>
      <c r="LJ334" s="16" t="s">
        <v>3691</v>
      </c>
      <c r="QL334" s="16" t="s">
        <v>3691</v>
      </c>
      <c r="TD334" s="16" t="s">
        <v>3691</v>
      </c>
      <c r="YB334" s="16" t="s">
        <v>3691</v>
      </c>
      <c r="ABZ334" s="16" t="s">
        <v>3691</v>
      </c>
      <c r="AGY334" s="16" t="s">
        <v>3691</v>
      </c>
      <c r="ALD334" s="16" t="s">
        <v>3691</v>
      </c>
      <c r="AOX334" s="16" t="s">
        <v>3691</v>
      </c>
    </row>
    <row r="335" ht="15.75" customHeight="1" spans="25:1090" x14ac:dyDescent="0.25">
      <c r="Y335" s="16" t="s">
        <v>3692</v>
      </c>
      <c r="CD335" s="16" t="s">
        <v>3693</v>
      </c>
      <c r="GY335" s="16" t="s">
        <v>3693</v>
      </c>
      <c r="LJ335" s="16" t="s">
        <v>3693</v>
      </c>
      <c r="QL335" s="16" t="s">
        <v>3693</v>
      </c>
      <c r="TD335" s="16" t="s">
        <v>3693</v>
      </c>
      <c r="YB335" s="16" t="s">
        <v>3693</v>
      </c>
      <c r="ABZ335" s="16" t="s">
        <v>3693</v>
      </c>
      <c r="AGY335" s="16" t="s">
        <v>3693</v>
      </c>
      <c r="ALD335" s="16" t="s">
        <v>3693</v>
      </c>
      <c r="AOX335" s="16" t="s">
        <v>3693</v>
      </c>
    </row>
    <row r="336" ht="15.75" customHeight="1" spans="25:1090" x14ac:dyDescent="0.25">
      <c r="Y336" s="16" t="s">
        <v>3694</v>
      </c>
      <c r="CD336" s="16" t="s">
        <v>3695</v>
      </c>
      <c r="GY336" s="16" t="s">
        <v>3695</v>
      </c>
      <c r="LJ336" s="16" t="s">
        <v>3695</v>
      </c>
      <c r="QL336" s="16" t="s">
        <v>3695</v>
      </c>
      <c r="TD336" s="16" t="s">
        <v>3695</v>
      </c>
      <c r="YB336" s="16" t="s">
        <v>3695</v>
      </c>
      <c r="ABZ336" s="16" t="s">
        <v>3695</v>
      </c>
      <c r="AGY336" s="16" t="s">
        <v>3695</v>
      </c>
      <c r="ALD336" s="16" t="s">
        <v>3695</v>
      </c>
      <c r="AOX336" s="16" t="s">
        <v>3695</v>
      </c>
    </row>
    <row r="337" ht="15.75" customHeight="1" spans="25:1090" x14ac:dyDescent="0.25">
      <c r="Y337" s="16" t="s">
        <v>3696</v>
      </c>
      <c r="CD337" s="16" t="s">
        <v>3697</v>
      </c>
      <c r="GY337" s="16" t="s">
        <v>3697</v>
      </c>
      <c r="LJ337" s="16" t="s">
        <v>3697</v>
      </c>
      <c r="QL337" s="16" t="s">
        <v>3697</v>
      </c>
      <c r="TD337" s="16" t="s">
        <v>3697</v>
      </c>
      <c r="YB337" s="16" t="s">
        <v>3697</v>
      </c>
      <c r="ABZ337" s="16" t="s">
        <v>3697</v>
      </c>
      <c r="AGY337" s="16" t="s">
        <v>3697</v>
      </c>
      <c r="ALD337" s="16" t="s">
        <v>3697</v>
      </c>
      <c r="AOX337" s="16" t="s">
        <v>3697</v>
      </c>
    </row>
    <row r="338" ht="15.75" customHeight="1" spans="25:1090" x14ac:dyDescent="0.25">
      <c r="Y338" s="16" t="s">
        <v>3698</v>
      </c>
      <c r="CD338" s="16" t="s">
        <v>3699</v>
      </c>
      <c r="GY338" s="16" t="s">
        <v>3699</v>
      </c>
      <c r="LJ338" s="16" t="s">
        <v>3699</v>
      </c>
      <c r="QL338" s="16" t="s">
        <v>3699</v>
      </c>
      <c r="TD338" s="16" t="s">
        <v>3699</v>
      </c>
      <c r="YB338" s="16" t="s">
        <v>3699</v>
      </c>
      <c r="ABZ338" s="16" t="s">
        <v>3699</v>
      </c>
      <c r="AGY338" s="16" t="s">
        <v>3699</v>
      </c>
      <c r="ALD338" s="16" t="s">
        <v>3699</v>
      </c>
      <c r="AOX338" s="16" t="s">
        <v>3699</v>
      </c>
    </row>
    <row r="339" ht="15.75" customHeight="1" spans="25:1090" x14ac:dyDescent="0.25">
      <c r="Y339" s="16" t="s">
        <v>3700</v>
      </c>
      <c r="CD339" s="16" t="s">
        <v>3701</v>
      </c>
      <c r="GY339" s="16" t="s">
        <v>3701</v>
      </c>
      <c r="LJ339" s="16" t="s">
        <v>3701</v>
      </c>
      <c r="QL339" s="16" t="s">
        <v>3701</v>
      </c>
      <c r="TD339" s="16" t="s">
        <v>3701</v>
      </c>
      <c r="YB339" s="16" t="s">
        <v>3701</v>
      </c>
      <c r="ABZ339" s="16" t="s">
        <v>3701</v>
      </c>
      <c r="AGY339" s="16" t="s">
        <v>3701</v>
      </c>
      <c r="ALD339" s="16" t="s">
        <v>3701</v>
      </c>
      <c r="AOX339" s="16" t="s">
        <v>3701</v>
      </c>
    </row>
    <row r="340" ht="15.75" customHeight="1" spans="25:1090" x14ac:dyDescent="0.25">
      <c r="Y340" s="16" t="s">
        <v>3702</v>
      </c>
      <c r="CD340" s="16" t="s">
        <v>3703</v>
      </c>
      <c r="GY340" s="16" t="s">
        <v>3703</v>
      </c>
      <c r="LJ340" s="16" t="s">
        <v>3703</v>
      </c>
      <c r="QL340" s="16" t="s">
        <v>3703</v>
      </c>
      <c r="TD340" s="16" t="s">
        <v>3703</v>
      </c>
      <c r="YB340" s="16" t="s">
        <v>3703</v>
      </c>
      <c r="ABZ340" s="16" t="s">
        <v>3703</v>
      </c>
      <c r="AGY340" s="16" t="s">
        <v>3703</v>
      </c>
      <c r="ALD340" s="16" t="s">
        <v>3703</v>
      </c>
      <c r="AOX340" s="16" t="s">
        <v>3703</v>
      </c>
    </row>
    <row r="341" ht="15.75" customHeight="1" spans="25:1090" x14ac:dyDescent="0.25">
      <c r="Y341" s="16" t="s">
        <v>3704</v>
      </c>
      <c r="CD341" s="16" t="s">
        <v>3705</v>
      </c>
      <c r="GY341" s="16" t="s">
        <v>3705</v>
      </c>
      <c r="LJ341" s="16" t="s">
        <v>3705</v>
      </c>
      <c r="QL341" s="16" t="s">
        <v>3705</v>
      </c>
      <c r="TD341" s="16" t="s">
        <v>3705</v>
      </c>
      <c r="YB341" s="16" t="s">
        <v>3705</v>
      </c>
      <c r="ABZ341" s="16" t="s">
        <v>3705</v>
      </c>
      <c r="AGY341" s="16" t="s">
        <v>3705</v>
      </c>
      <c r="ALD341" s="16" t="s">
        <v>3705</v>
      </c>
      <c r="AOX341" s="16" t="s">
        <v>3705</v>
      </c>
    </row>
    <row r="342" ht="15.75" customHeight="1" spans="25:1090" x14ac:dyDescent="0.25">
      <c r="Y342" s="16" t="s">
        <v>3706</v>
      </c>
      <c r="CD342" s="16" t="s">
        <v>3707</v>
      </c>
      <c r="GY342" s="16" t="s">
        <v>3707</v>
      </c>
      <c r="LJ342" s="16" t="s">
        <v>3707</v>
      </c>
      <c r="QL342" s="16" t="s">
        <v>3707</v>
      </c>
      <c r="TD342" s="16" t="s">
        <v>3707</v>
      </c>
      <c r="YB342" s="16" t="s">
        <v>3707</v>
      </c>
      <c r="ABZ342" s="16" t="s">
        <v>3707</v>
      </c>
      <c r="AGY342" s="16" t="s">
        <v>3707</v>
      </c>
      <c r="ALD342" s="16" t="s">
        <v>3707</v>
      </c>
      <c r="AOX342" s="16" t="s">
        <v>3707</v>
      </c>
    </row>
    <row r="343" ht="15.75" customHeight="1" spans="25:1090" x14ac:dyDescent="0.25">
      <c r="Y343" s="16" t="s">
        <v>3708</v>
      </c>
      <c r="CD343" s="16" t="s">
        <v>3709</v>
      </c>
      <c r="GY343" s="16" t="s">
        <v>3709</v>
      </c>
      <c r="LJ343" s="16" t="s">
        <v>3709</v>
      </c>
      <c r="QL343" s="16" t="s">
        <v>3709</v>
      </c>
      <c r="TD343" s="16" t="s">
        <v>3709</v>
      </c>
      <c r="YB343" s="16" t="s">
        <v>3709</v>
      </c>
      <c r="ABZ343" s="16" t="s">
        <v>3709</v>
      </c>
      <c r="AGY343" s="16" t="s">
        <v>3709</v>
      </c>
      <c r="ALD343" s="16" t="s">
        <v>3709</v>
      </c>
      <c r="AOX343" s="16" t="s">
        <v>3709</v>
      </c>
    </row>
    <row r="344" ht="15.75" customHeight="1" spans="25:1090" x14ac:dyDescent="0.25">
      <c r="Y344" s="16" t="s">
        <v>3710</v>
      </c>
      <c r="CD344" s="16" t="s">
        <v>3711</v>
      </c>
      <c r="GY344" s="16" t="s">
        <v>3711</v>
      </c>
      <c r="LJ344" s="16" t="s">
        <v>3711</v>
      </c>
      <c r="QL344" s="16" t="s">
        <v>3711</v>
      </c>
      <c r="TD344" s="16" t="s">
        <v>3711</v>
      </c>
      <c r="YB344" s="16" t="s">
        <v>3711</v>
      </c>
      <c r="ABZ344" s="16" t="s">
        <v>3711</v>
      </c>
      <c r="AGY344" s="16" t="s">
        <v>3711</v>
      </c>
      <c r="ALD344" s="16" t="s">
        <v>3711</v>
      </c>
      <c r="AOX344" s="16" t="s">
        <v>3711</v>
      </c>
    </row>
    <row r="345" ht="15.75" customHeight="1" spans="25:1090" x14ac:dyDescent="0.25">
      <c r="Y345" s="16" t="s">
        <v>3712</v>
      </c>
      <c r="CD345" s="16" t="s">
        <v>3713</v>
      </c>
      <c r="GY345" s="16" t="s">
        <v>3713</v>
      </c>
      <c r="LJ345" s="16" t="s">
        <v>3713</v>
      </c>
      <c r="QL345" s="16" t="s">
        <v>3713</v>
      </c>
      <c r="TD345" s="16" t="s">
        <v>3713</v>
      </c>
      <c r="YB345" s="16" t="s">
        <v>3713</v>
      </c>
      <c r="ABZ345" s="16" t="s">
        <v>3713</v>
      </c>
      <c r="AGY345" s="16" t="s">
        <v>3713</v>
      </c>
      <c r="ALD345" s="16" t="s">
        <v>3713</v>
      </c>
      <c r="AOX345" s="16" t="s">
        <v>3713</v>
      </c>
    </row>
    <row r="346" ht="15.75" customHeight="1" spans="25:1090" x14ac:dyDescent="0.25">
      <c r="Y346" s="16" t="s">
        <v>3714</v>
      </c>
      <c r="CD346" s="16" t="s">
        <v>3715</v>
      </c>
      <c r="GY346" s="16" t="s">
        <v>3715</v>
      </c>
      <c r="LJ346" s="16" t="s">
        <v>3715</v>
      </c>
      <c r="QL346" s="16" t="s">
        <v>3715</v>
      </c>
      <c r="TD346" s="16" t="s">
        <v>3715</v>
      </c>
      <c r="YB346" s="16" t="s">
        <v>3715</v>
      </c>
      <c r="ABZ346" s="16" t="s">
        <v>3715</v>
      </c>
      <c r="AGY346" s="16" t="s">
        <v>3715</v>
      </c>
      <c r="ALD346" s="16" t="s">
        <v>3715</v>
      </c>
      <c r="AOX346" s="16" t="s">
        <v>3715</v>
      </c>
    </row>
    <row r="347" ht="15.75" customHeight="1" spans="25:1090" x14ac:dyDescent="0.25">
      <c r="Y347" s="16" t="s">
        <v>3716</v>
      </c>
      <c r="CD347" s="16" t="s">
        <v>3717</v>
      </c>
      <c r="GY347" s="16" t="s">
        <v>3717</v>
      </c>
      <c r="LJ347" s="16" t="s">
        <v>3717</v>
      </c>
      <c r="QL347" s="16" t="s">
        <v>3717</v>
      </c>
      <c r="TD347" s="16" t="s">
        <v>3717</v>
      </c>
      <c r="YB347" s="16" t="s">
        <v>3717</v>
      </c>
      <c r="ABZ347" s="16" t="s">
        <v>3717</v>
      </c>
      <c r="AGY347" s="16" t="s">
        <v>3717</v>
      </c>
      <c r="ALD347" s="16" t="s">
        <v>3717</v>
      </c>
      <c r="AOX347" s="16" t="s">
        <v>3717</v>
      </c>
    </row>
    <row r="348" ht="15.75" customHeight="1" spans="25:1090" x14ac:dyDescent="0.25">
      <c r="Y348" s="16" t="s">
        <v>3718</v>
      </c>
      <c r="CD348" s="16" t="s">
        <v>3719</v>
      </c>
      <c r="GY348" s="16" t="s">
        <v>3719</v>
      </c>
      <c r="LJ348" s="16" t="s">
        <v>3719</v>
      </c>
      <c r="QL348" s="16" t="s">
        <v>3719</v>
      </c>
      <c r="TD348" s="16" t="s">
        <v>3719</v>
      </c>
      <c r="YB348" s="16" t="s">
        <v>3719</v>
      </c>
      <c r="ABZ348" s="16" t="s">
        <v>3719</v>
      </c>
      <c r="AGY348" s="16" t="s">
        <v>3719</v>
      </c>
      <c r="ALD348" s="16" t="s">
        <v>3719</v>
      </c>
      <c r="AOX348" s="16" t="s">
        <v>3719</v>
      </c>
    </row>
    <row r="349" ht="15.75" customHeight="1" spans="25:1090" x14ac:dyDescent="0.25">
      <c r="Y349" s="16" t="s">
        <v>3720</v>
      </c>
      <c r="CD349" s="16" t="s">
        <v>3721</v>
      </c>
      <c r="GY349" s="16" t="s">
        <v>3721</v>
      </c>
      <c r="LJ349" s="16" t="s">
        <v>3721</v>
      </c>
      <c r="QL349" s="16" t="s">
        <v>3721</v>
      </c>
      <c r="TD349" s="16" t="s">
        <v>3721</v>
      </c>
      <c r="YB349" s="16" t="s">
        <v>3721</v>
      </c>
      <c r="ABZ349" s="16" t="s">
        <v>3721</v>
      </c>
      <c r="AGY349" s="16" t="s">
        <v>3721</v>
      </c>
      <c r="ALD349" s="16" t="s">
        <v>3721</v>
      </c>
      <c r="AOX349" s="16" t="s">
        <v>3721</v>
      </c>
    </row>
    <row r="350" ht="15.75" customHeight="1" spans="25:1090" x14ac:dyDescent="0.25">
      <c r="Y350" s="16" t="s">
        <v>3722</v>
      </c>
      <c r="CD350" s="16" t="s">
        <v>3723</v>
      </c>
      <c r="GY350" s="16" t="s">
        <v>3723</v>
      </c>
      <c r="LJ350" s="16" t="s">
        <v>3723</v>
      </c>
      <c r="QL350" s="16" t="s">
        <v>3723</v>
      </c>
      <c r="TD350" s="16" t="s">
        <v>3723</v>
      </c>
      <c r="YB350" s="16" t="s">
        <v>3723</v>
      </c>
      <c r="ABZ350" s="16" t="s">
        <v>3723</v>
      </c>
      <c r="AGY350" s="16" t="s">
        <v>3723</v>
      </c>
      <c r="ALD350" s="16" t="s">
        <v>3723</v>
      </c>
      <c r="AOX350" s="16" t="s">
        <v>3723</v>
      </c>
    </row>
    <row r="351" ht="15.75" customHeight="1" spans="25:1090" x14ac:dyDescent="0.25">
      <c r="Y351" s="16" t="s">
        <v>3724</v>
      </c>
      <c r="CD351" s="16" t="s">
        <v>3725</v>
      </c>
      <c r="GY351" s="16" t="s">
        <v>3725</v>
      </c>
      <c r="LJ351" s="16" t="s">
        <v>3725</v>
      </c>
      <c r="QL351" s="16" t="s">
        <v>3725</v>
      </c>
      <c r="TD351" s="16" t="s">
        <v>3725</v>
      </c>
      <c r="YB351" s="16" t="s">
        <v>3725</v>
      </c>
      <c r="ABZ351" s="16" t="s">
        <v>3725</v>
      </c>
      <c r="AGY351" s="16" t="s">
        <v>3725</v>
      </c>
      <c r="ALD351" s="16" t="s">
        <v>3725</v>
      </c>
      <c r="AOX351" s="16" t="s">
        <v>3725</v>
      </c>
    </row>
    <row r="352" ht="15.75" customHeight="1" spans="25:1090" x14ac:dyDescent="0.25">
      <c r="Y352" s="16" t="s">
        <v>3726</v>
      </c>
      <c r="CD352" s="16" t="s">
        <v>3727</v>
      </c>
      <c r="GY352" s="16" t="s">
        <v>3727</v>
      </c>
      <c r="LJ352" s="16" t="s">
        <v>3727</v>
      </c>
      <c r="QL352" s="16" t="s">
        <v>3727</v>
      </c>
      <c r="TD352" s="16" t="s">
        <v>3727</v>
      </c>
      <c r="YB352" s="16" t="s">
        <v>3727</v>
      </c>
      <c r="ABZ352" s="16" t="s">
        <v>3727</v>
      </c>
      <c r="AGY352" s="16" t="s">
        <v>3727</v>
      </c>
      <c r="ALD352" s="16" t="s">
        <v>3727</v>
      </c>
      <c r="AOX352" s="16" t="s">
        <v>3727</v>
      </c>
    </row>
    <row r="353" ht="15.75" customHeight="1" spans="25:1090" x14ac:dyDescent="0.25">
      <c r="Y353" s="16" t="s">
        <v>3728</v>
      </c>
      <c r="CD353" s="16" t="s">
        <v>3729</v>
      </c>
      <c r="GY353" s="16" t="s">
        <v>3729</v>
      </c>
      <c r="LJ353" s="16" t="s">
        <v>3729</v>
      </c>
      <c r="QL353" s="16" t="s">
        <v>3729</v>
      </c>
      <c r="TD353" s="16" t="s">
        <v>3729</v>
      </c>
      <c r="YB353" s="16" t="s">
        <v>3729</v>
      </c>
      <c r="ABZ353" s="16" t="s">
        <v>3729</v>
      </c>
      <c r="AGY353" s="16" t="s">
        <v>3729</v>
      </c>
      <c r="ALD353" s="16" t="s">
        <v>3729</v>
      </c>
      <c r="AOX353" s="16" t="s">
        <v>3729</v>
      </c>
    </row>
    <row r="354" ht="15.75" customHeight="1" spans="25:1090" x14ac:dyDescent="0.25">
      <c r="Y354" s="16" t="s">
        <v>3730</v>
      </c>
      <c r="CD354" s="16" t="s">
        <v>3731</v>
      </c>
      <c r="GY354" s="16" t="s">
        <v>3731</v>
      </c>
      <c r="LJ354" s="16" t="s">
        <v>3731</v>
      </c>
      <c r="QL354" s="16" t="s">
        <v>3731</v>
      </c>
      <c r="TD354" s="16" t="s">
        <v>3731</v>
      </c>
      <c r="YB354" s="16" t="s">
        <v>3731</v>
      </c>
      <c r="ABZ354" s="16" t="s">
        <v>3731</v>
      </c>
      <c r="AGY354" s="16" t="s">
        <v>3731</v>
      </c>
      <c r="ALD354" s="16" t="s">
        <v>3731</v>
      </c>
      <c r="AOX354" s="16" t="s">
        <v>3731</v>
      </c>
    </row>
    <row r="355" ht="15.75" customHeight="1" spans="25:1090" x14ac:dyDescent="0.25">
      <c r="Y355" s="16" t="s">
        <v>3732</v>
      </c>
      <c r="CD355" s="16" t="s">
        <v>3733</v>
      </c>
      <c r="GY355" s="16" t="s">
        <v>3733</v>
      </c>
      <c r="LJ355" s="16" t="s">
        <v>3733</v>
      </c>
      <c r="QL355" s="16" t="s">
        <v>3733</v>
      </c>
      <c r="TD355" s="16" t="s">
        <v>3733</v>
      </c>
      <c r="YB355" s="16" t="s">
        <v>3733</v>
      </c>
      <c r="ABZ355" s="16" t="s">
        <v>3733</v>
      </c>
      <c r="AGY355" s="16" t="s">
        <v>3733</v>
      </c>
      <c r="ALD355" s="16" t="s">
        <v>3733</v>
      </c>
      <c r="AOX355" s="16" t="s">
        <v>3733</v>
      </c>
    </row>
    <row r="356" ht="15.75" customHeight="1" spans="25:1090" x14ac:dyDescent="0.25">
      <c r="Y356" s="16" t="s">
        <v>3734</v>
      </c>
      <c r="CD356" s="16" t="s">
        <v>3735</v>
      </c>
      <c r="GY356" s="16" t="s">
        <v>3735</v>
      </c>
      <c r="LJ356" s="16" t="s">
        <v>3735</v>
      </c>
      <c r="QL356" s="16" t="s">
        <v>3735</v>
      </c>
      <c r="TD356" s="16" t="s">
        <v>3735</v>
      </c>
      <c r="YB356" s="16" t="s">
        <v>3735</v>
      </c>
      <c r="ABZ356" s="16" t="s">
        <v>3735</v>
      </c>
      <c r="AGY356" s="16" t="s">
        <v>3735</v>
      </c>
      <c r="ALD356" s="16" t="s">
        <v>3735</v>
      </c>
      <c r="AOX356" s="16" t="s">
        <v>3735</v>
      </c>
    </row>
    <row r="357" ht="15.75" customHeight="1" spans="25:1090" x14ac:dyDescent="0.25">
      <c r="Y357" s="16" t="s">
        <v>3736</v>
      </c>
      <c r="CD357" s="16" t="s">
        <v>3737</v>
      </c>
      <c r="GY357" s="16" t="s">
        <v>3737</v>
      </c>
      <c r="LJ357" s="16" t="s">
        <v>3737</v>
      </c>
      <c r="QL357" s="16" t="s">
        <v>3737</v>
      </c>
      <c r="TD357" s="16" t="s">
        <v>3737</v>
      </c>
      <c r="YB357" s="16" t="s">
        <v>3737</v>
      </c>
      <c r="ABZ357" s="16" t="s">
        <v>3737</v>
      </c>
      <c r="AGY357" s="16" t="s">
        <v>3737</v>
      </c>
      <c r="ALD357" s="16" t="s">
        <v>3737</v>
      </c>
      <c r="AOX357" s="16" t="s">
        <v>3737</v>
      </c>
    </row>
    <row r="358" ht="15.75" customHeight="1" spans="25:1090" x14ac:dyDescent="0.25">
      <c r="Y358" s="16" t="s">
        <v>3738</v>
      </c>
      <c r="CD358" s="16" t="s">
        <v>3739</v>
      </c>
      <c r="GY358" s="16" t="s">
        <v>3739</v>
      </c>
      <c r="LJ358" s="16" t="s">
        <v>3739</v>
      </c>
      <c r="QL358" s="16" t="s">
        <v>3739</v>
      </c>
      <c r="TD358" s="16" t="s">
        <v>3739</v>
      </c>
      <c r="YB358" s="16" t="s">
        <v>3739</v>
      </c>
      <c r="ABZ358" s="16" t="s">
        <v>3739</v>
      </c>
      <c r="AGY358" s="16" t="s">
        <v>3739</v>
      </c>
      <c r="ALD358" s="16" t="s">
        <v>3739</v>
      </c>
      <c r="AOX358" s="16" t="s">
        <v>3739</v>
      </c>
    </row>
    <row r="359" ht="15.75" customHeight="1" spans="25:1090" x14ac:dyDescent="0.25">
      <c r="Y359" s="16" t="s">
        <v>3740</v>
      </c>
      <c r="CD359" s="16" t="s">
        <v>3741</v>
      </c>
      <c r="GY359" s="16" t="s">
        <v>3741</v>
      </c>
      <c r="LJ359" s="16" t="s">
        <v>3741</v>
      </c>
      <c r="QL359" s="16" t="s">
        <v>3741</v>
      </c>
      <c r="TD359" s="16" t="s">
        <v>3741</v>
      </c>
      <c r="YB359" s="16" t="s">
        <v>3741</v>
      </c>
      <c r="ABZ359" s="16" t="s">
        <v>3741</v>
      </c>
      <c r="AGY359" s="16" t="s">
        <v>3741</v>
      </c>
      <c r="ALD359" s="16" t="s">
        <v>3741</v>
      </c>
      <c r="AOX359" s="16" t="s">
        <v>3741</v>
      </c>
    </row>
    <row r="360" ht="15.75" customHeight="1" spans="25:1090" x14ac:dyDescent="0.25">
      <c r="Y360" s="16" t="s">
        <v>3742</v>
      </c>
      <c r="CD360" s="16" t="s">
        <v>3743</v>
      </c>
      <c r="GY360" s="16" t="s">
        <v>3743</v>
      </c>
      <c r="LJ360" s="16" t="s">
        <v>3743</v>
      </c>
      <c r="QL360" s="16" t="s">
        <v>3743</v>
      </c>
      <c r="TD360" s="16" t="s">
        <v>3743</v>
      </c>
      <c r="YB360" s="16" t="s">
        <v>3743</v>
      </c>
      <c r="ABZ360" s="16" t="s">
        <v>3743</v>
      </c>
      <c r="AGY360" s="16" t="s">
        <v>3743</v>
      </c>
      <c r="ALD360" s="16" t="s">
        <v>3743</v>
      </c>
      <c r="AOX360" s="16" t="s">
        <v>3743</v>
      </c>
    </row>
    <row r="361" ht="15.75" customHeight="1" spans="25:1090" x14ac:dyDescent="0.25">
      <c r="Y361" s="16" t="s">
        <v>3744</v>
      </c>
      <c r="CD361" s="16" t="s">
        <v>3745</v>
      </c>
      <c r="GY361" s="16" t="s">
        <v>3745</v>
      </c>
      <c r="LJ361" s="16" t="s">
        <v>3745</v>
      </c>
      <c r="QL361" s="16" t="s">
        <v>3745</v>
      </c>
      <c r="TD361" s="16" t="s">
        <v>3745</v>
      </c>
      <c r="YB361" s="16" t="s">
        <v>3745</v>
      </c>
      <c r="ABZ361" s="16" t="s">
        <v>3745</v>
      </c>
      <c r="AGY361" s="16" t="s">
        <v>3745</v>
      </c>
      <c r="ALD361" s="16" t="s">
        <v>3745</v>
      </c>
      <c r="AOX361" s="16" t="s">
        <v>3745</v>
      </c>
    </row>
    <row r="362" ht="15.75" customHeight="1" spans="25:1090" x14ac:dyDescent="0.25">
      <c r="Y362" s="16" t="s">
        <v>3746</v>
      </c>
      <c r="CD362" s="16" t="s">
        <v>3747</v>
      </c>
      <c r="GY362" s="16" t="s">
        <v>3747</v>
      </c>
      <c r="LJ362" s="16" t="s">
        <v>3747</v>
      </c>
      <c r="QL362" s="16" t="s">
        <v>3747</v>
      </c>
      <c r="TD362" s="16" t="s">
        <v>3747</v>
      </c>
      <c r="YB362" s="16" t="s">
        <v>3747</v>
      </c>
      <c r="ABZ362" s="16" t="s">
        <v>3747</v>
      </c>
      <c r="AGY362" s="16" t="s">
        <v>3747</v>
      </c>
      <c r="ALD362" s="16" t="s">
        <v>3747</v>
      </c>
      <c r="AOX362" s="16" t="s">
        <v>3747</v>
      </c>
    </row>
    <row r="363" ht="15.75" customHeight="1" spans="25:1090" x14ac:dyDescent="0.25">
      <c r="Y363" s="16" t="s">
        <v>3748</v>
      </c>
      <c r="CD363" s="16" t="s">
        <v>3749</v>
      </c>
      <c r="GY363" s="16" t="s">
        <v>3749</v>
      </c>
      <c r="LJ363" s="16" t="s">
        <v>3749</v>
      </c>
      <c r="QL363" s="16" t="s">
        <v>3749</v>
      </c>
      <c r="TD363" s="16" t="s">
        <v>3749</v>
      </c>
      <c r="YB363" s="16" t="s">
        <v>3749</v>
      </c>
      <c r="ABZ363" s="16" t="s">
        <v>3749</v>
      </c>
      <c r="AGY363" s="16" t="s">
        <v>3749</v>
      </c>
      <c r="ALD363" s="16" t="s">
        <v>3749</v>
      </c>
      <c r="AOX363" s="16" t="s">
        <v>3749</v>
      </c>
    </row>
    <row r="364" ht="15.75" customHeight="1" spans="25:1090" x14ac:dyDescent="0.25">
      <c r="Y364" s="16" t="s">
        <v>3750</v>
      </c>
      <c r="CD364" s="16" t="s">
        <v>3751</v>
      </c>
      <c r="GY364" s="16" t="s">
        <v>3751</v>
      </c>
      <c r="LJ364" s="16" t="s">
        <v>3751</v>
      </c>
      <c r="QL364" s="16" t="s">
        <v>3751</v>
      </c>
      <c r="TD364" s="16" t="s">
        <v>3751</v>
      </c>
      <c r="YB364" s="16" t="s">
        <v>3751</v>
      </c>
      <c r="ABZ364" s="16" t="s">
        <v>3751</v>
      </c>
      <c r="AGY364" s="16" t="s">
        <v>3751</v>
      </c>
      <c r="ALD364" s="16" t="s">
        <v>3751</v>
      </c>
      <c r="AOX364" s="16" t="s">
        <v>3751</v>
      </c>
    </row>
    <row r="365" ht="15.75" customHeight="1" spans="25:1090" x14ac:dyDescent="0.25">
      <c r="Y365" s="16" t="s">
        <v>3752</v>
      </c>
      <c r="CD365" s="16" t="s">
        <v>3753</v>
      </c>
      <c r="GY365" s="16" t="s">
        <v>3753</v>
      </c>
      <c r="LJ365" s="16" t="s">
        <v>3753</v>
      </c>
      <c r="QL365" s="16" t="s">
        <v>3753</v>
      </c>
      <c r="TD365" s="16" t="s">
        <v>3753</v>
      </c>
      <c r="YB365" s="16" t="s">
        <v>3753</v>
      </c>
      <c r="ABZ365" s="16" t="s">
        <v>3753</v>
      </c>
      <c r="AGY365" s="16" t="s">
        <v>3753</v>
      </c>
      <c r="ALD365" s="16" t="s">
        <v>3753</v>
      </c>
      <c r="AOX365" s="16" t="s">
        <v>3753</v>
      </c>
    </row>
    <row r="366" ht="15.75" customHeight="1" spans="25:1090" x14ac:dyDescent="0.25">
      <c r="Y366" s="16" t="s">
        <v>3754</v>
      </c>
      <c r="CD366" s="16" t="s">
        <v>3755</v>
      </c>
      <c r="GY366" s="16" t="s">
        <v>3755</v>
      </c>
      <c r="LJ366" s="16" t="s">
        <v>3755</v>
      </c>
      <c r="QL366" s="16" t="s">
        <v>3755</v>
      </c>
      <c r="TD366" s="16" t="s">
        <v>3755</v>
      </c>
      <c r="YB366" s="16" t="s">
        <v>3755</v>
      </c>
      <c r="ABZ366" s="16" t="s">
        <v>3755</v>
      </c>
      <c r="AGY366" s="16" t="s">
        <v>3755</v>
      </c>
      <c r="ALD366" s="16" t="s">
        <v>3755</v>
      </c>
      <c r="AOX366" s="16" t="s">
        <v>3755</v>
      </c>
    </row>
    <row r="367" ht="15.75" customHeight="1" spans="25:1090" x14ac:dyDescent="0.25">
      <c r="Y367" s="16" t="s">
        <v>3756</v>
      </c>
      <c r="CD367" s="16" t="s">
        <v>3757</v>
      </c>
      <c r="GY367" s="16" t="s">
        <v>3757</v>
      </c>
      <c r="LJ367" s="16" t="s">
        <v>3757</v>
      </c>
      <c r="QL367" s="16" t="s">
        <v>3757</v>
      </c>
      <c r="TD367" s="16" t="s">
        <v>3757</v>
      </c>
      <c r="YB367" s="16" t="s">
        <v>3757</v>
      </c>
      <c r="ABZ367" s="16" t="s">
        <v>3757</v>
      </c>
      <c r="AGY367" s="16" t="s">
        <v>3757</v>
      </c>
      <c r="ALD367" s="16" t="s">
        <v>3757</v>
      </c>
      <c r="AOX367" s="16" t="s">
        <v>3757</v>
      </c>
    </row>
    <row r="368" ht="15.75" customHeight="1" spans="25:1090" x14ac:dyDescent="0.25">
      <c r="Y368" s="16" t="s">
        <v>3758</v>
      </c>
      <c r="CD368" s="16" t="s">
        <v>3759</v>
      </c>
      <c r="GY368" s="16" t="s">
        <v>3759</v>
      </c>
      <c r="LJ368" s="16" t="s">
        <v>3759</v>
      </c>
      <c r="QL368" s="16" t="s">
        <v>3759</v>
      </c>
      <c r="TD368" s="16" t="s">
        <v>3759</v>
      </c>
      <c r="YB368" s="16" t="s">
        <v>3759</v>
      </c>
      <c r="ABZ368" s="16" t="s">
        <v>3759</v>
      </c>
      <c r="AGY368" s="16" t="s">
        <v>3759</v>
      </c>
      <c r="ALD368" s="16" t="s">
        <v>3759</v>
      </c>
      <c r="AOX368" s="16" t="s">
        <v>3759</v>
      </c>
    </row>
    <row r="369" ht="15.75" customHeight="1" spans="25:1090" x14ac:dyDescent="0.25">
      <c r="Y369" s="16" t="s">
        <v>3760</v>
      </c>
      <c r="CD369" s="16" t="s">
        <v>3761</v>
      </c>
      <c r="GY369" s="16" t="s">
        <v>3761</v>
      </c>
      <c r="LJ369" s="16" t="s">
        <v>3761</v>
      </c>
      <c r="QL369" s="16" t="s">
        <v>3761</v>
      </c>
      <c r="TD369" s="16" t="s">
        <v>3761</v>
      </c>
      <c r="YB369" s="16" t="s">
        <v>3761</v>
      </c>
      <c r="ABZ369" s="16" t="s">
        <v>3761</v>
      </c>
      <c r="AGY369" s="16" t="s">
        <v>3761</v>
      </c>
      <c r="ALD369" s="16" t="s">
        <v>3761</v>
      </c>
      <c r="AOX369" s="16" t="s">
        <v>3761</v>
      </c>
    </row>
    <row r="370" ht="15.75" customHeight="1" spans="25:1090" x14ac:dyDescent="0.25">
      <c r="Y370" s="16" t="s">
        <v>3762</v>
      </c>
      <c r="CD370" s="16" t="s">
        <v>3763</v>
      </c>
      <c r="GY370" s="16" t="s">
        <v>3763</v>
      </c>
      <c r="LJ370" s="16" t="s">
        <v>3763</v>
      </c>
      <c r="QL370" s="16" t="s">
        <v>3763</v>
      </c>
      <c r="TD370" s="16" t="s">
        <v>3763</v>
      </c>
      <c r="YB370" s="16" t="s">
        <v>3763</v>
      </c>
      <c r="ABZ370" s="16" t="s">
        <v>3763</v>
      </c>
      <c r="AGY370" s="16" t="s">
        <v>3763</v>
      </c>
      <c r="ALD370" s="16" t="s">
        <v>3763</v>
      </c>
      <c r="AOX370" s="16" t="s">
        <v>3763</v>
      </c>
    </row>
    <row r="371" ht="15.75" customHeight="1" spans="25:1090" x14ac:dyDescent="0.25">
      <c r="Y371" s="16" t="s">
        <v>3764</v>
      </c>
      <c r="CD371" s="16" t="s">
        <v>3765</v>
      </c>
      <c r="GY371" s="16" t="s">
        <v>3765</v>
      </c>
      <c r="LJ371" s="16" t="s">
        <v>3765</v>
      </c>
      <c r="QL371" s="16" t="s">
        <v>3765</v>
      </c>
      <c r="TD371" s="16" t="s">
        <v>3765</v>
      </c>
      <c r="YB371" s="16" t="s">
        <v>3765</v>
      </c>
      <c r="ABZ371" s="16" t="s">
        <v>3765</v>
      </c>
      <c r="AGY371" s="16" t="s">
        <v>3765</v>
      </c>
      <c r="ALD371" s="16" t="s">
        <v>3765</v>
      </c>
      <c r="AOX371" s="16" t="s">
        <v>3765</v>
      </c>
    </row>
    <row r="372" ht="15.75" customHeight="1" spans="25:1090" x14ac:dyDescent="0.25">
      <c r="Y372" s="16" t="s">
        <v>3766</v>
      </c>
      <c r="CD372" s="16" t="s">
        <v>3767</v>
      </c>
      <c r="GY372" s="16" t="s">
        <v>3767</v>
      </c>
      <c r="LJ372" s="16" t="s">
        <v>3767</v>
      </c>
      <c r="QL372" s="16" t="s">
        <v>3767</v>
      </c>
      <c r="TD372" s="16" t="s">
        <v>3767</v>
      </c>
      <c r="YB372" s="16" t="s">
        <v>3767</v>
      </c>
      <c r="ABZ372" s="16" t="s">
        <v>3767</v>
      </c>
      <c r="AGY372" s="16" t="s">
        <v>3767</v>
      </c>
      <c r="ALD372" s="16" t="s">
        <v>3767</v>
      </c>
      <c r="AOX372" s="16" t="s">
        <v>3767</v>
      </c>
    </row>
    <row r="373" ht="15.75" customHeight="1" spans="25:1090" x14ac:dyDescent="0.25">
      <c r="Y373" s="16" t="s">
        <v>3768</v>
      </c>
      <c r="CD373" s="16" t="s">
        <v>3769</v>
      </c>
      <c r="GY373" s="16" t="s">
        <v>3769</v>
      </c>
      <c r="LJ373" s="16" t="s">
        <v>3769</v>
      </c>
      <c r="QL373" s="16" t="s">
        <v>3769</v>
      </c>
      <c r="TD373" s="16" t="s">
        <v>3769</v>
      </c>
      <c r="YB373" s="16" t="s">
        <v>3769</v>
      </c>
      <c r="ABZ373" s="16" t="s">
        <v>3769</v>
      </c>
      <c r="AGY373" s="16" t="s">
        <v>3769</v>
      </c>
      <c r="ALD373" s="16" t="s">
        <v>3769</v>
      </c>
      <c r="AOX373" s="16" t="s">
        <v>3769</v>
      </c>
    </row>
    <row r="374" ht="15.75" customHeight="1" spans="25:1090" x14ac:dyDescent="0.25">
      <c r="Y374" s="16" t="s">
        <v>3770</v>
      </c>
      <c r="CD374" s="16" t="s">
        <v>3771</v>
      </c>
      <c r="GY374" s="16" t="s">
        <v>3771</v>
      </c>
      <c r="LJ374" s="16" t="s">
        <v>3771</v>
      </c>
      <c r="QL374" s="16" t="s">
        <v>3771</v>
      </c>
      <c r="TD374" s="16" t="s">
        <v>3771</v>
      </c>
      <c r="YB374" s="16" t="s">
        <v>3771</v>
      </c>
      <c r="ABZ374" s="16" t="s">
        <v>3771</v>
      </c>
      <c r="AGY374" s="16" t="s">
        <v>3771</v>
      </c>
      <c r="ALD374" s="16" t="s">
        <v>3771</v>
      </c>
      <c r="AOX374" s="16" t="s">
        <v>3771</v>
      </c>
    </row>
    <row r="375" ht="15.75" customHeight="1" spans="25:1090" x14ac:dyDescent="0.25">
      <c r="Y375" s="16" t="s">
        <v>3772</v>
      </c>
      <c r="CD375" s="16" t="s">
        <v>3773</v>
      </c>
      <c r="GY375" s="16" t="s">
        <v>3773</v>
      </c>
      <c r="LJ375" s="16" t="s">
        <v>3773</v>
      </c>
      <c r="QL375" s="16" t="s">
        <v>3773</v>
      </c>
      <c r="TD375" s="16" t="s">
        <v>3773</v>
      </c>
      <c r="YB375" s="16" t="s">
        <v>3773</v>
      </c>
      <c r="ABZ375" s="16" t="s">
        <v>3773</v>
      </c>
      <c r="AGY375" s="16" t="s">
        <v>3773</v>
      </c>
      <c r="ALD375" s="16" t="s">
        <v>3773</v>
      </c>
      <c r="AOX375" s="16" t="s">
        <v>3773</v>
      </c>
    </row>
    <row r="376" ht="15.75" customHeight="1" spans="25:1090" x14ac:dyDescent="0.25">
      <c r="Y376" s="16" t="s">
        <v>3774</v>
      </c>
      <c r="CD376" s="16" t="s">
        <v>3775</v>
      </c>
      <c r="GY376" s="16" t="s">
        <v>3775</v>
      </c>
      <c r="LJ376" s="16" t="s">
        <v>3775</v>
      </c>
      <c r="QL376" s="16" t="s">
        <v>3775</v>
      </c>
      <c r="TD376" s="16" t="s">
        <v>3775</v>
      </c>
      <c r="YB376" s="16" t="s">
        <v>3775</v>
      </c>
      <c r="ABZ376" s="16" t="s">
        <v>3775</v>
      </c>
      <c r="AGY376" s="16" t="s">
        <v>3775</v>
      </c>
      <c r="ALD376" s="16" t="s">
        <v>3775</v>
      </c>
      <c r="AOX376" s="16" t="s">
        <v>3775</v>
      </c>
    </row>
    <row r="377" ht="15.75" customHeight="1" spans="25:1090" x14ac:dyDescent="0.25">
      <c r="Y377" s="16" t="s">
        <v>3776</v>
      </c>
      <c r="CD377" s="16" t="s">
        <v>3777</v>
      </c>
      <c r="GY377" s="16" t="s">
        <v>3777</v>
      </c>
      <c r="LJ377" s="16" t="s">
        <v>3777</v>
      </c>
      <c r="QL377" s="16" t="s">
        <v>3777</v>
      </c>
      <c r="TD377" s="16" t="s">
        <v>3777</v>
      </c>
      <c r="YB377" s="16" t="s">
        <v>3777</v>
      </c>
      <c r="ABZ377" s="16" t="s">
        <v>3777</v>
      </c>
      <c r="AGY377" s="16" t="s">
        <v>3777</v>
      </c>
      <c r="ALD377" s="16" t="s">
        <v>3777</v>
      </c>
      <c r="AOX377" s="16" t="s">
        <v>3777</v>
      </c>
    </row>
    <row r="378" ht="15.75" customHeight="1" spans="25:1090" x14ac:dyDescent="0.25">
      <c r="Y378" s="16" t="s">
        <v>3778</v>
      </c>
      <c r="CD378" s="16" t="s">
        <v>3779</v>
      </c>
      <c r="GY378" s="16" t="s">
        <v>3779</v>
      </c>
      <c r="LJ378" s="16" t="s">
        <v>3779</v>
      </c>
      <c r="QL378" s="16" t="s">
        <v>3779</v>
      </c>
      <c r="TD378" s="16" t="s">
        <v>3779</v>
      </c>
      <c r="YB378" s="16" t="s">
        <v>3779</v>
      </c>
      <c r="ABZ378" s="16" t="s">
        <v>3779</v>
      </c>
      <c r="AGY378" s="16" t="s">
        <v>3779</v>
      </c>
      <c r="ALD378" s="16" t="s">
        <v>3779</v>
      </c>
      <c r="AOX378" s="16" t="s">
        <v>3779</v>
      </c>
    </row>
    <row r="379" ht="15.75" customHeight="1" spans="25:1090" x14ac:dyDescent="0.25">
      <c r="Y379" s="16" t="s">
        <v>3780</v>
      </c>
      <c r="CD379" s="16" t="s">
        <v>3781</v>
      </c>
      <c r="GY379" s="16" t="s">
        <v>3781</v>
      </c>
      <c r="LJ379" s="16" t="s">
        <v>3781</v>
      </c>
      <c r="QL379" s="16" t="s">
        <v>3781</v>
      </c>
      <c r="TD379" s="16" t="s">
        <v>3781</v>
      </c>
      <c r="YB379" s="16" t="s">
        <v>3781</v>
      </c>
      <c r="ABZ379" s="16" t="s">
        <v>3781</v>
      </c>
      <c r="AGY379" s="16" t="s">
        <v>3781</v>
      </c>
      <c r="ALD379" s="16" t="s">
        <v>3781</v>
      </c>
      <c r="AOX379" s="16" t="s">
        <v>3781</v>
      </c>
    </row>
    <row r="380" ht="15.75" customHeight="1" spans="25:1090" x14ac:dyDescent="0.25">
      <c r="Y380" s="16" t="s">
        <v>3782</v>
      </c>
      <c r="CD380" s="16" t="s">
        <v>3783</v>
      </c>
      <c r="GY380" s="16" t="s">
        <v>3783</v>
      </c>
      <c r="LJ380" s="16" t="s">
        <v>3783</v>
      </c>
      <c r="QL380" s="16" t="s">
        <v>3783</v>
      </c>
      <c r="TD380" s="16" t="s">
        <v>3783</v>
      </c>
      <c r="YB380" s="16" t="s">
        <v>3783</v>
      </c>
      <c r="ABZ380" s="16" t="s">
        <v>3783</v>
      </c>
      <c r="AGY380" s="16" t="s">
        <v>3783</v>
      </c>
      <c r="ALD380" s="16" t="s">
        <v>3783</v>
      </c>
      <c r="AOX380" s="16" t="s">
        <v>3783</v>
      </c>
    </row>
    <row r="381" ht="15.75" customHeight="1" spans="25:1090" x14ac:dyDescent="0.25">
      <c r="Y381" s="16" t="s">
        <v>3784</v>
      </c>
      <c r="CD381" s="16" t="s">
        <v>3785</v>
      </c>
      <c r="GY381" s="16" t="s">
        <v>3785</v>
      </c>
      <c r="LJ381" s="16" t="s">
        <v>3785</v>
      </c>
      <c r="QL381" s="16" t="s">
        <v>3785</v>
      </c>
      <c r="TD381" s="16" t="s">
        <v>3785</v>
      </c>
      <c r="YB381" s="16" t="s">
        <v>3785</v>
      </c>
      <c r="ABZ381" s="16" t="s">
        <v>3785</v>
      </c>
      <c r="AGY381" s="16" t="s">
        <v>3785</v>
      </c>
      <c r="ALD381" s="16" t="s">
        <v>3785</v>
      </c>
      <c r="AOX381" s="16" t="s">
        <v>3785</v>
      </c>
    </row>
    <row r="382" ht="15.75" customHeight="1" spans="25:1090" x14ac:dyDescent="0.25">
      <c r="Y382" s="16" t="s">
        <v>3786</v>
      </c>
      <c r="CD382" s="16" t="s">
        <v>3787</v>
      </c>
      <c r="GY382" s="16" t="s">
        <v>3787</v>
      </c>
      <c r="LJ382" s="16" t="s">
        <v>3787</v>
      </c>
      <c r="QL382" s="16" t="s">
        <v>3787</v>
      </c>
      <c r="TD382" s="16" t="s">
        <v>3787</v>
      </c>
      <c r="YB382" s="16" t="s">
        <v>3787</v>
      </c>
      <c r="ABZ382" s="16" t="s">
        <v>3787</v>
      </c>
      <c r="AGY382" s="16" t="s">
        <v>3787</v>
      </c>
      <c r="ALD382" s="16" t="s">
        <v>3787</v>
      </c>
      <c r="AOX382" s="16" t="s">
        <v>3787</v>
      </c>
    </row>
    <row r="383" ht="15.75" customHeight="1" spans="25:1090" x14ac:dyDescent="0.25">
      <c r="Y383" s="16" t="s">
        <v>3788</v>
      </c>
      <c r="CD383" s="16" t="s">
        <v>3789</v>
      </c>
      <c r="GY383" s="16" t="s">
        <v>3789</v>
      </c>
      <c r="LJ383" s="16" t="s">
        <v>3789</v>
      </c>
      <c r="QL383" s="16" t="s">
        <v>3789</v>
      </c>
      <c r="TD383" s="16" t="s">
        <v>3789</v>
      </c>
      <c r="YB383" s="16" t="s">
        <v>3789</v>
      </c>
      <c r="ABZ383" s="16" t="s">
        <v>3789</v>
      </c>
      <c r="AGY383" s="16" t="s">
        <v>3789</v>
      </c>
      <c r="ALD383" s="16" t="s">
        <v>3789</v>
      </c>
      <c r="AOX383" s="16" t="s">
        <v>3789</v>
      </c>
    </row>
    <row r="384" ht="15.75" customHeight="1" spans="25:1090" x14ac:dyDescent="0.25">
      <c r="Y384" s="16" t="s">
        <v>3790</v>
      </c>
      <c r="CD384" s="16" t="s">
        <v>3791</v>
      </c>
      <c r="GY384" s="16" t="s">
        <v>3791</v>
      </c>
      <c r="LJ384" s="16" t="s">
        <v>3791</v>
      </c>
      <c r="QL384" s="16" t="s">
        <v>3791</v>
      </c>
      <c r="TD384" s="16" t="s">
        <v>3791</v>
      </c>
      <c r="YB384" s="16" t="s">
        <v>3791</v>
      </c>
      <c r="ABZ384" s="16" t="s">
        <v>3791</v>
      </c>
      <c r="AGY384" s="16" t="s">
        <v>3791</v>
      </c>
      <c r="ALD384" s="16" t="s">
        <v>3791</v>
      </c>
      <c r="AOX384" s="16" t="s">
        <v>3791</v>
      </c>
    </row>
    <row r="385" ht="15.75" customHeight="1" spans="25:1090" x14ac:dyDescent="0.25">
      <c r="Y385" s="16" t="s">
        <v>3792</v>
      </c>
      <c r="CD385" s="16" t="s">
        <v>3793</v>
      </c>
      <c r="GY385" s="16" t="s">
        <v>3793</v>
      </c>
      <c r="LJ385" s="16" t="s">
        <v>3793</v>
      </c>
      <c r="QL385" s="16" t="s">
        <v>3793</v>
      </c>
      <c r="TD385" s="16" t="s">
        <v>3793</v>
      </c>
      <c r="YB385" s="16" t="s">
        <v>3793</v>
      </c>
      <c r="ABZ385" s="16" t="s">
        <v>3793</v>
      </c>
      <c r="AGY385" s="16" t="s">
        <v>3793</v>
      </c>
      <c r="ALD385" s="16" t="s">
        <v>3793</v>
      </c>
      <c r="AOX385" s="16" t="s">
        <v>3793</v>
      </c>
    </row>
    <row r="386" ht="15.75" customHeight="1" spans="25:1090" x14ac:dyDescent="0.25">
      <c r="Y386" s="16" t="s">
        <v>3794</v>
      </c>
      <c r="CD386" s="16" t="s">
        <v>3795</v>
      </c>
      <c r="GY386" s="16" t="s">
        <v>3795</v>
      </c>
      <c r="LJ386" s="16" t="s">
        <v>3795</v>
      </c>
      <c r="QL386" s="16" t="s">
        <v>3795</v>
      </c>
      <c r="TD386" s="16" t="s">
        <v>3795</v>
      </c>
      <c r="YB386" s="16" t="s">
        <v>3795</v>
      </c>
      <c r="ABZ386" s="16" t="s">
        <v>3795</v>
      </c>
      <c r="AGY386" s="16" t="s">
        <v>3795</v>
      </c>
      <c r="ALD386" s="16" t="s">
        <v>3795</v>
      </c>
      <c r="AOX386" s="16" t="s">
        <v>3795</v>
      </c>
    </row>
    <row r="387" ht="15.75" customHeight="1" spans="25:1090" x14ac:dyDescent="0.25">
      <c r="Y387" s="16" t="s">
        <v>3796</v>
      </c>
      <c r="CD387" s="16" t="s">
        <v>3797</v>
      </c>
      <c r="GY387" s="16" t="s">
        <v>3797</v>
      </c>
      <c r="LJ387" s="16" t="s">
        <v>3797</v>
      </c>
      <c r="QL387" s="16" t="s">
        <v>3797</v>
      </c>
      <c r="TD387" s="16" t="s">
        <v>3797</v>
      </c>
      <c r="YB387" s="16" t="s">
        <v>3797</v>
      </c>
      <c r="ABZ387" s="16" t="s">
        <v>3797</v>
      </c>
      <c r="AGY387" s="16" t="s">
        <v>3797</v>
      </c>
      <c r="ALD387" s="16" t="s">
        <v>3797</v>
      </c>
      <c r="AOX387" s="16" t="s">
        <v>3797</v>
      </c>
    </row>
    <row r="388" ht="15.75" customHeight="1" spans="25:1090" x14ac:dyDescent="0.25">
      <c r="Y388" s="16" t="s">
        <v>3798</v>
      </c>
      <c r="CD388" s="16" t="s">
        <v>3799</v>
      </c>
      <c r="GY388" s="16" t="s">
        <v>3799</v>
      </c>
      <c r="LJ388" s="16" t="s">
        <v>3799</v>
      </c>
      <c r="QL388" s="16" t="s">
        <v>3799</v>
      </c>
      <c r="TD388" s="16" t="s">
        <v>3799</v>
      </c>
      <c r="YB388" s="16" t="s">
        <v>3799</v>
      </c>
      <c r="ABZ388" s="16" t="s">
        <v>3799</v>
      </c>
      <c r="AGY388" s="16" t="s">
        <v>3799</v>
      </c>
      <c r="ALD388" s="16" t="s">
        <v>3799</v>
      </c>
      <c r="AOX388" s="16" t="s">
        <v>3799</v>
      </c>
    </row>
    <row r="389" ht="15.75" customHeight="1" spans="25:1090" x14ac:dyDescent="0.25">
      <c r="Y389" s="16" t="s">
        <v>3800</v>
      </c>
      <c r="CD389" s="16" t="s">
        <v>3801</v>
      </c>
      <c r="GY389" s="16" t="s">
        <v>3801</v>
      </c>
      <c r="LJ389" s="16" t="s">
        <v>3801</v>
      </c>
      <c r="QL389" s="16" t="s">
        <v>3801</v>
      </c>
      <c r="TD389" s="16" t="s">
        <v>3801</v>
      </c>
      <c r="YB389" s="16" t="s">
        <v>3801</v>
      </c>
      <c r="ABZ389" s="16" t="s">
        <v>3801</v>
      </c>
      <c r="AGY389" s="16" t="s">
        <v>3801</v>
      </c>
      <c r="ALD389" s="16" t="s">
        <v>3801</v>
      </c>
      <c r="AOX389" s="16" t="s">
        <v>3801</v>
      </c>
    </row>
    <row r="390" ht="15.75" customHeight="1" spans="25:1090" x14ac:dyDescent="0.25">
      <c r="Y390" s="16" t="s">
        <v>3802</v>
      </c>
      <c r="CD390" s="16" t="s">
        <v>3803</v>
      </c>
      <c r="GY390" s="16" t="s">
        <v>3803</v>
      </c>
      <c r="LJ390" s="16" t="s">
        <v>3803</v>
      </c>
      <c r="QL390" s="16" t="s">
        <v>3803</v>
      </c>
      <c r="TD390" s="16" t="s">
        <v>3803</v>
      </c>
      <c r="YB390" s="16" t="s">
        <v>3803</v>
      </c>
      <c r="ABZ390" s="16" t="s">
        <v>3803</v>
      </c>
      <c r="AGY390" s="16" t="s">
        <v>3803</v>
      </c>
      <c r="ALD390" s="16" t="s">
        <v>3803</v>
      </c>
      <c r="AOX390" s="16" t="s">
        <v>3803</v>
      </c>
    </row>
    <row r="391" ht="15.75" customHeight="1" spans="25:1090" x14ac:dyDescent="0.25">
      <c r="Y391" s="16" t="s">
        <v>3804</v>
      </c>
      <c r="CD391" s="16" t="s">
        <v>3805</v>
      </c>
      <c r="GY391" s="16" t="s">
        <v>3805</v>
      </c>
      <c r="LJ391" s="16" t="s">
        <v>3805</v>
      </c>
      <c r="QL391" s="16" t="s">
        <v>3805</v>
      </c>
      <c r="TD391" s="16" t="s">
        <v>3805</v>
      </c>
      <c r="YB391" s="16" t="s">
        <v>3805</v>
      </c>
      <c r="ABZ391" s="16" t="s">
        <v>3805</v>
      </c>
      <c r="AGY391" s="16" t="s">
        <v>3805</v>
      </c>
      <c r="ALD391" s="16" t="s">
        <v>3805</v>
      </c>
      <c r="AOX391" s="16" t="s">
        <v>3805</v>
      </c>
    </row>
    <row r="392" ht="15.75" customHeight="1" spans="25:1090" x14ac:dyDescent="0.25">
      <c r="Y392" s="16" t="s">
        <v>3806</v>
      </c>
      <c r="CD392" s="16" t="s">
        <v>3807</v>
      </c>
      <c r="GY392" s="16" t="s">
        <v>3807</v>
      </c>
      <c r="LJ392" s="16" t="s">
        <v>3807</v>
      </c>
      <c r="QL392" s="16" t="s">
        <v>3807</v>
      </c>
      <c r="TD392" s="16" t="s">
        <v>3807</v>
      </c>
      <c r="YB392" s="16" t="s">
        <v>3807</v>
      </c>
      <c r="ABZ392" s="16" t="s">
        <v>3807</v>
      </c>
      <c r="AGY392" s="16" t="s">
        <v>3807</v>
      </c>
      <c r="ALD392" s="16" t="s">
        <v>3807</v>
      </c>
      <c r="AOX392" s="16" t="s">
        <v>3807</v>
      </c>
    </row>
    <row r="393" ht="15.75" customHeight="1" spans="25:1090" x14ac:dyDescent="0.25">
      <c r="Y393" s="16" t="s">
        <v>3808</v>
      </c>
      <c r="CD393" s="16" t="s">
        <v>3809</v>
      </c>
      <c r="GY393" s="16" t="s">
        <v>3809</v>
      </c>
      <c r="LJ393" s="16" t="s">
        <v>3809</v>
      </c>
      <c r="QL393" s="16" t="s">
        <v>3809</v>
      </c>
      <c r="TD393" s="16" t="s">
        <v>3809</v>
      </c>
      <c r="YB393" s="16" t="s">
        <v>3809</v>
      </c>
      <c r="ABZ393" s="16" t="s">
        <v>3809</v>
      </c>
      <c r="AGY393" s="16" t="s">
        <v>3809</v>
      </c>
      <c r="ALD393" s="16" t="s">
        <v>3809</v>
      </c>
      <c r="AOX393" s="16" t="s">
        <v>3809</v>
      </c>
    </row>
    <row r="394" ht="15.75" customHeight="1" spans="25:1090" x14ac:dyDescent="0.25">
      <c r="Y394" s="16" t="s">
        <v>3810</v>
      </c>
      <c r="CD394" s="16" t="s">
        <v>3811</v>
      </c>
      <c r="GY394" s="16" t="s">
        <v>3811</v>
      </c>
      <c r="LJ394" s="16" t="s">
        <v>3811</v>
      </c>
      <c r="QL394" s="16" t="s">
        <v>3811</v>
      </c>
      <c r="TD394" s="16" t="s">
        <v>3811</v>
      </c>
      <c r="YB394" s="16" t="s">
        <v>3811</v>
      </c>
      <c r="ABZ394" s="16" t="s">
        <v>3811</v>
      </c>
      <c r="AGY394" s="16" t="s">
        <v>3811</v>
      </c>
      <c r="ALD394" s="16" t="s">
        <v>3811</v>
      </c>
      <c r="AOX394" s="16" t="s">
        <v>3811</v>
      </c>
    </row>
    <row r="395" ht="15.75" customHeight="1" spans="25:1090" x14ac:dyDescent="0.25">
      <c r="Y395" s="16" t="s">
        <v>3812</v>
      </c>
      <c r="CD395" s="16" t="s">
        <v>3813</v>
      </c>
      <c r="GY395" s="16" t="s">
        <v>3813</v>
      </c>
      <c r="LJ395" s="16" t="s">
        <v>3813</v>
      </c>
      <c r="QL395" s="16" t="s">
        <v>3813</v>
      </c>
      <c r="TD395" s="16" t="s">
        <v>3813</v>
      </c>
      <c r="YB395" s="16" t="s">
        <v>3813</v>
      </c>
      <c r="ABZ395" s="16" t="s">
        <v>3813</v>
      </c>
      <c r="AGY395" s="16" t="s">
        <v>3813</v>
      </c>
      <c r="ALD395" s="16" t="s">
        <v>3813</v>
      </c>
      <c r="AOX395" s="16" t="s">
        <v>3813</v>
      </c>
    </row>
    <row r="396" ht="15.75" customHeight="1" spans="25:1090" x14ac:dyDescent="0.25">
      <c r="Y396" s="16" t="s">
        <v>3814</v>
      </c>
      <c r="CD396" s="16" t="s">
        <v>3815</v>
      </c>
      <c r="GY396" s="16" t="s">
        <v>3815</v>
      </c>
      <c r="LJ396" s="16" t="s">
        <v>3815</v>
      </c>
      <c r="QL396" s="16" t="s">
        <v>3815</v>
      </c>
      <c r="TD396" s="16" t="s">
        <v>3815</v>
      </c>
      <c r="YB396" s="16" t="s">
        <v>3815</v>
      </c>
      <c r="ABZ396" s="16" t="s">
        <v>3815</v>
      </c>
      <c r="AGY396" s="16" t="s">
        <v>3815</v>
      </c>
      <c r="ALD396" s="16" t="s">
        <v>3815</v>
      </c>
      <c r="AOX396" s="16" t="s">
        <v>3815</v>
      </c>
    </row>
    <row r="397" ht="15.75" customHeight="1" spans="25:1090" x14ac:dyDescent="0.25">
      <c r="Y397" s="16" t="s">
        <v>3816</v>
      </c>
      <c r="CD397" s="16" t="s">
        <v>3817</v>
      </c>
      <c r="GY397" s="16" t="s">
        <v>3817</v>
      </c>
      <c r="LJ397" s="16" t="s">
        <v>3817</v>
      </c>
      <c r="QL397" s="16" t="s">
        <v>3817</v>
      </c>
      <c r="TD397" s="16" t="s">
        <v>3817</v>
      </c>
      <c r="YB397" s="16" t="s">
        <v>3817</v>
      </c>
      <c r="ABZ397" s="16" t="s">
        <v>3817</v>
      </c>
      <c r="AGY397" s="16" t="s">
        <v>3817</v>
      </c>
      <c r="ALD397" s="16" t="s">
        <v>3817</v>
      </c>
      <c r="AOX397" s="16" t="s">
        <v>3817</v>
      </c>
    </row>
    <row r="398" ht="15.75" customHeight="1" spans="25:1090" x14ac:dyDescent="0.25">
      <c r="Y398" s="16" t="s">
        <v>3818</v>
      </c>
      <c r="CD398" s="16" t="s">
        <v>3819</v>
      </c>
      <c r="GY398" s="16" t="s">
        <v>3819</v>
      </c>
      <c r="LJ398" s="16" t="s">
        <v>3819</v>
      </c>
      <c r="QL398" s="16" t="s">
        <v>3819</v>
      </c>
      <c r="TD398" s="16" t="s">
        <v>3819</v>
      </c>
      <c r="YB398" s="16" t="s">
        <v>3819</v>
      </c>
      <c r="ABZ398" s="16" t="s">
        <v>3819</v>
      </c>
      <c r="AGY398" s="16" t="s">
        <v>3819</v>
      </c>
      <c r="ALD398" s="16" t="s">
        <v>3819</v>
      </c>
      <c r="AOX398" s="16" t="s">
        <v>3819</v>
      </c>
    </row>
    <row r="399" ht="15.75" customHeight="1" spans="25:1090" x14ac:dyDescent="0.25">
      <c r="Y399" s="16" t="s">
        <v>3820</v>
      </c>
      <c r="CD399" s="16" t="s">
        <v>3821</v>
      </c>
      <c r="GY399" s="16" t="s">
        <v>3821</v>
      </c>
      <c r="LJ399" s="16" t="s">
        <v>3821</v>
      </c>
      <c r="QL399" s="16" t="s">
        <v>3821</v>
      </c>
      <c r="TD399" s="16" t="s">
        <v>3821</v>
      </c>
      <c r="YB399" s="16" t="s">
        <v>3821</v>
      </c>
      <c r="ABZ399" s="16" t="s">
        <v>3821</v>
      </c>
      <c r="AGY399" s="16" t="s">
        <v>3821</v>
      </c>
      <c r="ALD399" s="16" t="s">
        <v>3821</v>
      </c>
      <c r="AOX399" s="16" t="s">
        <v>3821</v>
      </c>
    </row>
    <row r="400" ht="15.75" customHeight="1" spans="25:1090" x14ac:dyDescent="0.25">
      <c r="Y400" s="16" t="s">
        <v>3822</v>
      </c>
      <c r="CD400" s="16" t="s">
        <v>3823</v>
      </c>
      <c r="GY400" s="16" t="s">
        <v>3823</v>
      </c>
      <c r="LJ400" s="16" t="s">
        <v>3823</v>
      </c>
      <c r="QL400" s="16" t="s">
        <v>3823</v>
      </c>
      <c r="TD400" s="16" t="s">
        <v>3823</v>
      </c>
      <c r="YB400" s="16" t="s">
        <v>3823</v>
      </c>
      <c r="ABZ400" s="16" t="s">
        <v>3823</v>
      </c>
      <c r="AGY400" s="16" t="s">
        <v>3823</v>
      </c>
      <c r="ALD400" s="16" t="s">
        <v>3823</v>
      </c>
      <c r="AOX400" s="16" t="s">
        <v>3823</v>
      </c>
    </row>
    <row r="401" ht="15.75" customHeight="1" spans="25:1090" x14ac:dyDescent="0.25">
      <c r="Y401" s="16" t="s">
        <v>3824</v>
      </c>
      <c r="CD401" s="16" t="s">
        <v>3825</v>
      </c>
      <c r="GY401" s="16" t="s">
        <v>3825</v>
      </c>
      <c r="LJ401" s="16" t="s">
        <v>3825</v>
      </c>
      <c r="QL401" s="16" t="s">
        <v>3825</v>
      </c>
      <c r="TD401" s="16" t="s">
        <v>3825</v>
      </c>
      <c r="YB401" s="16" t="s">
        <v>3825</v>
      </c>
      <c r="ABZ401" s="16" t="s">
        <v>3825</v>
      </c>
      <c r="AGY401" s="16" t="s">
        <v>3825</v>
      </c>
      <c r="ALD401" s="16" t="s">
        <v>3825</v>
      </c>
      <c r="AOX401" s="16" t="s">
        <v>3825</v>
      </c>
    </row>
    <row r="402" ht="15.75" customHeight="1" spans="25:1090" x14ac:dyDescent="0.25">
      <c r="Y402" s="16" t="s">
        <v>3826</v>
      </c>
      <c r="CD402" s="16" t="s">
        <v>3827</v>
      </c>
      <c r="GY402" s="16" t="s">
        <v>3827</v>
      </c>
      <c r="LJ402" s="16" t="s">
        <v>3827</v>
      </c>
      <c r="QL402" s="16" t="s">
        <v>3827</v>
      </c>
      <c r="TD402" s="16" t="s">
        <v>3827</v>
      </c>
      <c r="YB402" s="16" t="s">
        <v>3827</v>
      </c>
      <c r="ABZ402" s="16" t="s">
        <v>3827</v>
      </c>
      <c r="AGY402" s="16" t="s">
        <v>3827</v>
      </c>
      <c r="ALD402" s="16" t="s">
        <v>3827</v>
      </c>
      <c r="AOX402" s="16" t="s">
        <v>3827</v>
      </c>
    </row>
    <row r="403" ht="15.75" customHeight="1" spans="25:1090" x14ac:dyDescent="0.25">
      <c r="Y403" s="16" t="s">
        <v>3828</v>
      </c>
      <c r="CD403" s="16" t="s">
        <v>3829</v>
      </c>
      <c r="GY403" s="16" t="s">
        <v>3829</v>
      </c>
      <c r="LJ403" s="16" t="s">
        <v>3829</v>
      </c>
      <c r="QL403" s="16" t="s">
        <v>3829</v>
      </c>
      <c r="TD403" s="16" t="s">
        <v>3829</v>
      </c>
      <c r="YB403" s="16" t="s">
        <v>3829</v>
      </c>
      <c r="ABZ403" s="16" t="s">
        <v>3829</v>
      </c>
      <c r="AGY403" s="16" t="s">
        <v>3829</v>
      </c>
      <c r="ALD403" s="16" t="s">
        <v>3829</v>
      </c>
      <c r="AOX403" s="16" t="s">
        <v>3829</v>
      </c>
    </row>
    <row r="404" ht="15.75" customHeight="1" spans="25:1090" x14ac:dyDescent="0.25">
      <c r="Y404" s="16" t="s">
        <v>3830</v>
      </c>
      <c r="CD404" s="16" t="s">
        <v>3831</v>
      </c>
      <c r="GY404" s="16" t="s">
        <v>3831</v>
      </c>
      <c r="LJ404" s="16" t="s">
        <v>3831</v>
      </c>
      <c r="QL404" s="16" t="s">
        <v>3831</v>
      </c>
      <c r="TD404" s="16" t="s">
        <v>3831</v>
      </c>
      <c r="YB404" s="16" t="s">
        <v>3831</v>
      </c>
      <c r="ABZ404" s="16" t="s">
        <v>3831</v>
      </c>
      <c r="AGY404" s="16" t="s">
        <v>3831</v>
      </c>
      <c r="ALD404" s="16" t="s">
        <v>3831</v>
      </c>
      <c r="AOX404" s="16" t="s">
        <v>3831</v>
      </c>
    </row>
    <row r="405" ht="15.75" customHeight="1" spans="25:1090" x14ac:dyDescent="0.25">
      <c r="Y405" s="16" t="s">
        <v>3832</v>
      </c>
      <c r="CD405" s="16" t="s">
        <v>3833</v>
      </c>
      <c r="GY405" s="16" t="s">
        <v>3833</v>
      </c>
      <c r="LJ405" s="16" t="s">
        <v>3833</v>
      </c>
      <c r="QL405" s="16" t="s">
        <v>3833</v>
      </c>
      <c r="TD405" s="16" t="s">
        <v>3833</v>
      </c>
      <c r="YB405" s="16" t="s">
        <v>3833</v>
      </c>
      <c r="ABZ405" s="16" t="s">
        <v>3833</v>
      </c>
      <c r="AGY405" s="16" t="s">
        <v>3833</v>
      </c>
      <c r="ALD405" s="16" t="s">
        <v>3833</v>
      </c>
      <c r="AOX405" s="16" t="s">
        <v>3833</v>
      </c>
    </row>
    <row r="406" ht="15.75" customHeight="1" spans="25:1090" x14ac:dyDescent="0.25">
      <c r="Y406" s="16" t="s">
        <v>3834</v>
      </c>
      <c r="CD406" s="16" t="s">
        <v>3835</v>
      </c>
      <c r="GY406" s="16" t="s">
        <v>3835</v>
      </c>
      <c r="LJ406" s="16" t="s">
        <v>3835</v>
      </c>
      <c r="QL406" s="16" t="s">
        <v>3835</v>
      </c>
      <c r="TD406" s="16" t="s">
        <v>3835</v>
      </c>
      <c r="YB406" s="16" t="s">
        <v>3835</v>
      </c>
      <c r="ABZ406" s="16" t="s">
        <v>3835</v>
      </c>
      <c r="AGY406" s="16" t="s">
        <v>3835</v>
      </c>
      <c r="ALD406" s="16" t="s">
        <v>3835</v>
      </c>
      <c r="AOX406" s="16" t="s">
        <v>3835</v>
      </c>
    </row>
    <row r="407" ht="15.75" customHeight="1" spans="25:1090" x14ac:dyDescent="0.25">
      <c r="Y407" s="16" t="s">
        <v>3836</v>
      </c>
      <c r="CD407" s="16" t="s">
        <v>3837</v>
      </c>
      <c r="GY407" s="16" t="s">
        <v>3837</v>
      </c>
      <c r="LJ407" s="16" t="s">
        <v>3837</v>
      </c>
      <c r="QL407" s="16" t="s">
        <v>3837</v>
      </c>
      <c r="TD407" s="16" t="s">
        <v>3837</v>
      </c>
      <c r="YB407" s="16" t="s">
        <v>3837</v>
      </c>
      <c r="ABZ407" s="16" t="s">
        <v>3837</v>
      </c>
      <c r="AGY407" s="16" t="s">
        <v>3837</v>
      </c>
      <c r="ALD407" s="16" t="s">
        <v>3837</v>
      </c>
      <c r="AOX407" s="16" t="s">
        <v>3837</v>
      </c>
    </row>
    <row r="408" ht="15.75" customHeight="1" spans="25:1090" x14ac:dyDescent="0.25">
      <c r="Y408" s="16" t="s">
        <v>3838</v>
      </c>
      <c r="CD408" s="16" t="s">
        <v>3839</v>
      </c>
      <c r="GY408" s="16" t="s">
        <v>3839</v>
      </c>
      <c r="LJ408" s="16" t="s">
        <v>3839</v>
      </c>
      <c r="QL408" s="16" t="s">
        <v>3839</v>
      </c>
      <c r="TD408" s="16" t="s">
        <v>3839</v>
      </c>
      <c r="YB408" s="16" t="s">
        <v>3839</v>
      </c>
      <c r="ABZ408" s="16" t="s">
        <v>3839</v>
      </c>
      <c r="AGY408" s="16" t="s">
        <v>3839</v>
      </c>
      <c r="ALD408" s="16" t="s">
        <v>3839</v>
      </c>
      <c r="AOX408" s="16" t="s">
        <v>3839</v>
      </c>
    </row>
    <row r="409" ht="15.75" customHeight="1" spans="25:1090" x14ac:dyDescent="0.25">
      <c r="Y409" s="16" t="s">
        <v>3840</v>
      </c>
      <c r="CD409" s="16" t="s">
        <v>3841</v>
      </c>
      <c r="GY409" s="16" t="s">
        <v>3841</v>
      </c>
      <c r="LJ409" s="16" t="s">
        <v>3841</v>
      </c>
      <c r="QL409" s="16" t="s">
        <v>3841</v>
      </c>
      <c r="TD409" s="16" t="s">
        <v>3841</v>
      </c>
      <c r="YB409" s="16" t="s">
        <v>3841</v>
      </c>
      <c r="ABZ409" s="16" t="s">
        <v>3841</v>
      </c>
      <c r="AGY409" s="16" t="s">
        <v>3841</v>
      </c>
      <c r="ALD409" s="16" t="s">
        <v>3841</v>
      </c>
      <c r="AOX409" s="16" t="s">
        <v>3841</v>
      </c>
    </row>
    <row r="410" ht="15.75" customHeight="1" spans="25:1090" x14ac:dyDescent="0.25">
      <c r="Y410" s="16" t="s">
        <v>3842</v>
      </c>
      <c r="CD410" s="16" t="s">
        <v>3843</v>
      </c>
      <c r="GY410" s="16" t="s">
        <v>3843</v>
      </c>
      <c r="LJ410" s="16" t="s">
        <v>3843</v>
      </c>
      <c r="QL410" s="16" t="s">
        <v>3843</v>
      </c>
      <c r="TD410" s="16" t="s">
        <v>3843</v>
      </c>
      <c r="YB410" s="16" t="s">
        <v>3843</v>
      </c>
      <c r="ABZ410" s="16" t="s">
        <v>3843</v>
      </c>
      <c r="AGY410" s="16" t="s">
        <v>3843</v>
      </c>
      <c r="ALD410" s="16" t="s">
        <v>3843</v>
      </c>
      <c r="AOX410" s="16" t="s">
        <v>3843</v>
      </c>
    </row>
    <row r="411" ht="15.75" customHeight="1" spans="25:1090" x14ac:dyDescent="0.25">
      <c r="Y411" s="16" t="s">
        <v>3844</v>
      </c>
      <c r="CD411" s="16" t="s">
        <v>3845</v>
      </c>
      <c r="GY411" s="16" t="s">
        <v>3845</v>
      </c>
      <c r="LJ411" s="16" t="s">
        <v>3845</v>
      </c>
      <c r="QL411" s="16" t="s">
        <v>3845</v>
      </c>
      <c r="TD411" s="16" t="s">
        <v>3845</v>
      </c>
      <c r="YB411" s="16" t="s">
        <v>3845</v>
      </c>
      <c r="ABZ411" s="16" t="s">
        <v>3845</v>
      </c>
      <c r="AGY411" s="16" t="s">
        <v>3845</v>
      </c>
      <c r="ALD411" s="16" t="s">
        <v>3845</v>
      </c>
      <c r="AOX411" s="16" t="s">
        <v>3845</v>
      </c>
    </row>
    <row r="412" ht="15.75" customHeight="1" spans="25:1090" x14ac:dyDescent="0.25">
      <c r="Y412" s="16" t="s">
        <v>3846</v>
      </c>
      <c r="CD412" s="16" t="s">
        <v>3847</v>
      </c>
      <c r="GY412" s="16" t="s">
        <v>3847</v>
      </c>
      <c r="LJ412" s="16" t="s">
        <v>3847</v>
      </c>
      <c r="QL412" s="16" t="s">
        <v>3847</v>
      </c>
      <c r="TD412" s="16" t="s">
        <v>3847</v>
      </c>
      <c r="YB412" s="16" t="s">
        <v>3847</v>
      </c>
      <c r="ABZ412" s="16" t="s">
        <v>3847</v>
      </c>
      <c r="AGY412" s="16" t="s">
        <v>3847</v>
      </c>
      <c r="ALD412" s="16" t="s">
        <v>3847</v>
      </c>
      <c r="AOX412" s="16" t="s">
        <v>3847</v>
      </c>
    </row>
    <row r="413" ht="15.75" customHeight="1" spans="25:1090" x14ac:dyDescent="0.25">
      <c r="Y413" s="16" t="s">
        <v>3848</v>
      </c>
      <c r="CD413" s="16" t="s">
        <v>3849</v>
      </c>
      <c r="GY413" s="16" t="s">
        <v>3849</v>
      </c>
      <c r="LJ413" s="16" t="s">
        <v>3849</v>
      </c>
      <c r="QL413" s="16" t="s">
        <v>3849</v>
      </c>
      <c r="TD413" s="16" t="s">
        <v>3849</v>
      </c>
      <c r="YB413" s="16" t="s">
        <v>3849</v>
      </c>
      <c r="ABZ413" s="16" t="s">
        <v>3849</v>
      </c>
      <c r="AGY413" s="16" t="s">
        <v>3849</v>
      </c>
      <c r="ALD413" s="16" t="s">
        <v>3849</v>
      </c>
      <c r="AOX413" s="16" t="s">
        <v>3849</v>
      </c>
    </row>
    <row r="414" ht="15.75" customHeight="1" spans="25:1090" x14ac:dyDescent="0.25">
      <c r="Y414" s="16" t="s">
        <v>3850</v>
      </c>
      <c r="CD414" s="16" t="s">
        <v>3851</v>
      </c>
      <c r="GY414" s="16" t="s">
        <v>3851</v>
      </c>
      <c r="LJ414" s="16" t="s">
        <v>3851</v>
      </c>
      <c r="QL414" s="16" t="s">
        <v>3851</v>
      </c>
      <c r="TD414" s="16" t="s">
        <v>3851</v>
      </c>
      <c r="YB414" s="16" t="s">
        <v>3851</v>
      </c>
      <c r="ABZ414" s="16" t="s">
        <v>3851</v>
      </c>
      <c r="AGY414" s="16" t="s">
        <v>3851</v>
      </c>
      <c r="ALD414" s="16" t="s">
        <v>3851</v>
      </c>
      <c r="AOX414" s="16" t="s">
        <v>3851</v>
      </c>
    </row>
    <row r="415" ht="15.75" customHeight="1" spans="25:1090" x14ac:dyDescent="0.25">
      <c r="Y415" s="16" t="s">
        <v>3852</v>
      </c>
      <c r="CD415" s="16" t="s">
        <v>3853</v>
      </c>
      <c r="GY415" s="16" t="s">
        <v>3853</v>
      </c>
      <c r="LJ415" s="16" t="s">
        <v>3853</v>
      </c>
      <c r="QL415" s="16" t="s">
        <v>3853</v>
      </c>
      <c r="TD415" s="16" t="s">
        <v>3853</v>
      </c>
      <c r="YB415" s="16" t="s">
        <v>3853</v>
      </c>
      <c r="ABZ415" s="16" t="s">
        <v>3853</v>
      </c>
      <c r="AGY415" s="16" t="s">
        <v>3853</v>
      </c>
      <c r="ALD415" s="16" t="s">
        <v>3853</v>
      </c>
      <c r="AOX415" s="16" t="s">
        <v>3853</v>
      </c>
    </row>
    <row r="416" ht="15.75" customHeight="1" spans="25:1090" x14ac:dyDescent="0.25">
      <c r="Y416" s="16" t="s">
        <v>3854</v>
      </c>
      <c r="CD416" s="16" t="s">
        <v>3855</v>
      </c>
      <c r="GY416" s="16" t="s">
        <v>3855</v>
      </c>
      <c r="LJ416" s="16" t="s">
        <v>3855</v>
      </c>
      <c r="QL416" s="16" t="s">
        <v>3855</v>
      </c>
      <c r="TD416" s="16" t="s">
        <v>3855</v>
      </c>
      <c r="YB416" s="16" t="s">
        <v>3855</v>
      </c>
      <c r="ABZ416" s="16" t="s">
        <v>3855</v>
      </c>
      <c r="AGY416" s="16" t="s">
        <v>3855</v>
      </c>
      <c r="ALD416" s="16" t="s">
        <v>3855</v>
      </c>
      <c r="AOX416" s="16" t="s">
        <v>3855</v>
      </c>
    </row>
    <row r="417" ht="15.75" customHeight="1" spans="25:1090" x14ac:dyDescent="0.25">
      <c r="Y417" s="16" t="s">
        <v>3856</v>
      </c>
      <c r="CD417" s="16" t="s">
        <v>3857</v>
      </c>
      <c r="GY417" s="16" t="s">
        <v>3857</v>
      </c>
      <c r="LJ417" s="16" t="s">
        <v>3857</v>
      </c>
      <c r="QL417" s="16" t="s">
        <v>3857</v>
      </c>
      <c r="TD417" s="16" t="s">
        <v>3857</v>
      </c>
      <c r="YB417" s="16" t="s">
        <v>3857</v>
      </c>
      <c r="ABZ417" s="16" t="s">
        <v>3857</v>
      </c>
      <c r="AGY417" s="16" t="s">
        <v>3857</v>
      </c>
      <c r="ALD417" s="16" t="s">
        <v>3857</v>
      </c>
      <c r="AOX417" s="16" t="s">
        <v>3857</v>
      </c>
    </row>
    <row r="418" ht="15.75" customHeight="1" spans="25:1090" x14ac:dyDescent="0.25">
      <c r="Y418" s="16" t="s">
        <v>3858</v>
      </c>
      <c r="CD418" s="16" t="s">
        <v>3859</v>
      </c>
      <c r="GY418" s="16" t="s">
        <v>3859</v>
      </c>
      <c r="LJ418" s="16" t="s">
        <v>3859</v>
      </c>
      <c r="QL418" s="16" t="s">
        <v>3859</v>
      </c>
      <c r="TD418" s="16" t="s">
        <v>3859</v>
      </c>
      <c r="YB418" s="16" t="s">
        <v>3859</v>
      </c>
      <c r="ABZ418" s="16" t="s">
        <v>3859</v>
      </c>
      <c r="AGY418" s="16" t="s">
        <v>3859</v>
      </c>
      <c r="ALD418" s="16" t="s">
        <v>3859</v>
      </c>
      <c r="AOX418" s="16" t="s">
        <v>3859</v>
      </c>
    </row>
    <row r="419" ht="15.75" customHeight="1" spans="25:1090" x14ac:dyDescent="0.25">
      <c r="Y419" s="16" t="s">
        <v>3860</v>
      </c>
      <c r="CD419" s="16" t="s">
        <v>3861</v>
      </c>
      <c r="GY419" s="16" t="s">
        <v>3861</v>
      </c>
      <c r="LJ419" s="16" t="s">
        <v>3861</v>
      </c>
      <c r="QL419" s="16" t="s">
        <v>3861</v>
      </c>
      <c r="TD419" s="16" t="s">
        <v>3861</v>
      </c>
      <c r="YB419" s="16" t="s">
        <v>3861</v>
      </c>
      <c r="ABZ419" s="16" t="s">
        <v>3861</v>
      </c>
      <c r="AGY419" s="16" t="s">
        <v>3861</v>
      </c>
      <c r="ALD419" s="16" t="s">
        <v>3861</v>
      </c>
      <c r="AOX419" s="16" t="s">
        <v>3861</v>
      </c>
    </row>
    <row r="420" ht="15.75" customHeight="1" spans="25:1090" x14ac:dyDescent="0.25">
      <c r="Y420" s="16" t="s">
        <v>3862</v>
      </c>
      <c r="CD420" s="16" t="s">
        <v>3863</v>
      </c>
      <c r="GY420" s="16" t="s">
        <v>3863</v>
      </c>
      <c r="LJ420" s="16" t="s">
        <v>3863</v>
      </c>
      <c r="QL420" s="16" t="s">
        <v>3863</v>
      </c>
      <c r="TD420" s="16" t="s">
        <v>3863</v>
      </c>
      <c r="YB420" s="16" t="s">
        <v>3863</v>
      </c>
      <c r="ABZ420" s="16" t="s">
        <v>3863</v>
      </c>
      <c r="AGY420" s="16" t="s">
        <v>3863</v>
      </c>
      <c r="ALD420" s="16" t="s">
        <v>3863</v>
      </c>
      <c r="AOX420" s="16" t="s">
        <v>3863</v>
      </c>
    </row>
    <row r="421" ht="15.75" customHeight="1" spans="25:1090" x14ac:dyDescent="0.25">
      <c r="Y421" s="16" t="s">
        <v>3864</v>
      </c>
      <c r="CD421" s="16" t="s">
        <v>3865</v>
      </c>
      <c r="GY421" s="16" t="s">
        <v>3865</v>
      </c>
      <c r="LJ421" s="16" t="s">
        <v>3865</v>
      </c>
      <c r="QL421" s="16" t="s">
        <v>3865</v>
      </c>
      <c r="TD421" s="16" t="s">
        <v>3865</v>
      </c>
      <c r="YB421" s="16" t="s">
        <v>3865</v>
      </c>
      <c r="ABZ421" s="16" t="s">
        <v>3865</v>
      </c>
      <c r="AGY421" s="16" t="s">
        <v>3865</v>
      </c>
      <c r="ALD421" s="16" t="s">
        <v>3865</v>
      </c>
      <c r="AOX421" s="16" t="s">
        <v>3865</v>
      </c>
    </row>
    <row r="422" ht="15.75" customHeight="1" spans="25:1090" x14ac:dyDescent="0.25">
      <c r="Y422" s="16" t="s">
        <v>3866</v>
      </c>
      <c r="CD422" s="16" t="s">
        <v>3867</v>
      </c>
      <c r="GY422" s="16" t="s">
        <v>3867</v>
      </c>
      <c r="LJ422" s="16" t="s">
        <v>3867</v>
      </c>
      <c r="QL422" s="16" t="s">
        <v>3867</v>
      </c>
      <c r="TD422" s="16" t="s">
        <v>3867</v>
      </c>
      <c r="YB422" s="16" t="s">
        <v>3867</v>
      </c>
      <c r="ABZ422" s="16" t="s">
        <v>3867</v>
      </c>
      <c r="AGY422" s="16" t="s">
        <v>3867</v>
      </c>
      <c r="ALD422" s="16" t="s">
        <v>3867</v>
      </c>
      <c r="AOX422" s="16" t="s">
        <v>3867</v>
      </c>
    </row>
    <row r="423" ht="15.75" customHeight="1" spans="25:1090" x14ac:dyDescent="0.25">
      <c r="Y423" s="16" t="s">
        <v>3868</v>
      </c>
      <c r="CD423" s="16" t="s">
        <v>3869</v>
      </c>
      <c r="GY423" s="16" t="s">
        <v>3869</v>
      </c>
      <c r="LJ423" s="16" t="s">
        <v>3869</v>
      </c>
      <c r="QL423" s="16" t="s">
        <v>3869</v>
      </c>
      <c r="TD423" s="16" t="s">
        <v>3869</v>
      </c>
      <c r="YB423" s="16" t="s">
        <v>3869</v>
      </c>
      <c r="ABZ423" s="16" t="s">
        <v>3869</v>
      </c>
      <c r="AGY423" s="16" t="s">
        <v>3869</v>
      </c>
      <c r="ALD423" s="16" t="s">
        <v>3869</v>
      </c>
      <c r="AOX423" s="16" t="s">
        <v>3869</v>
      </c>
    </row>
    <row r="424" ht="15.75" customHeight="1" spans="25:1090" x14ac:dyDescent="0.25">
      <c r="Y424" s="16" t="s">
        <v>3870</v>
      </c>
      <c r="CD424" s="16" t="s">
        <v>3871</v>
      </c>
      <c r="GY424" s="16" t="s">
        <v>3871</v>
      </c>
      <c r="LJ424" s="16" t="s">
        <v>3871</v>
      </c>
      <c r="QL424" s="16" t="s">
        <v>3871</v>
      </c>
      <c r="TD424" s="16" t="s">
        <v>3871</v>
      </c>
      <c r="YB424" s="16" t="s">
        <v>3871</v>
      </c>
      <c r="ABZ424" s="16" t="s">
        <v>3871</v>
      </c>
      <c r="AGY424" s="16" t="s">
        <v>3871</v>
      </c>
      <c r="ALD424" s="16" t="s">
        <v>3871</v>
      </c>
      <c r="AOX424" s="16" t="s">
        <v>3871</v>
      </c>
    </row>
    <row r="425" ht="15.75" customHeight="1" spans="25:1090" x14ac:dyDescent="0.25">
      <c r="Y425" s="16" t="s">
        <v>3872</v>
      </c>
      <c r="CD425" s="16" t="s">
        <v>3873</v>
      </c>
      <c r="GY425" s="16" t="s">
        <v>3873</v>
      </c>
      <c r="LJ425" s="16" t="s">
        <v>3873</v>
      </c>
      <c r="QL425" s="16" t="s">
        <v>3873</v>
      </c>
      <c r="TD425" s="16" t="s">
        <v>3873</v>
      </c>
      <c r="YB425" s="16" t="s">
        <v>3873</v>
      </c>
      <c r="ABZ425" s="16" t="s">
        <v>3873</v>
      </c>
      <c r="AGY425" s="16" t="s">
        <v>3873</v>
      </c>
      <c r="ALD425" s="16" t="s">
        <v>3873</v>
      </c>
      <c r="AOX425" s="16" t="s">
        <v>3873</v>
      </c>
    </row>
    <row r="426" ht="15.75" customHeight="1" spans="25:1090" x14ac:dyDescent="0.25">
      <c r="Y426" s="16" t="s">
        <v>3874</v>
      </c>
      <c r="CD426" s="16" t="s">
        <v>3875</v>
      </c>
      <c r="GY426" s="16" t="s">
        <v>3875</v>
      </c>
      <c r="LJ426" s="16" t="s">
        <v>3875</v>
      </c>
      <c r="QL426" s="16" t="s">
        <v>3875</v>
      </c>
      <c r="TD426" s="16" t="s">
        <v>3875</v>
      </c>
      <c r="YB426" s="16" t="s">
        <v>3875</v>
      </c>
      <c r="ABZ426" s="16" t="s">
        <v>3875</v>
      </c>
      <c r="AGY426" s="16" t="s">
        <v>3875</v>
      </c>
      <c r="ALD426" s="16" t="s">
        <v>3875</v>
      </c>
      <c r="AOX426" s="16" t="s">
        <v>3875</v>
      </c>
    </row>
    <row r="427" ht="15.75" customHeight="1" spans="25:1090" x14ac:dyDescent="0.25">
      <c r="Y427" s="16" t="s">
        <v>3876</v>
      </c>
      <c r="CD427" s="16" t="s">
        <v>3877</v>
      </c>
      <c r="GY427" s="16" t="s">
        <v>3877</v>
      </c>
      <c r="LJ427" s="16" t="s">
        <v>3877</v>
      </c>
      <c r="QL427" s="16" t="s">
        <v>3877</v>
      </c>
      <c r="TD427" s="16" t="s">
        <v>3877</v>
      </c>
      <c r="YB427" s="16" t="s">
        <v>3877</v>
      </c>
      <c r="ABZ427" s="16" t="s">
        <v>3877</v>
      </c>
      <c r="AGY427" s="16" t="s">
        <v>3877</v>
      </c>
      <c r="ALD427" s="16" t="s">
        <v>3877</v>
      </c>
      <c r="AOX427" s="16" t="s">
        <v>3877</v>
      </c>
    </row>
    <row r="428" ht="15.75" customHeight="1" spans="25:1090" x14ac:dyDescent="0.25">
      <c r="Y428" s="16" t="s">
        <v>3878</v>
      </c>
      <c r="CD428" s="16" t="s">
        <v>3879</v>
      </c>
      <c r="GY428" s="16" t="s">
        <v>3879</v>
      </c>
      <c r="LJ428" s="16" t="s">
        <v>3879</v>
      </c>
      <c r="QL428" s="16" t="s">
        <v>3879</v>
      </c>
      <c r="TD428" s="16" t="s">
        <v>3879</v>
      </c>
      <c r="YB428" s="16" t="s">
        <v>3879</v>
      </c>
      <c r="ABZ428" s="16" t="s">
        <v>3879</v>
      </c>
      <c r="AGY428" s="16" t="s">
        <v>3879</v>
      </c>
      <c r="ALD428" s="16" t="s">
        <v>3879</v>
      </c>
      <c r="AOX428" s="16" t="s">
        <v>3879</v>
      </c>
    </row>
    <row r="429" ht="15.75" customHeight="1" spans="25:1090" x14ac:dyDescent="0.25">
      <c r="Y429" s="16" t="s">
        <v>3880</v>
      </c>
      <c r="CD429" s="16" t="s">
        <v>3881</v>
      </c>
      <c r="GY429" s="16" t="s">
        <v>3881</v>
      </c>
      <c r="LJ429" s="16" t="s">
        <v>3881</v>
      </c>
      <c r="QL429" s="16" t="s">
        <v>3881</v>
      </c>
      <c r="TD429" s="16" t="s">
        <v>3881</v>
      </c>
      <c r="YB429" s="16" t="s">
        <v>3881</v>
      </c>
      <c r="ABZ429" s="16" t="s">
        <v>3881</v>
      </c>
      <c r="AGY429" s="16" t="s">
        <v>3881</v>
      </c>
      <c r="ALD429" s="16" t="s">
        <v>3881</v>
      </c>
      <c r="AOX429" s="16" t="s">
        <v>3881</v>
      </c>
    </row>
    <row r="430" ht="15.75" customHeight="1" spans="25:1090" x14ac:dyDescent="0.25">
      <c r="Y430" s="16" t="s">
        <v>3882</v>
      </c>
      <c r="CD430" s="16" t="s">
        <v>3883</v>
      </c>
      <c r="GY430" s="16" t="s">
        <v>3883</v>
      </c>
      <c r="LJ430" s="16" t="s">
        <v>3883</v>
      </c>
      <c r="QL430" s="16" t="s">
        <v>3883</v>
      </c>
      <c r="TD430" s="16" t="s">
        <v>3883</v>
      </c>
      <c r="YB430" s="16" t="s">
        <v>3883</v>
      </c>
      <c r="ABZ430" s="16" t="s">
        <v>3883</v>
      </c>
      <c r="AGY430" s="16" t="s">
        <v>3883</v>
      </c>
      <c r="ALD430" s="16" t="s">
        <v>3883</v>
      </c>
      <c r="AOX430" s="16" t="s">
        <v>3883</v>
      </c>
    </row>
    <row r="431" ht="15.75" customHeight="1" spans="25:1090" x14ac:dyDescent="0.25">
      <c r="Y431" s="16" t="s">
        <v>3884</v>
      </c>
      <c r="CD431" s="16" t="s">
        <v>3885</v>
      </c>
      <c r="GY431" s="16" t="s">
        <v>3885</v>
      </c>
      <c r="LJ431" s="16" t="s">
        <v>3885</v>
      </c>
      <c r="QL431" s="16" t="s">
        <v>3885</v>
      </c>
      <c r="TD431" s="16" t="s">
        <v>3885</v>
      </c>
      <c r="YB431" s="16" t="s">
        <v>3885</v>
      </c>
      <c r="ABZ431" s="16" t="s">
        <v>3885</v>
      </c>
      <c r="AGY431" s="16" t="s">
        <v>3885</v>
      </c>
      <c r="ALD431" s="16" t="s">
        <v>3885</v>
      </c>
      <c r="AOX431" s="16" t="s">
        <v>3885</v>
      </c>
    </row>
    <row r="432" ht="15.75" customHeight="1" spans="25:1090" x14ac:dyDescent="0.25">
      <c r="Y432" s="16" t="s">
        <v>3886</v>
      </c>
      <c r="CD432" s="16" t="s">
        <v>3887</v>
      </c>
      <c r="GY432" s="16" t="s">
        <v>3887</v>
      </c>
      <c r="LJ432" s="16" t="s">
        <v>3887</v>
      </c>
      <c r="QL432" s="16" t="s">
        <v>3887</v>
      </c>
      <c r="TD432" s="16" t="s">
        <v>3887</v>
      </c>
      <c r="YB432" s="16" t="s">
        <v>3887</v>
      </c>
      <c r="ABZ432" s="16" t="s">
        <v>3887</v>
      </c>
      <c r="AGY432" s="16" t="s">
        <v>3887</v>
      </c>
      <c r="ALD432" s="16" t="s">
        <v>3887</v>
      </c>
      <c r="AOX432" s="16" t="s">
        <v>3887</v>
      </c>
    </row>
    <row r="433" ht="15.75" customHeight="1" spans="25:1090" x14ac:dyDescent="0.25">
      <c r="Y433" s="16" t="s">
        <v>3888</v>
      </c>
      <c r="CD433" s="16" t="s">
        <v>3889</v>
      </c>
      <c r="GY433" s="16" t="s">
        <v>3889</v>
      </c>
      <c r="LJ433" s="16" t="s">
        <v>3889</v>
      </c>
      <c r="QL433" s="16" t="s">
        <v>3889</v>
      </c>
      <c r="TD433" s="16" t="s">
        <v>3889</v>
      </c>
      <c r="YB433" s="16" t="s">
        <v>3889</v>
      </c>
      <c r="ABZ433" s="16" t="s">
        <v>3889</v>
      </c>
      <c r="AGY433" s="16" t="s">
        <v>3889</v>
      </c>
      <c r="ALD433" s="16" t="s">
        <v>3889</v>
      </c>
      <c r="AOX433" s="16" t="s">
        <v>3889</v>
      </c>
    </row>
    <row r="434" ht="15.75" customHeight="1" spans="25:1090" x14ac:dyDescent="0.25">
      <c r="Y434" s="16" t="s">
        <v>3890</v>
      </c>
      <c r="CD434" s="16" t="s">
        <v>3891</v>
      </c>
      <c r="GY434" s="16" t="s">
        <v>3891</v>
      </c>
      <c r="LJ434" s="16" t="s">
        <v>3891</v>
      </c>
      <c r="QL434" s="16" t="s">
        <v>3891</v>
      </c>
      <c r="TD434" s="16" t="s">
        <v>3891</v>
      </c>
      <c r="YB434" s="16" t="s">
        <v>3891</v>
      </c>
      <c r="ABZ434" s="16" t="s">
        <v>3891</v>
      </c>
      <c r="AGY434" s="16" t="s">
        <v>3891</v>
      </c>
      <c r="ALD434" s="16" t="s">
        <v>3891</v>
      </c>
      <c r="AOX434" s="16" t="s">
        <v>3891</v>
      </c>
    </row>
    <row r="435" ht="15.75" customHeight="1" spans="25:1090" x14ac:dyDescent="0.25">
      <c r="Y435" s="16" t="s">
        <v>3892</v>
      </c>
      <c r="CD435" s="16" t="s">
        <v>3893</v>
      </c>
      <c r="GY435" s="16" t="s">
        <v>3893</v>
      </c>
      <c r="LJ435" s="16" t="s">
        <v>3893</v>
      </c>
      <c r="QL435" s="16" t="s">
        <v>3893</v>
      </c>
      <c r="TD435" s="16" t="s">
        <v>3893</v>
      </c>
      <c r="YB435" s="16" t="s">
        <v>3893</v>
      </c>
      <c r="ABZ435" s="16" t="s">
        <v>3893</v>
      </c>
      <c r="AGY435" s="16" t="s">
        <v>3893</v>
      </c>
      <c r="ALD435" s="16" t="s">
        <v>3893</v>
      </c>
      <c r="AOX435" s="16" t="s">
        <v>3893</v>
      </c>
    </row>
    <row r="436" ht="15.75" customHeight="1" spans="25:1090" x14ac:dyDescent="0.25">
      <c r="Y436" s="16" t="s">
        <v>3894</v>
      </c>
      <c r="CD436" s="16" t="s">
        <v>3895</v>
      </c>
      <c r="GY436" s="16" t="s">
        <v>3895</v>
      </c>
      <c r="LJ436" s="16" t="s">
        <v>3895</v>
      </c>
      <c r="QL436" s="16" t="s">
        <v>3895</v>
      </c>
      <c r="TD436" s="16" t="s">
        <v>3895</v>
      </c>
      <c r="YB436" s="16" t="s">
        <v>3895</v>
      </c>
      <c r="ABZ436" s="16" t="s">
        <v>3895</v>
      </c>
      <c r="AGY436" s="16" t="s">
        <v>3895</v>
      </c>
      <c r="ALD436" s="16" t="s">
        <v>3895</v>
      </c>
      <c r="AOX436" s="16" t="s">
        <v>3895</v>
      </c>
    </row>
    <row r="437" ht="15.75" customHeight="1" spans="25:1090" x14ac:dyDescent="0.25">
      <c r="Y437" s="16" t="s">
        <v>3896</v>
      </c>
      <c r="CD437" s="16" t="s">
        <v>3897</v>
      </c>
      <c r="GY437" s="16" t="s">
        <v>3897</v>
      </c>
      <c r="LJ437" s="16" t="s">
        <v>3897</v>
      </c>
      <c r="QL437" s="16" t="s">
        <v>3897</v>
      </c>
      <c r="TD437" s="16" t="s">
        <v>3897</v>
      </c>
      <c r="YB437" s="16" t="s">
        <v>3897</v>
      </c>
      <c r="ABZ437" s="16" t="s">
        <v>3897</v>
      </c>
      <c r="AGY437" s="16" t="s">
        <v>3897</v>
      </c>
      <c r="ALD437" s="16" t="s">
        <v>3897</v>
      </c>
      <c r="AOX437" s="16" t="s">
        <v>3897</v>
      </c>
    </row>
    <row r="438" ht="15.75" customHeight="1" spans="25:1090" x14ac:dyDescent="0.25">
      <c r="Y438" s="16" t="s">
        <v>3898</v>
      </c>
      <c r="CD438" s="16" t="s">
        <v>3899</v>
      </c>
      <c r="GY438" s="16" t="s">
        <v>3899</v>
      </c>
      <c r="LJ438" s="16" t="s">
        <v>3899</v>
      </c>
      <c r="QL438" s="16" t="s">
        <v>3899</v>
      </c>
      <c r="TD438" s="16" t="s">
        <v>3899</v>
      </c>
      <c r="YB438" s="16" t="s">
        <v>3899</v>
      </c>
      <c r="ABZ438" s="16" t="s">
        <v>3899</v>
      </c>
      <c r="AGY438" s="16" t="s">
        <v>3899</v>
      </c>
      <c r="ALD438" s="16" t="s">
        <v>3899</v>
      </c>
      <c r="AOX438" s="16" t="s">
        <v>3899</v>
      </c>
    </row>
    <row r="439" ht="15.75" customHeight="1" spans="25:1090" x14ac:dyDescent="0.25">
      <c r="Y439" s="16" t="s">
        <v>3900</v>
      </c>
      <c r="CD439" s="16" t="s">
        <v>3901</v>
      </c>
      <c r="GY439" s="16" t="s">
        <v>3901</v>
      </c>
      <c r="LJ439" s="16" t="s">
        <v>3901</v>
      </c>
      <c r="QL439" s="16" t="s">
        <v>3901</v>
      </c>
      <c r="TD439" s="16" t="s">
        <v>3901</v>
      </c>
      <c r="YB439" s="16" t="s">
        <v>3901</v>
      </c>
      <c r="ABZ439" s="16" t="s">
        <v>3901</v>
      </c>
      <c r="AGY439" s="16" t="s">
        <v>3901</v>
      </c>
      <c r="ALD439" s="16" t="s">
        <v>3901</v>
      </c>
      <c r="AOX439" s="16" t="s">
        <v>3901</v>
      </c>
    </row>
    <row r="440" ht="15.75" customHeight="1" spans="25:1090" x14ac:dyDescent="0.25">
      <c r="Y440" s="16" t="s">
        <v>3902</v>
      </c>
      <c r="CD440" s="16" t="s">
        <v>3903</v>
      </c>
      <c r="GY440" s="16" t="s">
        <v>3903</v>
      </c>
      <c r="LJ440" s="16" t="s">
        <v>3903</v>
      </c>
      <c r="QL440" s="16" t="s">
        <v>3903</v>
      </c>
      <c r="TD440" s="16" t="s">
        <v>3903</v>
      </c>
      <c r="YB440" s="16" t="s">
        <v>3903</v>
      </c>
      <c r="ABZ440" s="16" t="s">
        <v>3903</v>
      </c>
      <c r="AGY440" s="16" t="s">
        <v>3903</v>
      </c>
      <c r="ALD440" s="16" t="s">
        <v>3903</v>
      </c>
      <c r="AOX440" s="16" t="s">
        <v>3903</v>
      </c>
    </row>
    <row r="441" ht="15.75" customHeight="1" spans="25:1090" x14ac:dyDescent="0.25">
      <c r="Y441" s="16" t="s">
        <v>3904</v>
      </c>
      <c r="CD441" s="16" t="s">
        <v>3905</v>
      </c>
      <c r="GY441" s="16" t="s">
        <v>3905</v>
      </c>
      <c r="LJ441" s="16" t="s">
        <v>3905</v>
      </c>
      <c r="QL441" s="16" t="s">
        <v>3905</v>
      </c>
      <c r="TD441" s="16" t="s">
        <v>3905</v>
      </c>
      <c r="YB441" s="16" t="s">
        <v>3905</v>
      </c>
      <c r="ABZ441" s="16" t="s">
        <v>3905</v>
      </c>
      <c r="AGY441" s="16" t="s">
        <v>3905</v>
      </c>
      <c r="ALD441" s="16" t="s">
        <v>3905</v>
      </c>
      <c r="AOX441" s="16" t="s">
        <v>3905</v>
      </c>
    </row>
    <row r="442" ht="15.75" customHeight="1" spans="25:1090" x14ac:dyDescent="0.25">
      <c r="Y442" s="16" t="s">
        <v>3906</v>
      </c>
      <c r="CD442" s="16" t="s">
        <v>3907</v>
      </c>
      <c r="GY442" s="16" t="s">
        <v>3907</v>
      </c>
      <c r="LJ442" s="16" t="s">
        <v>3907</v>
      </c>
      <c r="QL442" s="16" t="s">
        <v>3907</v>
      </c>
      <c r="TD442" s="16" t="s">
        <v>3907</v>
      </c>
      <c r="YB442" s="16" t="s">
        <v>3907</v>
      </c>
      <c r="ABZ442" s="16" t="s">
        <v>3907</v>
      </c>
      <c r="AGY442" s="16" t="s">
        <v>3907</v>
      </c>
      <c r="ALD442" s="16" t="s">
        <v>3907</v>
      </c>
      <c r="AOX442" s="16" t="s">
        <v>3907</v>
      </c>
    </row>
    <row r="443" ht="15.75" customHeight="1" spans="25:1090" x14ac:dyDescent="0.25">
      <c r="Y443" s="16" t="s">
        <v>3908</v>
      </c>
      <c r="CD443" s="16" t="s">
        <v>3909</v>
      </c>
      <c r="GY443" s="16" t="s">
        <v>3909</v>
      </c>
      <c r="LJ443" s="16" t="s">
        <v>3909</v>
      </c>
      <c r="QL443" s="16" t="s">
        <v>3909</v>
      </c>
      <c r="TD443" s="16" t="s">
        <v>3909</v>
      </c>
      <c r="YB443" s="16" t="s">
        <v>3909</v>
      </c>
      <c r="ABZ443" s="16" t="s">
        <v>3909</v>
      </c>
      <c r="AGY443" s="16" t="s">
        <v>3909</v>
      </c>
      <c r="ALD443" s="16" t="s">
        <v>3909</v>
      </c>
      <c r="AOX443" s="16" t="s">
        <v>3909</v>
      </c>
    </row>
    <row r="444" ht="15.75" customHeight="1" spans="25:1090" x14ac:dyDescent="0.25">
      <c r="Y444" s="16" t="s">
        <v>3910</v>
      </c>
      <c r="CD444" s="16" t="s">
        <v>3911</v>
      </c>
      <c r="GY444" s="16" t="s">
        <v>3911</v>
      </c>
      <c r="LJ444" s="16" t="s">
        <v>3911</v>
      </c>
      <c r="QL444" s="16" t="s">
        <v>3911</v>
      </c>
      <c r="TD444" s="16" t="s">
        <v>3911</v>
      </c>
      <c r="YB444" s="16" t="s">
        <v>3911</v>
      </c>
      <c r="ABZ444" s="16" t="s">
        <v>3911</v>
      </c>
      <c r="AGY444" s="16" t="s">
        <v>3911</v>
      </c>
      <c r="ALD444" s="16" t="s">
        <v>3911</v>
      </c>
      <c r="AOX444" s="16" t="s">
        <v>3911</v>
      </c>
    </row>
    <row r="445" ht="15.75" customHeight="1" spans="25:1090" x14ac:dyDescent="0.25">
      <c r="Y445" s="16" t="s">
        <v>3912</v>
      </c>
      <c r="CD445" s="16" t="s">
        <v>3913</v>
      </c>
      <c r="GY445" s="16" t="s">
        <v>3913</v>
      </c>
      <c r="LJ445" s="16" t="s">
        <v>3913</v>
      </c>
      <c r="QL445" s="16" t="s">
        <v>3913</v>
      </c>
      <c r="TD445" s="16" t="s">
        <v>3913</v>
      </c>
      <c r="YB445" s="16" t="s">
        <v>3913</v>
      </c>
      <c r="ABZ445" s="16" t="s">
        <v>3913</v>
      </c>
      <c r="AGY445" s="16" t="s">
        <v>3913</v>
      </c>
      <c r="ALD445" s="16" t="s">
        <v>3913</v>
      </c>
      <c r="AOX445" s="16" t="s">
        <v>3913</v>
      </c>
    </row>
    <row r="446" ht="15.75" customHeight="1" spans="25:1090" x14ac:dyDescent="0.25">
      <c r="Y446" s="16" t="s">
        <v>3914</v>
      </c>
      <c r="CD446" s="16" t="s">
        <v>3915</v>
      </c>
      <c r="GY446" s="16" t="s">
        <v>3915</v>
      </c>
      <c r="LJ446" s="16" t="s">
        <v>3915</v>
      </c>
      <c r="QL446" s="16" t="s">
        <v>3915</v>
      </c>
      <c r="TD446" s="16" t="s">
        <v>3915</v>
      </c>
      <c r="YB446" s="16" t="s">
        <v>3915</v>
      </c>
      <c r="ABZ446" s="16" t="s">
        <v>3915</v>
      </c>
      <c r="AGY446" s="16" t="s">
        <v>3915</v>
      </c>
      <c r="ALD446" s="16" t="s">
        <v>3915</v>
      </c>
      <c r="AOX446" s="16" t="s">
        <v>3915</v>
      </c>
    </row>
    <row r="447" ht="15.75" customHeight="1" spans="25:1090" x14ac:dyDescent="0.25">
      <c r="Y447" s="16" t="s">
        <v>3916</v>
      </c>
      <c r="CD447" s="16" t="s">
        <v>3917</v>
      </c>
      <c r="GY447" s="16" t="s">
        <v>3917</v>
      </c>
      <c r="LJ447" s="16" t="s">
        <v>3917</v>
      </c>
      <c r="QL447" s="16" t="s">
        <v>3917</v>
      </c>
      <c r="TD447" s="16" t="s">
        <v>3917</v>
      </c>
      <c r="YB447" s="16" t="s">
        <v>3917</v>
      </c>
      <c r="ABZ447" s="16" t="s">
        <v>3917</v>
      </c>
      <c r="AGY447" s="16" t="s">
        <v>3917</v>
      </c>
      <c r="ALD447" s="16" t="s">
        <v>3917</v>
      </c>
      <c r="AOX447" s="16" t="s">
        <v>3917</v>
      </c>
    </row>
    <row r="448" ht="15.75" customHeight="1" spans="25:1090" x14ac:dyDescent="0.25">
      <c r="Y448" s="16" t="s">
        <v>3918</v>
      </c>
      <c r="CD448" s="16" t="s">
        <v>3919</v>
      </c>
      <c r="GY448" s="16" t="s">
        <v>3919</v>
      </c>
      <c r="LJ448" s="16" t="s">
        <v>3919</v>
      </c>
      <c r="QL448" s="16" t="s">
        <v>3919</v>
      </c>
      <c r="TD448" s="16" t="s">
        <v>3919</v>
      </c>
      <c r="YB448" s="16" t="s">
        <v>3919</v>
      </c>
      <c r="ABZ448" s="16" t="s">
        <v>3919</v>
      </c>
      <c r="AGY448" s="16" t="s">
        <v>3919</v>
      </c>
      <c r="ALD448" s="16" t="s">
        <v>3919</v>
      </c>
      <c r="AOX448" s="16" t="s">
        <v>3919</v>
      </c>
    </row>
    <row r="449" ht="15.75" customHeight="1" spans="25:1090" x14ac:dyDescent="0.25">
      <c r="Y449" s="16" t="s">
        <v>3920</v>
      </c>
      <c r="CD449" s="16" t="s">
        <v>3921</v>
      </c>
      <c r="GY449" s="16" t="s">
        <v>3921</v>
      </c>
      <c r="LJ449" s="16" t="s">
        <v>3921</v>
      </c>
      <c r="QL449" s="16" t="s">
        <v>3921</v>
      </c>
      <c r="TD449" s="16" t="s">
        <v>3921</v>
      </c>
      <c r="YB449" s="16" t="s">
        <v>3921</v>
      </c>
      <c r="ABZ449" s="16" t="s">
        <v>3921</v>
      </c>
      <c r="AGY449" s="16" t="s">
        <v>3921</v>
      </c>
      <c r="ALD449" s="16" t="s">
        <v>3921</v>
      </c>
      <c r="AOX449" s="16" t="s">
        <v>3921</v>
      </c>
    </row>
    <row r="450" ht="15.75" customHeight="1" spans="25:1090" x14ac:dyDescent="0.25">
      <c r="Y450" s="16" t="s">
        <v>3922</v>
      </c>
      <c r="CD450" s="16" t="s">
        <v>3923</v>
      </c>
      <c r="GY450" s="16" t="s">
        <v>3923</v>
      </c>
      <c r="LJ450" s="16" t="s">
        <v>3923</v>
      </c>
      <c r="QL450" s="16" t="s">
        <v>3923</v>
      </c>
      <c r="TD450" s="16" t="s">
        <v>3923</v>
      </c>
      <c r="YB450" s="16" t="s">
        <v>3923</v>
      </c>
      <c r="ABZ450" s="16" t="s">
        <v>3923</v>
      </c>
      <c r="AGY450" s="16" t="s">
        <v>3923</v>
      </c>
      <c r="ALD450" s="16" t="s">
        <v>3923</v>
      </c>
      <c r="AOX450" s="16" t="s">
        <v>3923</v>
      </c>
    </row>
    <row r="451" ht="15.75" customHeight="1" spans="25:1090" x14ac:dyDescent="0.25">
      <c r="Y451" s="16" t="s">
        <v>3924</v>
      </c>
      <c r="CD451" s="16" t="s">
        <v>3925</v>
      </c>
      <c r="GY451" s="16" t="s">
        <v>3925</v>
      </c>
      <c r="LJ451" s="16" t="s">
        <v>3925</v>
      </c>
      <c r="QL451" s="16" t="s">
        <v>3925</v>
      </c>
      <c r="TD451" s="16" t="s">
        <v>3925</v>
      </c>
      <c r="YB451" s="16" t="s">
        <v>3925</v>
      </c>
      <c r="ABZ451" s="16" t="s">
        <v>3925</v>
      </c>
      <c r="AGY451" s="16" t="s">
        <v>3925</v>
      </c>
      <c r="ALD451" s="16" t="s">
        <v>3925</v>
      </c>
      <c r="AOX451" s="16" t="s">
        <v>3925</v>
      </c>
    </row>
    <row r="452" ht="15.75" customHeight="1" spans="25:1090" x14ac:dyDescent="0.25">
      <c r="Y452" s="16" t="s">
        <v>3926</v>
      </c>
      <c r="CD452" s="16" t="s">
        <v>3927</v>
      </c>
      <c r="GY452" s="16" t="s">
        <v>3927</v>
      </c>
      <c r="LJ452" s="16" t="s">
        <v>3927</v>
      </c>
      <c r="QL452" s="16" t="s">
        <v>3927</v>
      </c>
      <c r="TD452" s="16" t="s">
        <v>3927</v>
      </c>
      <c r="YB452" s="16" t="s">
        <v>3927</v>
      </c>
      <c r="ABZ452" s="16" t="s">
        <v>3927</v>
      </c>
      <c r="AGY452" s="16" t="s">
        <v>3927</v>
      </c>
      <c r="ALD452" s="16" t="s">
        <v>3927</v>
      </c>
      <c r="AOX452" s="16" t="s">
        <v>3927</v>
      </c>
    </row>
    <row r="453" ht="15.75" customHeight="1" spans="25:1090" x14ac:dyDescent="0.25">
      <c r="Y453" s="16" t="s">
        <v>3928</v>
      </c>
      <c r="CD453" s="16" t="s">
        <v>3929</v>
      </c>
      <c r="GY453" s="16" t="s">
        <v>3929</v>
      </c>
      <c r="LJ453" s="16" t="s">
        <v>3929</v>
      </c>
      <c r="QL453" s="16" t="s">
        <v>3929</v>
      </c>
      <c r="TD453" s="16" t="s">
        <v>3929</v>
      </c>
      <c r="YB453" s="16" t="s">
        <v>3929</v>
      </c>
      <c r="ABZ453" s="16" t="s">
        <v>3929</v>
      </c>
      <c r="AGY453" s="16" t="s">
        <v>3929</v>
      </c>
      <c r="ALD453" s="16" t="s">
        <v>3929</v>
      </c>
      <c r="AOX453" s="16" t="s">
        <v>3929</v>
      </c>
    </row>
    <row r="454" ht="15.75" customHeight="1" spans="25:1090" x14ac:dyDescent="0.25">
      <c r="Y454" s="16" t="s">
        <v>3930</v>
      </c>
      <c r="CD454" s="16" t="s">
        <v>3931</v>
      </c>
      <c r="GY454" s="16" t="s">
        <v>3931</v>
      </c>
      <c r="LJ454" s="16" t="s">
        <v>3931</v>
      </c>
      <c r="QL454" s="16" t="s">
        <v>3931</v>
      </c>
      <c r="TD454" s="16" t="s">
        <v>3931</v>
      </c>
      <c r="YB454" s="16" t="s">
        <v>3931</v>
      </c>
      <c r="ABZ454" s="16" t="s">
        <v>3931</v>
      </c>
      <c r="AGY454" s="16" t="s">
        <v>3931</v>
      </c>
      <c r="ALD454" s="16" t="s">
        <v>3931</v>
      </c>
      <c r="AOX454" s="16" t="s">
        <v>3931</v>
      </c>
    </row>
    <row r="455" ht="15.75" customHeight="1" spans="25:1090" x14ac:dyDescent="0.25">
      <c r="Y455" s="16" t="s">
        <v>3932</v>
      </c>
      <c r="CD455" s="16" t="s">
        <v>3933</v>
      </c>
      <c r="GY455" s="16" t="s">
        <v>3933</v>
      </c>
      <c r="LJ455" s="16" t="s">
        <v>3933</v>
      </c>
      <c r="QL455" s="16" t="s">
        <v>3933</v>
      </c>
      <c r="TD455" s="16" t="s">
        <v>3933</v>
      </c>
      <c r="YB455" s="16" t="s">
        <v>3933</v>
      </c>
      <c r="ABZ455" s="16" t="s">
        <v>3933</v>
      </c>
      <c r="AGY455" s="16" t="s">
        <v>3933</v>
      </c>
      <c r="ALD455" s="16" t="s">
        <v>3933</v>
      </c>
      <c r="AOX455" s="16" t="s">
        <v>3933</v>
      </c>
    </row>
    <row r="456" ht="15.75" customHeight="1" spans="25:1090" x14ac:dyDescent="0.25">
      <c r="Y456" s="16" t="s">
        <v>3934</v>
      </c>
      <c r="CD456" s="16" t="s">
        <v>3935</v>
      </c>
      <c r="GY456" s="16" t="s">
        <v>3935</v>
      </c>
      <c r="LJ456" s="16" t="s">
        <v>3935</v>
      </c>
      <c r="QL456" s="16" t="s">
        <v>3935</v>
      </c>
      <c r="TD456" s="16" t="s">
        <v>3935</v>
      </c>
      <c r="YB456" s="16" t="s">
        <v>3935</v>
      </c>
      <c r="ABZ456" s="16" t="s">
        <v>3935</v>
      </c>
      <c r="AGY456" s="16" t="s">
        <v>3935</v>
      </c>
      <c r="ALD456" s="16" t="s">
        <v>3935</v>
      </c>
      <c r="AOX456" s="16" t="s">
        <v>3935</v>
      </c>
    </row>
    <row r="457" ht="15.75" customHeight="1" spans="25:1090" x14ac:dyDescent="0.25">
      <c r="Y457" s="16" t="s">
        <v>3936</v>
      </c>
      <c r="CD457" s="16" t="s">
        <v>3937</v>
      </c>
      <c r="GY457" s="16" t="s">
        <v>3937</v>
      </c>
      <c r="LJ457" s="16" t="s">
        <v>3937</v>
      </c>
      <c r="QL457" s="16" t="s">
        <v>3937</v>
      </c>
      <c r="TD457" s="16" t="s">
        <v>3937</v>
      </c>
      <c r="YB457" s="16" t="s">
        <v>3937</v>
      </c>
      <c r="ABZ457" s="16" t="s">
        <v>3937</v>
      </c>
      <c r="AGY457" s="16" t="s">
        <v>3937</v>
      </c>
      <c r="ALD457" s="16" t="s">
        <v>3937</v>
      </c>
      <c r="AOX457" s="16" t="s">
        <v>3937</v>
      </c>
    </row>
    <row r="458" ht="15.75" customHeight="1" spans="25:1090" x14ac:dyDescent="0.25">
      <c r="Y458" s="16" t="s">
        <v>3938</v>
      </c>
      <c r="CD458" s="16" t="s">
        <v>3939</v>
      </c>
      <c r="GY458" s="16" t="s">
        <v>3939</v>
      </c>
      <c r="LJ458" s="16" t="s">
        <v>3939</v>
      </c>
      <c r="QL458" s="16" t="s">
        <v>3939</v>
      </c>
      <c r="TD458" s="16" t="s">
        <v>3939</v>
      </c>
      <c r="YB458" s="16" t="s">
        <v>3939</v>
      </c>
      <c r="ABZ458" s="16" t="s">
        <v>3939</v>
      </c>
      <c r="AGY458" s="16" t="s">
        <v>3939</v>
      </c>
      <c r="ALD458" s="16" t="s">
        <v>3939</v>
      </c>
      <c r="AOX458" s="16" t="s">
        <v>3939</v>
      </c>
    </row>
    <row r="459" ht="15.75" customHeight="1" spans="25:1090" x14ac:dyDescent="0.25">
      <c r="Y459" s="16" t="s">
        <v>3940</v>
      </c>
      <c r="CD459" s="16" t="s">
        <v>3941</v>
      </c>
      <c r="GY459" s="16" t="s">
        <v>3941</v>
      </c>
      <c r="LJ459" s="16" t="s">
        <v>3941</v>
      </c>
      <c r="QL459" s="16" t="s">
        <v>3941</v>
      </c>
      <c r="TD459" s="16" t="s">
        <v>3941</v>
      </c>
      <c r="YB459" s="16" t="s">
        <v>3941</v>
      </c>
      <c r="ABZ459" s="16" t="s">
        <v>3941</v>
      </c>
      <c r="AGY459" s="16" t="s">
        <v>3941</v>
      </c>
      <c r="ALD459" s="16" t="s">
        <v>3941</v>
      </c>
      <c r="AOX459" s="16" t="s">
        <v>3941</v>
      </c>
    </row>
    <row r="460" ht="15.75" customHeight="1" spans="25:1090" x14ac:dyDescent="0.25">
      <c r="Y460" s="16" t="s">
        <v>3942</v>
      </c>
      <c r="CD460" s="16" t="s">
        <v>3943</v>
      </c>
      <c r="GY460" s="16" t="s">
        <v>3943</v>
      </c>
      <c r="LJ460" s="16" t="s">
        <v>3943</v>
      </c>
      <c r="QL460" s="16" t="s">
        <v>3943</v>
      </c>
      <c r="TD460" s="16" t="s">
        <v>3943</v>
      </c>
      <c r="YB460" s="16" t="s">
        <v>3943</v>
      </c>
      <c r="ABZ460" s="16" t="s">
        <v>3943</v>
      </c>
      <c r="AGY460" s="16" t="s">
        <v>3943</v>
      </c>
      <c r="ALD460" s="16" t="s">
        <v>3943</v>
      </c>
      <c r="AOX460" s="16" t="s">
        <v>3943</v>
      </c>
    </row>
    <row r="461" ht="15.75" customHeight="1" spans="25:1090" x14ac:dyDescent="0.25">
      <c r="Y461" s="16" t="s">
        <v>3944</v>
      </c>
      <c r="CD461" s="16" t="s">
        <v>3945</v>
      </c>
      <c r="GY461" s="16" t="s">
        <v>3945</v>
      </c>
      <c r="LJ461" s="16" t="s">
        <v>3945</v>
      </c>
      <c r="QL461" s="16" t="s">
        <v>3945</v>
      </c>
      <c r="TD461" s="16" t="s">
        <v>3945</v>
      </c>
      <c r="YB461" s="16" t="s">
        <v>3945</v>
      </c>
      <c r="ABZ461" s="16" t="s">
        <v>3945</v>
      </c>
      <c r="AGY461" s="16" t="s">
        <v>3945</v>
      </c>
      <c r="ALD461" s="16" t="s">
        <v>3945</v>
      </c>
      <c r="AOX461" s="16" t="s">
        <v>3945</v>
      </c>
    </row>
    <row r="462" ht="15.75" customHeight="1" spans="25:1090" x14ac:dyDescent="0.25">
      <c r="Y462" s="16" t="s">
        <v>3946</v>
      </c>
      <c r="CD462" s="16" t="s">
        <v>3947</v>
      </c>
      <c r="GY462" s="16" t="s">
        <v>3947</v>
      </c>
      <c r="LJ462" s="16" t="s">
        <v>3947</v>
      </c>
      <c r="QL462" s="16" t="s">
        <v>3947</v>
      </c>
      <c r="TD462" s="16" t="s">
        <v>3947</v>
      </c>
      <c r="YB462" s="16" t="s">
        <v>3947</v>
      </c>
      <c r="ABZ462" s="16" t="s">
        <v>3947</v>
      </c>
      <c r="AGY462" s="16" t="s">
        <v>3947</v>
      </c>
      <c r="ALD462" s="16" t="s">
        <v>3947</v>
      </c>
      <c r="AOX462" s="16" t="s">
        <v>3947</v>
      </c>
    </row>
    <row r="463" ht="15.75" customHeight="1" spans="25:1090" x14ac:dyDescent="0.25">
      <c r="Y463" s="16" t="s">
        <v>3948</v>
      </c>
      <c r="CD463" s="16" t="s">
        <v>3949</v>
      </c>
      <c r="GY463" s="16" t="s">
        <v>3949</v>
      </c>
      <c r="LJ463" s="16" t="s">
        <v>3949</v>
      </c>
      <c r="QL463" s="16" t="s">
        <v>3949</v>
      </c>
      <c r="TD463" s="16" t="s">
        <v>3949</v>
      </c>
      <c r="YB463" s="16" t="s">
        <v>3949</v>
      </c>
      <c r="ABZ463" s="16" t="s">
        <v>3949</v>
      </c>
      <c r="AGY463" s="16" t="s">
        <v>3949</v>
      </c>
      <c r="ALD463" s="16" t="s">
        <v>3949</v>
      </c>
      <c r="AOX463" s="16" t="s">
        <v>3949</v>
      </c>
    </row>
    <row r="464" ht="15.75" customHeight="1" spans="25:1090" x14ac:dyDescent="0.25">
      <c r="Y464" s="16" t="s">
        <v>3950</v>
      </c>
      <c r="CD464" s="16" t="s">
        <v>3951</v>
      </c>
      <c r="GY464" s="16" t="s">
        <v>3951</v>
      </c>
      <c r="LJ464" s="16" t="s">
        <v>3951</v>
      </c>
      <c r="QL464" s="16" t="s">
        <v>3951</v>
      </c>
      <c r="TD464" s="16" t="s">
        <v>3951</v>
      </c>
      <c r="YB464" s="16" t="s">
        <v>3951</v>
      </c>
      <c r="ABZ464" s="16" t="s">
        <v>3951</v>
      </c>
      <c r="AGY464" s="16" t="s">
        <v>3951</v>
      </c>
      <c r="ALD464" s="16" t="s">
        <v>3951</v>
      </c>
      <c r="AOX464" s="16" t="s">
        <v>3951</v>
      </c>
    </row>
    <row r="465" ht="15.75" customHeight="1" spans="25:1090" x14ac:dyDescent="0.25">
      <c r="Y465" s="16" t="s">
        <v>3952</v>
      </c>
      <c r="CD465" s="16" t="s">
        <v>3953</v>
      </c>
      <c r="GY465" s="16" t="s">
        <v>3953</v>
      </c>
      <c r="LJ465" s="16" t="s">
        <v>3953</v>
      </c>
      <c r="QL465" s="16" t="s">
        <v>3953</v>
      </c>
      <c r="TD465" s="16" t="s">
        <v>3953</v>
      </c>
      <c r="YB465" s="16" t="s">
        <v>3953</v>
      </c>
      <c r="ABZ465" s="16" t="s">
        <v>3953</v>
      </c>
      <c r="AGY465" s="16" t="s">
        <v>3953</v>
      </c>
      <c r="ALD465" s="16" t="s">
        <v>3953</v>
      </c>
      <c r="AOX465" s="16" t="s">
        <v>3953</v>
      </c>
    </row>
    <row r="466" ht="15.75" customHeight="1" spans="25:1090" x14ac:dyDescent="0.25">
      <c r="Y466" s="16" t="s">
        <v>3954</v>
      </c>
      <c r="CD466" s="16" t="s">
        <v>3955</v>
      </c>
      <c r="GY466" s="16" t="s">
        <v>3955</v>
      </c>
      <c r="LJ466" s="16" t="s">
        <v>3955</v>
      </c>
      <c r="QL466" s="16" t="s">
        <v>3955</v>
      </c>
      <c r="TD466" s="16" t="s">
        <v>3955</v>
      </c>
      <c r="YB466" s="16" t="s">
        <v>3955</v>
      </c>
      <c r="ABZ466" s="16" t="s">
        <v>3955</v>
      </c>
      <c r="AGY466" s="16" t="s">
        <v>3955</v>
      </c>
      <c r="ALD466" s="16" t="s">
        <v>3955</v>
      </c>
      <c r="AOX466" s="16" t="s">
        <v>3955</v>
      </c>
    </row>
    <row r="467" ht="15.75" customHeight="1" spans="25:1090" x14ac:dyDescent="0.25">
      <c r="Y467" s="16" t="s">
        <v>3956</v>
      </c>
      <c r="CD467" s="16" t="s">
        <v>3957</v>
      </c>
      <c r="GY467" s="16" t="s">
        <v>3957</v>
      </c>
      <c r="LJ467" s="16" t="s">
        <v>3957</v>
      </c>
      <c r="QL467" s="16" t="s">
        <v>3957</v>
      </c>
      <c r="TD467" s="16" t="s">
        <v>3957</v>
      </c>
      <c r="YB467" s="16" t="s">
        <v>3957</v>
      </c>
      <c r="ABZ467" s="16" t="s">
        <v>3957</v>
      </c>
      <c r="AGY467" s="16" t="s">
        <v>3957</v>
      </c>
      <c r="ALD467" s="16" t="s">
        <v>3957</v>
      </c>
      <c r="AOX467" s="16" t="s">
        <v>3957</v>
      </c>
    </row>
    <row r="468" ht="15.75" customHeight="1" spans="25:1090" x14ac:dyDescent="0.25">
      <c r="Y468" s="16" t="s">
        <v>3958</v>
      </c>
      <c r="CD468" s="16" t="s">
        <v>3959</v>
      </c>
      <c r="GY468" s="16" t="s">
        <v>3959</v>
      </c>
      <c r="LJ468" s="16" t="s">
        <v>3959</v>
      </c>
      <c r="QL468" s="16" t="s">
        <v>3959</v>
      </c>
      <c r="TD468" s="16" t="s">
        <v>3959</v>
      </c>
      <c r="YB468" s="16" t="s">
        <v>3959</v>
      </c>
      <c r="ABZ468" s="16" t="s">
        <v>3959</v>
      </c>
      <c r="AGY468" s="16" t="s">
        <v>3959</v>
      </c>
      <c r="ALD468" s="16" t="s">
        <v>3959</v>
      </c>
      <c r="AOX468" s="16" t="s">
        <v>3959</v>
      </c>
    </row>
    <row r="469" ht="15.75" customHeight="1" spans="25:1090" x14ac:dyDescent="0.25">
      <c r="Y469" s="16" t="s">
        <v>3960</v>
      </c>
      <c r="CD469" s="16" t="s">
        <v>3961</v>
      </c>
      <c r="GY469" s="16" t="s">
        <v>3961</v>
      </c>
      <c r="LJ469" s="16" t="s">
        <v>3961</v>
      </c>
      <c r="QL469" s="16" t="s">
        <v>3961</v>
      </c>
      <c r="TD469" s="16" t="s">
        <v>3961</v>
      </c>
      <c r="YB469" s="16" t="s">
        <v>3961</v>
      </c>
      <c r="ABZ469" s="16" t="s">
        <v>3961</v>
      </c>
      <c r="AGY469" s="16" t="s">
        <v>3961</v>
      </c>
      <c r="ALD469" s="16" t="s">
        <v>3961</v>
      </c>
      <c r="AOX469" s="16" t="s">
        <v>3961</v>
      </c>
    </row>
    <row r="470" ht="15.75" customHeight="1" spans="25:1090" x14ac:dyDescent="0.25">
      <c r="Y470" s="16" t="s">
        <v>3962</v>
      </c>
      <c r="CD470" s="16" t="s">
        <v>3963</v>
      </c>
      <c r="GY470" s="16" t="s">
        <v>3963</v>
      </c>
      <c r="LJ470" s="16" t="s">
        <v>3963</v>
      </c>
      <c r="QL470" s="16" t="s">
        <v>3963</v>
      </c>
      <c r="TD470" s="16" t="s">
        <v>3963</v>
      </c>
      <c r="YB470" s="16" t="s">
        <v>3963</v>
      </c>
      <c r="ABZ470" s="16" t="s">
        <v>3963</v>
      </c>
      <c r="AGY470" s="16" t="s">
        <v>3963</v>
      </c>
      <c r="ALD470" s="16" t="s">
        <v>3963</v>
      </c>
      <c r="AOX470" s="16" t="s">
        <v>3963</v>
      </c>
    </row>
    <row r="471" ht="15.75" customHeight="1" spans="25:1090" x14ac:dyDescent="0.25">
      <c r="Y471" s="16" t="s">
        <v>3964</v>
      </c>
      <c r="CD471" s="16" t="s">
        <v>3965</v>
      </c>
      <c r="GY471" s="16" t="s">
        <v>3965</v>
      </c>
      <c r="LJ471" s="16" t="s">
        <v>3965</v>
      </c>
      <c r="QL471" s="16" t="s">
        <v>3965</v>
      </c>
      <c r="TD471" s="16" t="s">
        <v>3965</v>
      </c>
      <c r="YB471" s="16" t="s">
        <v>3965</v>
      </c>
      <c r="ABZ471" s="16" t="s">
        <v>3965</v>
      </c>
      <c r="AGY471" s="16" t="s">
        <v>3965</v>
      </c>
      <c r="ALD471" s="16" t="s">
        <v>3965</v>
      </c>
      <c r="AOX471" s="16" t="s">
        <v>3965</v>
      </c>
    </row>
    <row r="472" ht="15.75" customHeight="1" spans="25:1090" x14ac:dyDescent="0.25">
      <c r="Y472" s="16" t="s">
        <v>3966</v>
      </c>
      <c r="CD472" s="16" t="s">
        <v>3967</v>
      </c>
      <c r="GY472" s="16" t="s">
        <v>3967</v>
      </c>
      <c r="LJ472" s="16" t="s">
        <v>3967</v>
      </c>
      <c r="QL472" s="16" t="s">
        <v>3967</v>
      </c>
      <c r="TD472" s="16" t="s">
        <v>3967</v>
      </c>
      <c r="YB472" s="16" t="s">
        <v>3967</v>
      </c>
      <c r="ABZ472" s="16" t="s">
        <v>3967</v>
      </c>
      <c r="AGY472" s="16" t="s">
        <v>3967</v>
      </c>
      <c r="ALD472" s="16" t="s">
        <v>3967</v>
      </c>
      <c r="AOX472" s="16" t="s">
        <v>3967</v>
      </c>
    </row>
    <row r="473" ht="15.75" customHeight="1" spans="25:1090" x14ac:dyDescent="0.25">
      <c r="Y473" s="16" t="s">
        <v>3968</v>
      </c>
      <c r="CD473" s="16" t="s">
        <v>3969</v>
      </c>
      <c r="GY473" s="16" t="s">
        <v>3969</v>
      </c>
      <c r="LJ473" s="16" t="s">
        <v>3969</v>
      </c>
      <c r="QL473" s="16" t="s">
        <v>3969</v>
      </c>
      <c r="TD473" s="16" t="s">
        <v>3969</v>
      </c>
      <c r="YB473" s="16" t="s">
        <v>3969</v>
      </c>
      <c r="ABZ473" s="16" t="s">
        <v>3969</v>
      </c>
      <c r="AGY473" s="16" t="s">
        <v>3969</v>
      </c>
      <c r="ALD473" s="16" t="s">
        <v>3969</v>
      </c>
      <c r="AOX473" s="16" t="s">
        <v>3969</v>
      </c>
    </row>
    <row r="474" ht="15.75" customHeight="1" spans="25:1090" x14ac:dyDescent="0.25">
      <c r="Y474" s="16" t="s">
        <v>3970</v>
      </c>
      <c r="CD474" s="16" t="s">
        <v>3971</v>
      </c>
      <c r="GY474" s="16" t="s">
        <v>3971</v>
      </c>
      <c r="LJ474" s="16" t="s">
        <v>3971</v>
      </c>
      <c r="QL474" s="16" t="s">
        <v>3971</v>
      </c>
      <c r="TD474" s="16" t="s">
        <v>3971</v>
      </c>
      <c r="YB474" s="16" t="s">
        <v>3971</v>
      </c>
      <c r="ABZ474" s="16" t="s">
        <v>3971</v>
      </c>
      <c r="AGY474" s="16" t="s">
        <v>3971</v>
      </c>
      <c r="ALD474" s="16" t="s">
        <v>3971</v>
      </c>
      <c r="AOX474" s="16" t="s">
        <v>3971</v>
      </c>
    </row>
    <row r="475" ht="15.75" customHeight="1" spans="25:1090" x14ac:dyDescent="0.25">
      <c r="Y475" s="16" t="s">
        <v>3972</v>
      </c>
      <c r="CD475" s="16" t="s">
        <v>3973</v>
      </c>
      <c r="GY475" s="16" t="s">
        <v>3973</v>
      </c>
      <c r="LJ475" s="16" t="s">
        <v>3973</v>
      </c>
      <c r="QL475" s="16" t="s">
        <v>3973</v>
      </c>
      <c r="TD475" s="16" t="s">
        <v>3973</v>
      </c>
      <c r="YB475" s="16" t="s">
        <v>3973</v>
      </c>
      <c r="ABZ475" s="16" t="s">
        <v>3973</v>
      </c>
      <c r="AGY475" s="16" t="s">
        <v>3973</v>
      </c>
      <c r="ALD475" s="16" t="s">
        <v>3973</v>
      </c>
      <c r="AOX475" s="16" t="s">
        <v>3973</v>
      </c>
    </row>
    <row r="476" ht="15.75" customHeight="1" spans="25:1090" x14ac:dyDescent="0.25">
      <c r="Y476" s="16" t="s">
        <v>3974</v>
      </c>
      <c r="CD476" s="16" t="s">
        <v>3975</v>
      </c>
      <c r="GY476" s="16" t="s">
        <v>3975</v>
      </c>
      <c r="LJ476" s="16" t="s">
        <v>3975</v>
      </c>
      <c r="QL476" s="16" t="s">
        <v>3975</v>
      </c>
      <c r="TD476" s="16" t="s">
        <v>3975</v>
      </c>
      <c r="YB476" s="16" t="s">
        <v>3975</v>
      </c>
      <c r="ABZ476" s="16" t="s">
        <v>3975</v>
      </c>
      <c r="AGY476" s="16" t="s">
        <v>3975</v>
      </c>
      <c r="ALD476" s="16" t="s">
        <v>3975</v>
      </c>
      <c r="AOX476" s="16" t="s">
        <v>3975</v>
      </c>
    </row>
    <row r="477" ht="15.75" customHeight="1" spans="25:1090" x14ac:dyDescent="0.25">
      <c r="Y477" s="16" t="s">
        <v>3976</v>
      </c>
      <c r="CD477" s="16" t="s">
        <v>3977</v>
      </c>
      <c r="GY477" s="16" t="s">
        <v>3977</v>
      </c>
      <c r="LJ477" s="16" t="s">
        <v>3977</v>
      </c>
      <c r="QL477" s="16" t="s">
        <v>3977</v>
      </c>
      <c r="TD477" s="16" t="s">
        <v>3977</v>
      </c>
      <c r="YB477" s="16" t="s">
        <v>3977</v>
      </c>
      <c r="ABZ477" s="16" t="s">
        <v>3977</v>
      </c>
      <c r="AGY477" s="16" t="s">
        <v>3977</v>
      </c>
      <c r="ALD477" s="16" t="s">
        <v>3977</v>
      </c>
      <c r="AOX477" s="16" t="s">
        <v>3977</v>
      </c>
    </row>
    <row r="478" ht="15.75" customHeight="1" spans="25:1090" x14ac:dyDescent="0.25">
      <c r="Y478" s="16" t="s">
        <v>3978</v>
      </c>
      <c r="CD478" s="16" t="s">
        <v>3979</v>
      </c>
      <c r="GY478" s="16" t="s">
        <v>3979</v>
      </c>
      <c r="LJ478" s="16" t="s">
        <v>3979</v>
      </c>
      <c r="QL478" s="16" t="s">
        <v>3979</v>
      </c>
      <c r="TD478" s="16" t="s">
        <v>3979</v>
      </c>
      <c r="YB478" s="16" t="s">
        <v>3979</v>
      </c>
      <c r="ABZ478" s="16" t="s">
        <v>3979</v>
      </c>
      <c r="AGY478" s="16" t="s">
        <v>3979</v>
      </c>
      <c r="ALD478" s="16" t="s">
        <v>3979</v>
      </c>
      <c r="AOX478" s="16" t="s">
        <v>3979</v>
      </c>
    </row>
    <row r="479" ht="15.75" customHeight="1" spans="25:1090" x14ac:dyDescent="0.25">
      <c r="Y479" s="16" t="s">
        <v>3980</v>
      </c>
      <c r="CD479" s="16" t="s">
        <v>3981</v>
      </c>
      <c r="GY479" s="16" t="s">
        <v>3981</v>
      </c>
      <c r="LJ479" s="16" t="s">
        <v>3981</v>
      </c>
      <c r="QL479" s="16" t="s">
        <v>3981</v>
      </c>
      <c r="TD479" s="16" t="s">
        <v>3981</v>
      </c>
      <c r="YB479" s="16" t="s">
        <v>3981</v>
      </c>
      <c r="ABZ479" s="16" t="s">
        <v>3981</v>
      </c>
      <c r="AGY479" s="16" t="s">
        <v>3981</v>
      </c>
      <c r="ALD479" s="16" t="s">
        <v>3981</v>
      </c>
      <c r="AOX479" s="16" t="s">
        <v>3981</v>
      </c>
    </row>
    <row r="480" ht="15.75" customHeight="1" spans="25:1090" x14ac:dyDescent="0.25">
      <c r="Y480" s="16" t="s">
        <v>3982</v>
      </c>
      <c r="CD480" s="16" t="s">
        <v>3983</v>
      </c>
      <c r="GY480" s="16" t="s">
        <v>3983</v>
      </c>
      <c r="LJ480" s="16" t="s">
        <v>3983</v>
      </c>
      <c r="QL480" s="16" t="s">
        <v>3983</v>
      </c>
      <c r="TD480" s="16" t="s">
        <v>3983</v>
      </c>
      <c r="YB480" s="16" t="s">
        <v>3983</v>
      </c>
      <c r="ABZ480" s="16" t="s">
        <v>3983</v>
      </c>
      <c r="AGY480" s="16" t="s">
        <v>3983</v>
      </c>
      <c r="ALD480" s="16" t="s">
        <v>3983</v>
      </c>
      <c r="AOX480" s="16" t="s">
        <v>3983</v>
      </c>
    </row>
    <row r="481" ht="15.75" customHeight="1" spans="25:1090" x14ac:dyDescent="0.25">
      <c r="Y481" s="16" t="s">
        <v>3984</v>
      </c>
      <c r="CD481" s="16" t="s">
        <v>3985</v>
      </c>
      <c r="GY481" s="16" t="s">
        <v>3985</v>
      </c>
      <c r="LJ481" s="16" t="s">
        <v>3985</v>
      </c>
      <c r="QL481" s="16" t="s">
        <v>3985</v>
      </c>
      <c r="TD481" s="16" t="s">
        <v>3985</v>
      </c>
      <c r="YB481" s="16" t="s">
        <v>3985</v>
      </c>
      <c r="ABZ481" s="16" t="s">
        <v>3985</v>
      </c>
      <c r="AGY481" s="16" t="s">
        <v>3985</v>
      </c>
      <c r="ALD481" s="16" t="s">
        <v>3985</v>
      </c>
      <c r="AOX481" s="16" t="s">
        <v>3985</v>
      </c>
    </row>
    <row r="482" ht="15.75" customHeight="1" spans="25:1090" x14ac:dyDescent="0.25">
      <c r="Y482" s="16" t="s">
        <v>3986</v>
      </c>
      <c r="CD482" s="16" t="s">
        <v>3987</v>
      </c>
      <c r="GY482" s="16" t="s">
        <v>3987</v>
      </c>
      <c r="LJ482" s="16" t="s">
        <v>3987</v>
      </c>
      <c r="QL482" s="16" t="s">
        <v>3987</v>
      </c>
      <c r="TD482" s="16" t="s">
        <v>3987</v>
      </c>
      <c r="YB482" s="16" t="s">
        <v>3987</v>
      </c>
      <c r="ABZ482" s="16" t="s">
        <v>3987</v>
      </c>
      <c r="AGY482" s="16" t="s">
        <v>3987</v>
      </c>
      <c r="ALD482" s="16" t="s">
        <v>3987</v>
      </c>
      <c r="AOX482" s="16" t="s">
        <v>3987</v>
      </c>
    </row>
    <row r="483" ht="15.75" customHeight="1" spans="25:1090" x14ac:dyDescent="0.25">
      <c r="Y483" s="16" t="s">
        <v>3988</v>
      </c>
      <c r="CD483" s="16" t="s">
        <v>3989</v>
      </c>
      <c r="GY483" s="16" t="s">
        <v>3989</v>
      </c>
      <c r="LJ483" s="16" t="s">
        <v>3989</v>
      </c>
      <c r="QL483" s="16" t="s">
        <v>3989</v>
      </c>
      <c r="TD483" s="16" t="s">
        <v>3989</v>
      </c>
      <c r="YB483" s="16" t="s">
        <v>3989</v>
      </c>
      <c r="ABZ483" s="16" t="s">
        <v>3989</v>
      </c>
      <c r="AGY483" s="16" t="s">
        <v>3989</v>
      </c>
      <c r="ALD483" s="16" t="s">
        <v>3989</v>
      </c>
      <c r="AOX483" s="16" t="s">
        <v>3989</v>
      </c>
    </row>
    <row r="484" ht="15.75" customHeight="1" spans="25:1090" x14ac:dyDescent="0.25">
      <c r="Y484" s="16" t="s">
        <v>3990</v>
      </c>
      <c r="CD484" s="16" t="s">
        <v>3991</v>
      </c>
      <c r="GY484" s="16" t="s">
        <v>3991</v>
      </c>
      <c r="LJ484" s="16" t="s">
        <v>3991</v>
      </c>
      <c r="QL484" s="16" t="s">
        <v>3991</v>
      </c>
      <c r="TD484" s="16" t="s">
        <v>3991</v>
      </c>
      <c r="YB484" s="16" t="s">
        <v>3991</v>
      </c>
      <c r="ABZ484" s="16" t="s">
        <v>3991</v>
      </c>
      <c r="AGY484" s="16" t="s">
        <v>3991</v>
      </c>
      <c r="ALD484" s="16" t="s">
        <v>3991</v>
      </c>
      <c r="AOX484" s="16" t="s">
        <v>3991</v>
      </c>
    </row>
    <row r="485" ht="15.75" customHeight="1" spans="25:1090" x14ac:dyDescent="0.25">
      <c r="Y485" s="16" t="s">
        <v>3992</v>
      </c>
      <c r="CD485" s="16" t="s">
        <v>3993</v>
      </c>
      <c r="GY485" s="16" t="s">
        <v>3993</v>
      </c>
      <c r="LJ485" s="16" t="s">
        <v>3993</v>
      </c>
      <c r="QL485" s="16" t="s">
        <v>3993</v>
      </c>
      <c r="TD485" s="16" t="s">
        <v>3993</v>
      </c>
      <c r="YB485" s="16" t="s">
        <v>3993</v>
      </c>
      <c r="ABZ485" s="16" t="s">
        <v>3993</v>
      </c>
      <c r="AGY485" s="16" t="s">
        <v>3993</v>
      </c>
      <c r="ALD485" s="16" t="s">
        <v>3993</v>
      </c>
      <c r="AOX485" s="16" t="s">
        <v>3993</v>
      </c>
    </row>
    <row r="486" ht="15.75" customHeight="1" spans="25:1090" x14ac:dyDescent="0.25">
      <c r="Y486" s="16" t="s">
        <v>3994</v>
      </c>
      <c r="CD486" s="16" t="s">
        <v>3995</v>
      </c>
      <c r="GY486" s="16" t="s">
        <v>3995</v>
      </c>
      <c r="LJ486" s="16" t="s">
        <v>3995</v>
      </c>
      <c r="QL486" s="16" t="s">
        <v>3995</v>
      </c>
      <c r="TD486" s="16" t="s">
        <v>3995</v>
      </c>
      <c r="YB486" s="16" t="s">
        <v>3995</v>
      </c>
      <c r="ABZ486" s="16" t="s">
        <v>3995</v>
      </c>
      <c r="AGY486" s="16" t="s">
        <v>3995</v>
      </c>
      <c r="ALD486" s="16" t="s">
        <v>3995</v>
      </c>
      <c r="AOX486" s="16" t="s">
        <v>3995</v>
      </c>
    </row>
    <row r="487" ht="15.75" customHeight="1" spans="25:1090" x14ac:dyDescent="0.25">
      <c r="Y487" s="16" t="s">
        <v>3996</v>
      </c>
      <c r="CD487" s="16" t="s">
        <v>3997</v>
      </c>
      <c r="GY487" s="16" t="s">
        <v>3997</v>
      </c>
      <c r="LJ487" s="16" t="s">
        <v>3997</v>
      </c>
      <c r="QL487" s="16" t="s">
        <v>3997</v>
      </c>
      <c r="TD487" s="16" t="s">
        <v>3997</v>
      </c>
      <c r="YB487" s="16" t="s">
        <v>3997</v>
      </c>
      <c r="ABZ487" s="16" t="s">
        <v>3997</v>
      </c>
      <c r="AGY487" s="16" t="s">
        <v>3997</v>
      </c>
      <c r="ALD487" s="16" t="s">
        <v>3997</v>
      </c>
      <c r="AOX487" s="16" t="s">
        <v>3997</v>
      </c>
    </row>
    <row r="488" ht="15.75" customHeight="1" spans="25:1090" x14ac:dyDescent="0.25">
      <c r="Y488" s="16" t="s">
        <v>3998</v>
      </c>
      <c r="CD488" s="16" t="s">
        <v>3999</v>
      </c>
      <c r="GY488" s="16" t="s">
        <v>3999</v>
      </c>
      <c r="LJ488" s="16" t="s">
        <v>3999</v>
      </c>
      <c r="QL488" s="16" t="s">
        <v>3999</v>
      </c>
      <c r="TD488" s="16" t="s">
        <v>3999</v>
      </c>
      <c r="YB488" s="16" t="s">
        <v>3999</v>
      </c>
      <c r="ABZ488" s="16" t="s">
        <v>3999</v>
      </c>
      <c r="AGY488" s="16" t="s">
        <v>3999</v>
      </c>
      <c r="ALD488" s="16" t="s">
        <v>3999</v>
      </c>
      <c r="AOX488" s="16" t="s">
        <v>3999</v>
      </c>
    </row>
    <row r="489" ht="15.75" customHeight="1" spans="25:1090" x14ac:dyDescent="0.25">
      <c r="Y489" s="16" t="s">
        <v>4000</v>
      </c>
      <c r="CD489" s="16" t="s">
        <v>4001</v>
      </c>
      <c r="GY489" s="16" t="s">
        <v>4001</v>
      </c>
      <c r="LJ489" s="16" t="s">
        <v>4001</v>
      </c>
      <c r="QL489" s="16" t="s">
        <v>4001</v>
      </c>
      <c r="TD489" s="16" t="s">
        <v>4001</v>
      </c>
      <c r="YB489" s="16" t="s">
        <v>4001</v>
      </c>
      <c r="ABZ489" s="16" t="s">
        <v>4001</v>
      </c>
      <c r="AGY489" s="16" t="s">
        <v>4001</v>
      </c>
      <c r="ALD489" s="16" t="s">
        <v>4001</v>
      </c>
      <c r="AOX489" s="16" t="s">
        <v>4001</v>
      </c>
    </row>
    <row r="490" ht="15.75" customHeight="1" spans="25:1090" x14ac:dyDescent="0.25">
      <c r="Y490" s="16" t="s">
        <v>4002</v>
      </c>
      <c r="CD490" s="16" t="s">
        <v>4003</v>
      </c>
      <c r="GY490" s="16" t="s">
        <v>4003</v>
      </c>
      <c r="LJ490" s="16" t="s">
        <v>4003</v>
      </c>
      <c r="QL490" s="16" t="s">
        <v>4003</v>
      </c>
      <c r="TD490" s="16" t="s">
        <v>4003</v>
      </c>
      <c r="YB490" s="16" t="s">
        <v>4003</v>
      </c>
      <c r="ABZ490" s="16" t="s">
        <v>4003</v>
      </c>
      <c r="AGY490" s="16" t="s">
        <v>4003</v>
      </c>
      <c r="ALD490" s="16" t="s">
        <v>4003</v>
      </c>
      <c r="AOX490" s="16" t="s">
        <v>4003</v>
      </c>
    </row>
    <row r="491" ht="15.75" customHeight="1" spans="25:1090" x14ac:dyDescent="0.25">
      <c r="Y491" s="16" t="s">
        <v>4004</v>
      </c>
      <c r="CD491" s="16" t="s">
        <v>4005</v>
      </c>
      <c r="GY491" s="16" t="s">
        <v>4005</v>
      </c>
      <c r="LJ491" s="16" t="s">
        <v>4005</v>
      </c>
      <c r="QL491" s="16" t="s">
        <v>4005</v>
      </c>
      <c r="TD491" s="16" t="s">
        <v>4005</v>
      </c>
      <c r="YB491" s="16" t="s">
        <v>4005</v>
      </c>
      <c r="ABZ491" s="16" t="s">
        <v>4005</v>
      </c>
      <c r="AGY491" s="16" t="s">
        <v>4005</v>
      </c>
      <c r="ALD491" s="16" t="s">
        <v>4005</v>
      </c>
      <c r="AOX491" s="16" t="s">
        <v>4005</v>
      </c>
    </row>
    <row r="492" ht="15.75" customHeight="1" spans="25:1090" x14ac:dyDescent="0.25">
      <c r="Y492" s="16" t="s">
        <v>4006</v>
      </c>
      <c r="CD492" s="16" t="s">
        <v>4007</v>
      </c>
      <c r="GY492" s="16" t="s">
        <v>4007</v>
      </c>
      <c r="LJ492" s="16" t="s">
        <v>4007</v>
      </c>
      <c r="QL492" s="16" t="s">
        <v>4007</v>
      </c>
      <c r="TD492" s="16" t="s">
        <v>4007</v>
      </c>
      <c r="YB492" s="16" t="s">
        <v>4007</v>
      </c>
      <c r="ABZ492" s="16" t="s">
        <v>4007</v>
      </c>
      <c r="AGY492" s="16" t="s">
        <v>4007</v>
      </c>
      <c r="ALD492" s="16" t="s">
        <v>4007</v>
      </c>
      <c r="AOX492" s="16" t="s">
        <v>4007</v>
      </c>
    </row>
    <row r="493" ht="15.75" customHeight="1" spans="25:1090" x14ac:dyDescent="0.25">
      <c r="Y493" s="16" t="s">
        <v>4008</v>
      </c>
      <c r="CD493" s="16" t="s">
        <v>4009</v>
      </c>
      <c r="GY493" s="16" t="s">
        <v>4009</v>
      </c>
      <c r="LJ493" s="16" t="s">
        <v>4009</v>
      </c>
      <c r="QL493" s="16" t="s">
        <v>4009</v>
      </c>
      <c r="TD493" s="16" t="s">
        <v>4009</v>
      </c>
      <c r="YB493" s="16" t="s">
        <v>4009</v>
      </c>
      <c r="ABZ493" s="16" t="s">
        <v>4009</v>
      </c>
      <c r="AGY493" s="16" t="s">
        <v>4009</v>
      </c>
      <c r="ALD493" s="16" t="s">
        <v>4009</v>
      </c>
      <c r="AOX493" s="16" t="s">
        <v>4009</v>
      </c>
    </row>
    <row r="494" ht="15.75" customHeight="1" spans="25:1090" x14ac:dyDescent="0.25">
      <c r="Y494" s="16" t="s">
        <v>4010</v>
      </c>
      <c r="CD494" s="16" t="s">
        <v>4011</v>
      </c>
      <c r="GY494" s="16" t="s">
        <v>4011</v>
      </c>
      <c r="LJ494" s="16" t="s">
        <v>4011</v>
      </c>
      <c r="QL494" s="16" t="s">
        <v>4011</v>
      </c>
      <c r="TD494" s="16" t="s">
        <v>4011</v>
      </c>
      <c r="YB494" s="16" t="s">
        <v>4011</v>
      </c>
      <c r="ABZ494" s="16" t="s">
        <v>4011</v>
      </c>
      <c r="AGY494" s="16" t="s">
        <v>4011</v>
      </c>
      <c r="ALD494" s="16" t="s">
        <v>4011</v>
      </c>
      <c r="AOX494" s="16" t="s">
        <v>4011</v>
      </c>
    </row>
    <row r="495" ht="15.75" customHeight="1" spans="25:1090" x14ac:dyDescent="0.25">
      <c r="Y495" s="16" t="s">
        <v>4012</v>
      </c>
      <c r="CD495" s="16" t="s">
        <v>4013</v>
      </c>
      <c r="GY495" s="16" t="s">
        <v>4013</v>
      </c>
      <c r="LJ495" s="16" t="s">
        <v>4013</v>
      </c>
      <c r="QL495" s="16" t="s">
        <v>4013</v>
      </c>
      <c r="TD495" s="16" t="s">
        <v>4013</v>
      </c>
      <c r="YB495" s="16" t="s">
        <v>4013</v>
      </c>
      <c r="ABZ495" s="16" t="s">
        <v>4013</v>
      </c>
      <c r="AGY495" s="16" t="s">
        <v>4013</v>
      </c>
      <c r="ALD495" s="16" t="s">
        <v>4013</v>
      </c>
      <c r="AOX495" s="16" t="s">
        <v>4013</v>
      </c>
    </row>
    <row r="496" ht="15.75" customHeight="1" spans="25:1090" x14ac:dyDescent="0.25">
      <c r="Y496" s="16" t="s">
        <v>4014</v>
      </c>
      <c r="CD496" s="16" t="s">
        <v>4015</v>
      </c>
      <c r="GY496" s="16" t="s">
        <v>4015</v>
      </c>
      <c r="LJ496" s="16" t="s">
        <v>4015</v>
      </c>
      <c r="QL496" s="16" t="s">
        <v>4015</v>
      </c>
      <c r="TD496" s="16" t="s">
        <v>4015</v>
      </c>
      <c r="YB496" s="16" t="s">
        <v>4015</v>
      </c>
      <c r="ABZ496" s="16" t="s">
        <v>4015</v>
      </c>
      <c r="AGY496" s="16" t="s">
        <v>4015</v>
      </c>
      <c r="ALD496" s="16" t="s">
        <v>4015</v>
      </c>
      <c r="AOX496" s="16" t="s">
        <v>4015</v>
      </c>
    </row>
    <row r="497" ht="15.75" customHeight="1" spans="25:1090" x14ac:dyDescent="0.25">
      <c r="Y497" s="16" t="s">
        <v>4016</v>
      </c>
      <c r="CD497" s="16" t="s">
        <v>4017</v>
      </c>
      <c r="GY497" s="16" t="s">
        <v>4017</v>
      </c>
      <c r="LJ497" s="16" t="s">
        <v>4017</v>
      </c>
      <c r="QL497" s="16" t="s">
        <v>4017</v>
      </c>
      <c r="TD497" s="16" t="s">
        <v>4017</v>
      </c>
      <c r="YB497" s="16" t="s">
        <v>4017</v>
      </c>
      <c r="ABZ497" s="16" t="s">
        <v>4017</v>
      </c>
      <c r="AGY497" s="16" t="s">
        <v>4017</v>
      </c>
      <c r="ALD497" s="16" t="s">
        <v>4017</v>
      </c>
      <c r="AOX497" s="16" t="s">
        <v>4017</v>
      </c>
    </row>
    <row r="498" ht="15.75" customHeight="1" spans="25:1090" x14ac:dyDescent="0.25">
      <c r="Y498" s="16" t="s">
        <v>4018</v>
      </c>
      <c r="CD498" s="16" t="s">
        <v>4019</v>
      </c>
      <c r="GY498" s="16" t="s">
        <v>4019</v>
      </c>
      <c r="LJ498" s="16" t="s">
        <v>4019</v>
      </c>
      <c r="QL498" s="16" t="s">
        <v>4019</v>
      </c>
      <c r="TD498" s="16" t="s">
        <v>4019</v>
      </c>
      <c r="YB498" s="16" t="s">
        <v>4019</v>
      </c>
      <c r="ABZ498" s="16" t="s">
        <v>4019</v>
      </c>
      <c r="AGY498" s="16" t="s">
        <v>4019</v>
      </c>
      <c r="ALD498" s="16" t="s">
        <v>4019</v>
      </c>
      <c r="AOX498" s="16" t="s">
        <v>4019</v>
      </c>
    </row>
    <row r="499" ht="15.75" customHeight="1" spans="25:1090" x14ac:dyDescent="0.25">
      <c r="Y499" s="16" t="s">
        <v>4020</v>
      </c>
      <c r="CD499" s="16" t="s">
        <v>4021</v>
      </c>
      <c r="GY499" s="16" t="s">
        <v>4021</v>
      </c>
      <c r="LJ499" s="16" t="s">
        <v>4021</v>
      </c>
      <c r="QL499" s="16" t="s">
        <v>4021</v>
      </c>
      <c r="TD499" s="16" t="s">
        <v>4021</v>
      </c>
      <c r="YB499" s="16" t="s">
        <v>4021</v>
      </c>
      <c r="ABZ499" s="16" t="s">
        <v>4021</v>
      </c>
      <c r="AGY499" s="16" t="s">
        <v>4021</v>
      </c>
      <c r="ALD499" s="16" t="s">
        <v>4021</v>
      </c>
      <c r="AOX499" s="16" t="s">
        <v>4021</v>
      </c>
    </row>
    <row r="500" ht="15.75" customHeight="1" spans="25:1090" x14ac:dyDescent="0.25">
      <c r="Y500" s="16" t="s">
        <v>4022</v>
      </c>
      <c r="CD500" s="16" t="s">
        <v>4023</v>
      </c>
      <c r="GY500" s="16" t="s">
        <v>4023</v>
      </c>
      <c r="LJ500" s="16" t="s">
        <v>4023</v>
      </c>
      <c r="QL500" s="16" t="s">
        <v>4023</v>
      </c>
      <c r="TD500" s="16" t="s">
        <v>4023</v>
      </c>
      <c r="YB500" s="16" t="s">
        <v>4023</v>
      </c>
      <c r="ABZ500" s="16" t="s">
        <v>4023</v>
      </c>
      <c r="AGY500" s="16" t="s">
        <v>4023</v>
      </c>
      <c r="ALD500" s="16" t="s">
        <v>4023</v>
      </c>
      <c r="AOX500" s="16" t="s">
        <v>4023</v>
      </c>
    </row>
    <row r="501" ht="15.75" customHeight="1" spans="25:1090" x14ac:dyDescent="0.25">
      <c r="Y501" s="16" t="s">
        <v>4024</v>
      </c>
      <c r="CD501" s="16" t="s">
        <v>4025</v>
      </c>
      <c r="GY501" s="16" t="s">
        <v>4025</v>
      </c>
      <c r="LJ501" s="16" t="s">
        <v>4025</v>
      </c>
      <c r="QL501" s="16" t="s">
        <v>4025</v>
      </c>
      <c r="TD501" s="16" t="s">
        <v>4025</v>
      </c>
      <c r="YB501" s="16" t="s">
        <v>4025</v>
      </c>
      <c r="ABZ501" s="16" t="s">
        <v>4025</v>
      </c>
      <c r="AGY501" s="16" t="s">
        <v>4025</v>
      </c>
      <c r="ALD501" s="16" t="s">
        <v>4025</v>
      </c>
      <c r="AOX501" s="16" t="s">
        <v>4025</v>
      </c>
    </row>
    <row r="502" ht="15.75" customHeight="1" spans="25:1090" x14ac:dyDescent="0.25">
      <c r="Y502" s="16" t="s">
        <v>4026</v>
      </c>
      <c r="CD502" s="16" t="s">
        <v>4027</v>
      </c>
      <c r="GY502" s="16" t="s">
        <v>4027</v>
      </c>
      <c r="LJ502" s="16" t="s">
        <v>4027</v>
      </c>
      <c r="QL502" s="16" t="s">
        <v>4027</v>
      </c>
      <c r="TD502" s="16" t="s">
        <v>4027</v>
      </c>
      <c r="YB502" s="16" t="s">
        <v>4027</v>
      </c>
      <c r="ABZ502" s="16" t="s">
        <v>4027</v>
      </c>
      <c r="AGY502" s="16" t="s">
        <v>4027</v>
      </c>
      <c r="ALD502" s="16" t="s">
        <v>4027</v>
      </c>
      <c r="AOX502" s="16" t="s">
        <v>4027</v>
      </c>
    </row>
    <row r="503" ht="15.75" customHeight="1" spans="25:1090" x14ac:dyDescent="0.25">
      <c r="Y503" s="16" t="s">
        <v>4028</v>
      </c>
      <c r="CD503" s="16" t="s">
        <v>4029</v>
      </c>
      <c r="GY503" s="16" t="s">
        <v>4029</v>
      </c>
      <c r="LJ503" s="16" t="s">
        <v>4029</v>
      </c>
      <c r="QL503" s="16" t="s">
        <v>4029</v>
      </c>
      <c r="TD503" s="16" t="s">
        <v>4029</v>
      </c>
      <c r="YB503" s="16" t="s">
        <v>4029</v>
      </c>
      <c r="ABZ503" s="16" t="s">
        <v>4029</v>
      </c>
      <c r="AGY503" s="16" t="s">
        <v>4029</v>
      </c>
      <c r="ALD503" s="16" t="s">
        <v>4029</v>
      </c>
      <c r="AOX503" s="16" t="s">
        <v>4029</v>
      </c>
    </row>
    <row r="504" ht="15.75" customHeight="1" spans="25:1090" x14ac:dyDescent="0.25">
      <c r="Y504" s="16" t="s">
        <v>4030</v>
      </c>
      <c r="CD504" s="16" t="s">
        <v>4031</v>
      </c>
      <c r="GY504" s="16" t="s">
        <v>4031</v>
      </c>
      <c r="LJ504" s="16" t="s">
        <v>4031</v>
      </c>
      <c r="QL504" s="16" t="s">
        <v>4031</v>
      </c>
      <c r="TD504" s="16" t="s">
        <v>4031</v>
      </c>
      <c r="YB504" s="16" t="s">
        <v>4031</v>
      </c>
      <c r="ABZ504" s="16" t="s">
        <v>4031</v>
      </c>
      <c r="AGY504" s="16" t="s">
        <v>4031</v>
      </c>
      <c r="ALD504" s="16" t="s">
        <v>4031</v>
      </c>
      <c r="AOX504" s="16" t="s">
        <v>4031</v>
      </c>
    </row>
    <row r="505" ht="15.75" customHeight="1" spans="25:1090" x14ac:dyDescent="0.25">
      <c r="Y505" s="16" t="s">
        <v>4032</v>
      </c>
      <c r="CD505" s="16" t="s">
        <v>4033</v>
      </c>
      <c r="GY505" s="16" t="s">
        <v>4033</v>
      </c>
      <c r="LJ505" s="16" t="s">
        <v>4033</v>
      </c>
      <c r="QL505" s="16" t="s">
        <v>4033</v>
      </c>
      <c r="TD505" s="16" t="s">
        <v>4033</v>
      </c>
      <c r="YB505" s="16" t="s">
        <v>4033</v>
      </c>
      <c r="ABZ505" s="16" t="s">
        <v>4033</v>
      </c>
      <c r="AGY505" s="16" t="s">
        <v>4033</v>
      </c>
      <c r="ALD505" s="16" t="s">
        <v>4033</v>
      </c>
      <c r="AOX505" s="16" t="s">
        <v>4033</v>
      </c>
    </row>
    <row r="506" ht="15.75" customHeight="1" spans="25:1090" x14ac:dyDescent="0.25">
      <c r="Y506" s="16" t="s">
        <v>4034</v>
      </c>
      <c r="CD506" s="16" t="s">
        <v>4035</v>
      </c>
      <c r="GY506" s="16" t="s">
        <v>4035</v>
      </c>
      <c r="LJ506" s="16" t="s">
        <v>4035</v>
      </c>
      <c r="QL506" s="16" t="s">
        <v>4035</v>
      </c>
      <c r="TD506" s="16" t="s">
        <v>4035</v>
      </c>
      <c r="YB506" s="16" t="s">
        <v>4035</v>
      </c>
      <c r="ABZ506" s="16" t="s">
        <v>4035</v>
      </c>
      <c r="AGY506" s="16" t="s">
        <v>4035</v>
      </c>
      <c r="ALD506" s="16" t="s">
        <v>4035</v>
      </c>
      <c r="AOX506" s="16" t="s">
        <v>4035</v>
      </c>
    </row>
    <row r="507" ht="15.75" customHeight="1" spans="25:1090" x14ac:dyDescent="0.25">
      <c r="Y507" s="16" t="s">
        <v>4036</v>
      </c>
      <c r="CD507" s="16" t="s">
        <v>4037</v>
      </c>
      <c r="GY507" s="16" t="s">
        <v>4037</v>
      </c>
      <c r="LJ507" s="16" t="s">
        <v>4037</v>
      </c>
      <c r="QL507" s="16" t="s">
        <v>4037</v>
      </c>
      <c r="TD507" s="16" t="s">
        <v>4037</v>
      </c>
      <c r="YB507" s="16" t="s">
        <v>4037</v>
      </c>
      <c r="ABZ507" s="16" t="s">
        <v>4037</v>
      </c>
      <c r="AGY507" s="16" t="s">
        <v>4037</v>
      </c>
      <c r="ALD507" s="16" t="s">
        <v>4037</v>
      </c>
      <c r="AOX507" s="16" t="s">
        <v>4037</v>
      </c>
    </row>
    <row r="508" ht="15.75" customHeight="1" spans="25:1090" x14ac:dyDescent="0.25">
      <c r="Y508" s="16" t="s">
        <v>4038</v>
      </c>
      <c r="CD508" s="16" t="s">
        <v>4039</v>
      </c>
      <c r="GY508" s="16" t="s">
        <v>4039</v>
      </c>
      <c r="LJ508" s="16" t="s">
        <v>4039</v>
      </c>
      <c r="QL508" s="16" t="s">
        <v>4039</v>
      </c>
      <c r="TD508" s="16" t="s">
        <v>4039</v>
      </c>
      <c r="YB508" s="16" t="s">
        <v>4039</v>
      </c>
      <c r="ABZ508" s="16" t="s">
        <v>4039</v>
      </c>
      <c r="AGY508" s="16" t="s">
        <v>4039</v>
      </c>
      <c r="ALD508" s="16" t="s">
        <v>4039</v>
      </c>
      <c r="AOX508" s="16" t="s">
        <v>4039</v>
      </c>
    </row>
    <row r="509" ht="15.75" customHeight="1" spans="25:1090" x14ac:dyDescent="0.25">
      <c r="Y509" s="16" t="s">
        <v>4040</v>
      </c>
      <c r="CD509" s="16" t="s">
        <v>4041</v>
      </c>
      <c r="GY509" s="16" t="s">
        <v>4041</v>
      </c>
      <c r="LJ509" s="16" t="s">
        <v>4041</v>
      </c>
      <c r="QL509" s="16" t="s">
        <v>4041</v>
      </c>
      <c r="TD509" s="16" t="s">
        <v>4041</v>
      </c>
      <c r="YB509" s="16" t="s">
        <v>4041</v>
      </c>
      <c r="ABZ509" s="16" t="s">
        <v>4041</v>
      </c>
      <c r="AGY509" s="16" t="s">
        <v>4041</v>
      </c>
      <c r="ALD509" s="16" t="s">
        <v>4041</v>
      </c>
      <c r="AOX509" s="16" t="s">
        <v>4041</v>
      </c>
    </row>
    <row r="510" ht="15.75" customHeight="1" spans="82:1090" x14ac:dyDescent="0.25">
      <c r="CD510" s="16" t="s">
        <v>4042</v>
      </c>
      <c r="GY510" s="16" t="s">
        <v>4042</v>
      </c>
      <c r="LJ510" s="16" t="s">
        <v>4042</v>
      </c>
      <c r="QL510" s="16" t="s">
        <v>4042</v>
      </c>
      <c r="TD510" s="16" t="s">
        <v>4042</v>
      </c>
      <c r="YB510" s="16" t="s">
        <v>4042</v>
      </c>
      <c r="ABZ510" s="16" t="s">
        <v>4042</v>
      </c>
      <c r="AGY510" s="16" t="s">
        <v>4042</v>
      </c>
      <c r="ALD510" s="16" t="s">
        <v>4042</v>
      </c>
      <c r="AOX510" s="16" t="s">
        <v>4042</v>
      </c>
    </row>
    <row r="511" ht="15.75" customHeight="1" spans="82:1090" x14ac:dyDescent="0.25">
      <c r="CD511" s="16" t="s">
        <v>4043</v>
      </c>
      <c r="GY511" s="16" t="s">
        <v>4043</v>
      </c>
      <c r="LJ511" s="16" t="s">
        <v>4043</v>
      </c>
      <c r="QL511" s="16" t="s">
        <v>4043</v>
      </c>
      <c r="TD511" s="16" t="s">
        <v>4043</v>
      </c>
      <c r="YB511" s="16" t="s">
        <v>4043</v>
      </c>
      <c r="ABZ511" s="16" t="s">
        <v>4043</v>
      </c>
      <c r="AGY511" s="16" t="s">
        <v>4043</v>
      </c>
      <c r="ALD511" s="16" t="s">
        <v>4043</v>
      </c>
      <c r="AOX511" s="16" t="s">
        <v>4043</v>
      </c>
    </row>
    <row r="512" ht="15.75" customHeight="1" spans="82:1090" x14ac:dyDescent="0.25">
      <c r="CD512" s="16" t="s">
        <v>4044</v>
      </c>
      <c r="GY512" s="16" t="s">
        <v>4044</v>
      </c>
      <c r="LJ512" s="16" t="s">
        <v>4044</v>
      </c>
      <c r="QL512" s="16" t="s">
        <v>4044</v>
      </c>
      <c r="TD512" s="16" t="s">
        <v>4044</v>
      </c>
      <c r="YB512" s="16" t="s">
        <v>4044</v>
      </c>
      <c r="ABZ512" s="16" t="s">
        <v>4044</v>
      </c>
      <c r="AGY512" s="16" t="s">
        <v>4044</v>
      </c>
      <c r="ALD512" s="16" t="s">
        <v>4044</v>
      </c>
      <c r="AOX512" s="16" t="s">
        <v>4044</v>
      </c>
    </row>
    <row r="513" ht="15.75" customHeight="1" spans="82:1090" x14ac:dyDescent="0.25">
      <c r="CD513" s="16" t="s">
        <v>4045</v>
      </c>
      <c r="GY513" s="16" t="s">
        <v>4045</v>
      </c>
      <c r="LJ513" s="16" t="s">
        <v>4045</v>
      </c>
      <c r="QL513" s="16" t="s">
        <v>4045</v>
      </c>
      <c r="TD513" s="16" t="s">
        <v>4045</v>
      </c>
      <c r="YB513" s="16" t="s">
        <v>4045</v>
      </c>
      <c r="ABZ513" s="16" t="s">
        <v>4045</v>
      </c>
      <c r="AGY513" s="16" t="s">
        <v>4045</v>
      </c>
      <c r="ALD513" s="16" t="s">
        <v>4045</v>
      </c>
      <c r="AOX513" s="16" t="s">
        <v>4045</v>
      </c>
    </row>
    <row r="514" ht="15.75" customHeight="1" spans="82:1090" x14ac:dyDescent="0.25">
      <c r="CD514" s="16" t="s">
        <v>4046</v>
      </c>
      <c r="GY514" s="16" t="s">
        <v>4046</v>
      </c>
      <c r="LJ514" s="16" t="s">
        <v>4046</v>
      </c>
      <c r="QL514" s="16" t="s">
        <v>4046</v>
      </c>
      <c r="TD514" s="16" t="s">
        <v>4046</v>
      </c>
      <c r="YB514" s="16" t="s">
        <v>4046</v>
      </c>
      <c r="ABZ514" s="16" t="s">
        <v>4046</v>
      </c>
      <c r="AGY514" s="16" t="s">
        <v>4046</v>
      </c>
      <c r="ALD514" s="16" t="s">
        <v>4046</v>
      </c>
      <c r="AOX514" s="16" t="s">
        <v>4046</v>
      </c>
    </row>
    <row r="515" ht="15.75" customHeight="1" spans="82:1090" x14ac:dyDescent="0.25">
      <c r="CD515" s="16" t="s">
        <v>4047</v>
      </c>
      <c r="GY515" s="16" t="s">
        <v>4047</v>
      </c>
      <c r="LJ515" s="16" t="s">
        <v>4047</v>
      </c>
      <c r="QL515" s="16" t="s">
        <v>4047</v>
      </c>
      <c r="TD515" s="16" t="s">
        <v>4047</v>
      </c>
      <c r="YB515" s="16" t="s">
        <v>4047</v>
      </c>
      <c r="ABZ515" s="16" t="s">
        <v>4047</v>
      </c>
      <c r="AGY515" s="16" t="s">
        <v>4047</v>
      </c>
      <c r="ALD515" s="16" t="s">
        <v>4047</v>
      </c>
      <c r="AOX515" s="16" t="s">
        <v>4047</v>
      </c>
    </row>
    <row r="516" ht="15.75" customHeight="1" spans="82:1090" x14ac:dyDescent="0.25">
      <c r="CD516" s="16" t="s">
        <v>4048</v>
      </c>
      <c r="GY516" s="16" t="s">
        <v>4048</v>
      </c>
      <c r="LJ516" s="16" t="s">
        <v>4048</v>
      </c>
      <c r="QL516" s="16" t="s">
        <v>4048</v>
      </c>
      <c r="TD516" s="16" t="s">
        <v>4048</v>
      </c>
      <c r="YB516" s="16" t="s">
        <v>4048</v>
      </c>
      <c r="ABZ516" s="16" t="s">
        <v>4048</v>
      </c>
      <c r="AGY516" s="16" t="s">
        <v>4048</v>
      </c>
      <c r="ALD516" s="16" t="s">
        <v>4048</v>
      </c>
      <c r="AOX516" s="16" t="s">
        <v>4048</v>
      </c>
    </row>
    <row r="517" ht="15.75" customHeight="1" spans="82:1090" x14ac:dyDescent="0.25">
      <c r="CD517" s="16" t="s">
        <v>4049</v>
      </c>
      <c r="GY517" s="16" t="s">
        <v>4049</v>
      </c>
      <c r="LJ517" s="16" t="s">
        <v>4049</v>
      </c>
      <c r="QL517" s="16" t="s">
        <v>4049</v>
      </c>
      <c r="TD517" s="16" t="s">
        <v>4049</v>
      </c>
      <c r="YB517" s="16" t="s">
        <v>4049</v>
      </c>
      <c r="ABZ517" s="16" t="s">
        <v>4049</v>
      </c>
      <c r="AGY517" s="16" t="s">
        <v>4049</v>
      </c>
      <c r="ALD517" s="16" t="s">
        <v>4049</v>
      </c>
      <c r="AOX517" s="16" t="s">
        <v>4049</v>
      </c>
    </row>
    <row r="518" ht="15.75" customHeight="1" spans="82:1090" x14ac:dyDescent="0.25">
      <c r="CD518" s="16" t="s">
        <v>4050</v>
      </c>
      <c r="GY518" s="16" t="s">
        <v>4050</v>
      </c>
      <c r="LJ518" s="16" t="s">
        <v>4050</v>
      </c>
      <c r="QL518" s="16" t="s">
        <v>4050</v>
      </c>
      <c r="TD518" s="16" t="s">
        <v>4050</v>
      </c>
      <c r="YB518" s="16" t="s">
        <v>4050</v>
      </c>
      <c r="ABZ518" s="16" t="s">
        <v>4050</v>
      </c>
      <c r="AGY518" s="16" t="s">
        <v>4050</v>
      </c>
      <c r="ALD518" s="16" t="s">
        <v>4050</v>
      </c>
      <c r="AOX518" s="16" t="s">
        <v>4050</v>
      </c>
    </row>
    <row r="519" ht="15.75" customHeight="1" spans="82:1090" x14ac:dyDescent="0.25">
      <c r="CD519" s="16" t="s">
        <v>4051</v>
      </c>
      <c r="GY519" s="16" t="s">
        <v>4051</v>
      </c>
      <c r="LJ519" s="16" t="s">
        <v>4051</v>
      </c>
      <c r="QL519" s="16" t="s">
        <v>4051</v>
      </c>
      <c r="TD519" s="16" t="s">
        <v>4051</v>
      </c>
      <c r="YB519" s="16" t="s">
        <v>4051</v>
      </c>
      <c r="ABZ519" s="16" t="s">
        <v>4051</v>
      </c>
      <c r="AGY519" s="16" t="s">
        <v>4051</v>
      </c>
      <c r="ALD519" s="16" t="s">
        <v>4051</v>
      </c>
      <c r="AOX519" s="16" t="s">
        <v>4051</v>
      </c>
    </row>
    <row r="520" ht="15.75" customHeight="1" spans="82:1090" x14ac:dyDescent="0.25">
      <c r="CD520" s="16" t="s">
        <v>4052</v>
      </c>
      <c r="GY520" s="16" t="s">
        <v>4052</v>
      </c>
      <c r="LJ520" s="16" t="s">
        <v>4052</v>
      </c>
      <c r="QL520" s="16" t="s">
        <v>4052</v>
      </c>
      <c r="TD520" s="16" t="s">
        <v>4052</v>
      </c>
      <c r="YB520" s="16" t="s">
        <v>4052</v>
      </c>
      <c r="ABZ520" s="16" t="s">
        <v>4052</v>
      </c>
      <c r="AGY520" s="16" t="s">
        <v>4052</v>
      </c>
      <c r="ALD520" s="16" t="s">
        <v>4052</v>
      </c>
      <c r="AOX520" s="16" t="s">
        <v>4052</v>
      </c>
    </row>
    <row r="521" ht="15.75" customHeight="1" spans="82:1090" x14ac:dyDescent="0.25">
      <c r="CD521" s="16" t="s">
        <v>4053</v>
      </c>
      <c r="GY521" s="16" t="s">
        <v>4053</v>
      </c>
      <c r="LJ521" s="16" t="s">
        <v>4053</v>
      </c>
      <c r="QL521" s="16" t="s">
        <v>4053</v>
      </c>
      <c r="TD521" s="16" t="s">
        <v>4053</v>
      </c>
      <c r="YB521" s="16" t="s">
        <v>4053</v>
      </c>
      <c r="ABZ521" s="16" t="s">
        <v>4053</v>
      </c>
      <c r="AGY521" s="16" t="s">
        <v>4053</v>
      </c>
      <c r="ALD521" s="16" t="s">
        <v>4053</v>
      </c>
      <c r="AOX521" s="16" t="s">
        <v>4053</v>
      </c>
    </row>
    <row r="522" ht="15.75" customHeight="1" spans="82:1090" x14ac:dyDescent="0.25">
      <c r="CD522" s="16" t="s">
        <v>4054</v>
      </c>
      <c r="GY522" s="16" t="s">
        <v>4054</v>
      </c>
      <c r="LJ522" s="16" t="s">
        <v>4054</v>
      </c>
      <c r="QL522" s="16" t="s">
        <v>4054</v>
      </c>
      <c r="TD522" s="16" t="s">
        <v>4054</v>
      </c>
      <c r="YB522" s="16" t="s">
        <v>4054</v>
      </c>
      <c r="ABZ522" s="16" t="s">
        <v>4054</v>
      </c>
      <c r="AGY522" s="16" t="s">
        <v>4054</v>
      </c>
      <c r="ALD522" s="16" t="s">
        <v>4054</v>
      </c>
      <c r="AOX522" s="16" t="s">
        <v>4054</v>
      </c>
    </row>
    <row r="523" ht="15.75" customHeight="1" spans="82:1090" x14ac:dyDescent="0.25">
      <c r="CD523" s="16" t="s">
        <v>4055</v>
      </c>
      <c r="GY523" s="16" t="s">
        <v>4055</v>
      </c>
      <c r="LJ523" s="16" t="s">
        <v>4055</v>
      </c>
      <c r="QL523" s="16" t="s">
        <v>4055</v>
      </c>
      <c r="TD523" s="16" t="s">
        <v>4055</v>
      </c>
      <c r="YB523" s="16" t="s">
        <v>4055</v>
      </c>
      <c r="ABZ523" s="16" t="s">
        <v>4055</v>
      </c>
      <c r="AGY523" s="16" t="s">
        <v>4055</v>
      </c>
      <c r="ALD523" s="16" t="s">
        <v>4055</v>
      </c>
      <c r="AOX523" s="16" t="s">
        <v>4055</v>
      </c>
    </row>
    <row r="524" ht="15.75" customHeight="1" spans="82:1090" x14ac:dyDescent="0.25">
      <c r="CD524" s="16" t="s">
        <v>4056</v>
      </c>
      <c r="GY524" s="16" t="s">
        <v>4056</v>
      </c>
      <c r="LJ524" s="16" t="s">
        <v>4056</v>
      </c>
      <c r="QL524" s="16" t="s">
        <v>4056</v>
      </c>
      <c r="TD524" s="16" t="s">
        <v>4056</v>
      </c>
      <c r="YB524" s="16" t="s">
        <v>4056</v>
      </c>
      <c r="ABZ524" s="16" t="s">
        <v>4056</v>
      </c>
      <c r="AGY524" s="16" t="s">
        <v>4056</v>
      </c>
      <c r="ALD524" s="16" t="s">
        <v>4056</v>
      </c>
      <c r="AOX524" s="16" t="s">
        <v>4056</v>
      </c>
    </row>
    <row r="525" ht="15.75" customHeight="1" spans="82:1090" x14ac:dyDescent="0.25">
      <c r="CD525" s="16" t="s">
        <v>4057</v>
      </c>
      <c r="GY525" s="16" t="s">
        <v>4057</v>
      </c>
      <c r="LJ525" s="16" t="s">
        <v>4057</v>
      </c>
      <c r="QL525" s="16" t="s">
        <v>4057</v>
      </c>
      <c r="TD525" s="16" t="s">
        <v>4057</v>
      </c>
      <c r="YB525" s="16" t="s">
        <v>4057</v>
      </c>
      <c r="ABZ525" s="16" t="s">
        <v>4057</v>
      </c>
      <c r="AGY525" s="16" t="s">
        <v>4057</v>
      </c>
      <c r="ALD525" s="16" t="s">
        <v>4057</v>
      </c>
      <c r="AOX525" s="16" t="s">
        <v>4057</v>
      </c>
    </row>
    <row r="526" ht="15.75" customHeight="1" spans="82:1090" x14ac:dyDescent="0.25">
      <c r="CD526" s="16" t="s">
        <v>4058</v>
      </c>
      <c r="GY526" s="16" t="s">
        <v>4058</v>
      </c>
      <c r="LJ526" s="16" t="s">
        <v>4058</v>
      </c>
      <c r="QL526" s="16" t="s">
        <v>4058</v>
      </c>
      <c r="TD526" s="16" t="s">
        <v>4058</v>
      </c>
      <c r="YB526" s="16" t="s">
        <v>4058</v>
      </c>
      <c r="ABZ526" s="16" t="s">
        <v>4058</v>
      </c>
      <c r="AGY526" s="16" t="s">
        <v>4058</v>
      </c>
      <c r="ALD526" s="16" t="s">
        <v>4058</v>
      </c>
      <c r="AOX526" s="16" t="s">
        <v>4058</v>
      </c>
    </row>
    <row r="527" ht="15.75" customHeight="1" spans="82:1090" x14ac:dyDescent="0.25">
      <c r="CD527" s="16" t="s">
        <v>4059</v>
      </c>
      <c r="GY527" s="16" t="s">
        <v>4059</v>
      </c>
      <c r="LJ527" s="16" t="s">
        <v>4059</v>
      </c>
      <c r="QL527" s="16" t="s">
        <v>4059</v>
      </c>
      <c r="TD527" s="16" t="s">
        <v>4059</v>
      </c>
      <c r="YB527" s="16" t="s">
        <v>4059</v>
      </c>
      <c r="ABZ527" s="16" t="s">
        <v>4059</v>
      </c>
      <c r="AGY527" s="16" t="s">
        <v>4059</v>
      </c>
      <c r="ALD527" s="16" t="s">
        <v>4059</v>
      </c>
      <c r="AOX527" s="16" t="s">
        <v>4059</v>
      </c>
    </row>
    <row r="528" ht="15.75" customHeight="1" spans="82:1090" x14ac:dyDescent="0.25">
      <c r="CD528" s="16" t="s">
        <v>4060</v>
      </c>
      <c r="GY528" s="16" t="s">
        <v>4060</v>
      </c>
      <c r="LJ528" s="16" t="s">
        <v>4060</v>
      </c>
      <c r="QL528" s="16" t="s">
        <v>4060</v>
      </c>
      <c r="TD528" s="16" t="s">
        <v>4060</v>
      </c>
      <c r="YB528" s="16" t="s">
        <v>4060</v>
      </c>
      <c r="ABZ528" s="16" t="s">
        <v>4060</v>
      </c>
      <c r="AGY528" s="16" t="s">
        <v>4060</v>
      </c>
      <c r="ALD528" s="16" t="s">
        <v>4060</v>
      </c>
      <c r="AOX528" s="16" t="s">
        <v>4060</v>
      </c>
    </row>
    <row r="529" ht="15.75" customHeight="1" spans="82:1090" x14ac:dyDescent="0.25">
      <c r="CD529" s="16" t="s">
        <v>4061</v>
      </c>
      <c r="GY529" s="16" t="s">
        <v>4061</v>
      </c>
      <c r="LJ529" s="16" t="s">
        <v>4061</v>
      </c>
      <c r="QL529" s="16" t="s">
        <v>4061</v>
      </c>
      <c r="TD529" s="16" t="s">
        <v>4061</v>
      </c>
      <c r="YB529" s="16" t="s">
        <v>4061</v>
      </c>
      <c r="ABZ529" s="16" t="s">
        <v>4061</v>
      </c>
      <c r="AGY529" s="16" t="s">
        <v>4061</v>
      </c>
      <c r="ALD529" s="16" t="s">
        <v>4061</v>
      </c>
      <c r="AOX529" s="16" t="s">
        <v>4061</v>
      </c>
    </row>
    <row r="530" ht="15.75" customHeight="1" spans="82:1090" x14ac:dyDescent="0.25">
      <c r="CD530" s="16" t="s">
        <v>4062</v>
      </c>
      <c r="GY530" s="16" t="s">
        <v>4062</v>
      </c>
      <c r="LJ530" s="16" t="s">
        <v>4062</v>
      </c>
      <c r="QL530" s="16" t="s">
        <v>4062</v>
      </c>
      <c r="TD530" s="16" t="s">
        <v>4062</v>
      </c>
      <c r="YB530" s="16" t="s">
        <v>4062</v>
      </c>
      <c r="ABZ530" s="16" t="s">
        <v>4062</v>
      </c>
      <c r="AGY530" s="16" t="s">
        <v>4062</v>
      </c>
      <c r="ALD530" s="16" t="s">
        <v>4062</v>
      </c>
      <c r="AOX530" s="16" t="s">
        <v>4062</v>
      </c>
    </row>
    <row r="531" ht="15.75" customHeight="1" spans="82:1090" x14ac:dyDescent="0.25">
      <c r="CD531" s="16" t="s">
        <v>4063</v>
      </c>
      <c r="GY531" s="16" t="s">
        <v>4063</v>
      </c>
      <c r="LJ531" s="16" t="s">
        <v>4063</v>
      </c>
      <c r="QL531" s="16" t="s">
        <v>4063</v>
      </c>
      <c r="TD531" s="16" t="s">
        <v>4063</v>
      </c>
      <c r="YB531" s="16" t="s">
        <v>4063</v>
      </c>
      <c r="ABZ531" s="16" t="s">
        <v>4063</v>
      </c>
      <c r="AGY531" s="16" t="s">
        <v>4063</v>
      </c>
      <c r="ALD531" s="16" t="s">
        <v>4063</v>
      </c>
      <c r="AOX531" s="16" t="s">
        <v>4063</v>
      </c>
    </row>
    <row r="532" ht="15.75" customHeight="1" spans="82:1090" x14ac:dyDescent="0.25">
      <c r="CD532" s="16" t="s">
        <v>4064</v>
      </c>
      <c r="GY532" s="16" t="s">
        <v>4064</v>
      </c>
      <c r="LJ532" s="16" t="s">
        <v>4064</v>
      </c>
      <c r="QL532" s="16" t="s">
        <v>4064</v>
      </c>
      <c r="TD532" s="16" t="s">
        <v>4064</v>
      </c>
      <c r="YB532" s="16" t="s">
        <v>4064</v>
      </c>
      <c r="ABZ532" s="16" t="s">
        <v>4064</v>
      </c>
      <c r="AGY532" s="16" t="s">
        <v>4064</v>
      </c>
      <c r="ALD532" s="16" t="s">
        <v>4064</v>
      </c>
      <c r="AOX532" s="16" t="s">
        <v>4064</v>
      </c>
    </row>
    <row r="533" ht="15.75" customHeight="1" spans="82:1090" x14ac:dyDescent="0.25">
      <c r="CD533" s="16" t="s">
        <v>4065</v>
      </c>
      <c r="GY533" s="16" t="s">
        <v>4065</v>
      </c>
      <c r="LJ533" s="16" t="s">
        <v>4065</v>
      </c>
      <c r="QL533" s="16" t="s">
        <v>4065</v>
      </c>
      <c r="TD533" s="16" t="s">
        <v>4065</v>
      </c>
      <c r="YB533" s="16" t="s">
        <v>4065</v>
      </c>
      <c r="ABZ533" s="16" t="s">
        <v>4065</v>
      </c>
      <c r="AGY533" s="16" t="s">
        <v>4065</v>
      </c>
      <c r="ALD533" s="16" t="s">
        <v>4065</v>
      </c>
      <c r="AOX533" s="16" t="s">
        <v>4065</v>
      </c>
    </row>
    <row r="534" ht="15.75" customHeight="1" spans="82:1090" x14ac:dyDescent="0.25">
      <c r="CD534" s="16" t="s">
        <v>4066</v>
      </c>
      <c r="GY534" s="16" t="s">
        <v>4066</v>
      </c>
      <c r="LJ534" s="16" t="s">
        <v>4066</v>
      </c>
      <c r="QL534" s="16" t="s">
        <v>4066</v>
      </c>
      <c r="TD534" s="16" t="s">
        <v>4066</v>
      </c>
      <c r="YB534" s="16" t="s">
        <v>4066</v>
      </c>
      <c r="ABZ534" s="16" t="s">
        <v>4066</v>
      </c>
      <c r="AGY534" s="16" t="s">
        <v>4066</v>
      </c>
      <c r="ALD534" s="16" t="s">
        <v>4066</v>
      </c>
      <c r="AOX534" s="16" t="s">
        <v>4066</v>
      </c>
    </row>
    <row r="535" ht="15.75" customHeight="1" spans="82:1090" x14ac:dyDescent="0.25">
      <c r="CD535" s="16" t="s">
        <v>4067</v>
      </c>
      <c r="GY535" s="16" t="s">
        <v>4067</v>
      </c>
      <c r="LJ535" s="16" t="s">
        <v>4067</v>
      </c>
      <c r="QL535" s="16" t="s">
        <v>4067</v>
      </c>
      <c r="TD535" s="16" t="s">
        <v>4067</v>
      </c>
      <c r="YB535" s="16" t="s">
        <v>4067</v>
      </c>
      <c r="ABZ535" s="16" t="s">
        <v>4067</v>
      </c>
      <c r="AGY535" s="16" t="s">
        <v>4067</v>
      </c>
      <c r="ALD535" s="16" t="s">
        <v>4067</v>
      </c>
      <c r="AOX535" s="16" t="s">
        <v>4067</v>
      </c>
    </row>
    <row r="536" ht="15.75" customHeight="1" spans="82:1090" x14ac:dyDescent="0.25">
      <c r="CD536" s="16" t="s">
        <v>4068</v>
      </c>
      <c r="GY536" s="16" t="s">
        <v>4068</v>
      </c>
      <c r="LJ536" s="16" t="s">
        <v>4068</v>
      </c>
      <c r="QL536" s="16" t="s">
        <v>4068</v>
      </c>
      <c r="TD536" s="16" t="s">
        <v>4068</v>
      </c>
      <c r="YB536" s="16" t="s">
        <v>4068</v>
      </c>
      <c r="ABZ536" s="16" t="s">
        <v>4068</v>
      </c>
      <c r="AGY536" s="16" t="s">
        <v>4068</v>
      </c>
      <c r="ALD536" s="16" t="s">
        <v>4068</v>
      </c>
      <c r="AOX536" s="16" t="s">
        <v>4068</v>
      </c>
    </row>
    <row r="537" ht="15.75" customHeight="1" spans="82:1090" x14ac:dyDescent="0.25">
      <c r="CD537" s="16" t="s">
        <v>4069</v>
      </c>
      <c r="GY537" s="16" t="s">
        <v>4069</v>
      </c>
      <c r="LJ537" s="16" t="s">
        <v>4069</v>
      </c>
      <c r="QL537" s="16" t="s">
        <v>4069</v>
      </c>
      <c r="TD537" s="16" t="s">
        <v>4069</v>
      </c>
      <c r="YB537" s="16" t="s">
        <v>4069</v>
      </c>
      <c r="ABZ537" s="16" t="s">
        <v>4069</v>
      </c>
      <c r="AGY537" s="16" t="s">
        <v>4069</v>
      </c>
      <c r="ALD537" s="16" t="s">
        <v>4069</v>
      </c>
      <c r="AOX537" s="16" t="s">
        <v>4069</v>
      </c>
    </row>
    <row r="538" ht="15.75" customHeight="1" spans="82:1090" x14ac:dyDescent="0.25">
      <c r="CD538" s="16" t="s">
        <v>4070</v>
      </c>
      <c r="GY538" s="16" t="s">
        <v>4070</v>
      </c>
      <c r="LJ538" s="16" t="s">
        <v>4070</v>
      </c>
      <c r="QL538" s="16" t="s">
        <v>4070</v>
      </c>
      <c r="TD538" s="16" t="s">
        <v>4070</v>
      </c>
      <c r="YB538" s="16" t="s">
        <v>4070</v>
      </c>
      <c r="ABZ538" s="16" t="s">
        <v>4070</v>
      </c>
      <c r="AGY538" s="16" t="s">
        <v>4070</v>
      </c>
      <c r="ALD538" s="16" t="s">
        <v>4070</v>
      </c>
      <c r="AOX538" s="16" t="s">
        <v>4070</v>
      </c>
    </row>
    <row r="539" ht="15.75" customHeight="1" spans="82:1090" x14ac:dyDescent="0.25">
      <c r="CD539" s="16" t="s">
        <v>4071</v>
      </c>
      <c r="GY539" s="16" t="s">
        <v>4071</v>
      </c>
      <c r="LJ539" s="16" t="s">
        <v>4071</v>
      </c>
      <c r="QL539" s="16" t="s">
        <v>4071</v>
      </c>
      <c r="TD539" s="16" t="s">
        <v>4071</v>
      </c>
      <c r="YB539" s="16" t="s">
        <v>4071</v>
      </c>
      <c r="ABZ539" s="16" t="s">
        <v>4071</v>
      </c>
      <c r="AGY539" s="16" t="s">
        <v>4071</v>
      </c>
      <c r="ALD539" s="16" t="s">
        <v>4071</v>
      </c>
      <c r="AOX539" s="16" t="s">
        <v>4071</v>
      </c>
    </row>
    <row r="540" ht="15.75" customHeight="1" spans="82:1090" x14ac:dyDescent="0.25">
      <c r="CD540" s="16" t="s">
        <v>4072</v>
      </c>
      <c r="GY540" s="16" t="s">
        <v>4072</v>
      </c>
      <c r="LJ540" s="16" t="s">
        <v>4072</v>
      </c>
      <c r="QL540" s="16" t="s">
        <v>4072</v>
      </c>
      <c r="TD540" s="16" t="s">
        <v>4072</v>
      </c>
      <c r="YB540" s="16" t="s">
        <v>4072</v>
      </c>
      <c r="ABZ540" s="16" t="s">
        <v>4072</v>
      </c>
      <c r="AGY540" s="16" t="s">
        <v>4072</v>
      </c>
      <c r="ALD540" s="16" t="s">
        <v>4072</v>
      </c>
      <c r="AOX540" s="16" t="s">
        <v>4072</v>
      </c>
    </row>
    <row r="541" ht="15.75" customHeight="1" spans="82:1090" x14ac:dyDescent="0.25">
      <c r="CD541" s="16" t="s">
        <v>4073</v>
      </c>
      <c r="GY541" s="16" t="s">
        <v>4073</v>
      </c>
      <c r="LJ541" s="16" t="s">
        <v>4073</v>
      </c>
      <c r="QL541" s="16" t="s">
        <v>4073</v>
      </c>
      <c r="TD541" s="16" t="s">
        <v>4073</v>
      </c>
      <c r="YB541" s="16" t="s">
        <v>4073</v>
      </c>
      <c r="ABZ541" s="16" t="s">
        <v>4073</v>
      </c>
      <c r="AGY541" s="16" t="s">
        <v>4073</v>
      </c>
      <c r="ALD541" s="16" t="s">
        <v>4073</v>
      </c>
      <c r="AOX541" s="16" t="s">
        <v>4073</v>
      </c>
    </row>
    <row r="542" ht="15.75" customHeight="1" spans="82:1090" x14ac:dyDescent="0.25">
      <c r="CD542" s="16" t="s">
        <v>4074</v>
      </c>
      <c r="GY542" s="16" t="s">
        <v>4074</v>
      </c>
      <c r="LJ542" s="16" t="s">
        <v>4074</v>
      </c>
      <c r="QL542" s="16" t="s">
        <v>4074</v>
      </c>
      <c r="TD542" s="16" t="s">
        <v>4074</v>
      </c>
      <c r="YB542" s="16" t="s">
        <v>4074</v>
      </c>
      <c r="ABZ542" s="16" t="s">
        <v>4074</v>
      </c>
      <c r="AGY542" s="16" t="s">
        <v>4074</v>
      </c>
      <c r="ALD542" s="16" t="s">
        <v>4074</v>
      </c>
      <c r="AOX542" s="16" t="s">
        <v>4074</v>
      </c>
    </row>
    <row r="543" ht="15.75" customHeight="1" spans="82:1090" x14ac:dyDescent="0.25">
      <c r="CD543" s="16" t="s">
        <v>4075</v>
      </c>
      <c r="GY543" s="16" t="s">
        <v>4075</v>
      </c>
      <c r="LJ543" s="16" t="s">
        <v>4075</v>
      </c>
      <c r="QL543" s="16" t="s">
        <v>4075</v>
      </c>
      <c r="TD543" s="16" t="s">
        <v>4075</v>
      </c>
      <c r="YB543" s="16" t="s">
        <v>4075</v>
      </c>
      <c r="ABZ543" s="16" t="s">
        <v>4075</v>
      </c>
      <c r="AGY543" s="16" t="s">
        <v>4075</v>
      </c>
      <c r="ALD543" s="16" t="s">
        <v>4075</v>
      </c>
      <c r="AOX543" s="16" t="s">
        <v>4075</v>
      </c>
    </row>
    <row r="544" ht="15.75" customHeight="1" spans="82:1090" x14ac:dyDescent="0.25">
      <c r="CD544" s="16" t="s">
        <v>4076</v>
      </c>
      <c r="GY544" s="16" t="s">
        <v>4076</v>
      </c>
      <c r="LJ544" s="16" t="s">
        <v>4076</v>
      </c>
      <c r="QL544" s="16" t="s">
        <v>4076</v>
      </c>
      <c r="TD544" s="16" t="s">
        <v>4076</v>
      </c>
      <c r="YB544" s="16" t="s">
        <v>4076</v>
      </c>
      <c r="ABZ544" s="16" t="s">
        <v>4076</v>
      </c>
      <c r="AGY544" s="16" t="s">
        <v>4076</v>
      </c>
      <c r="ALD544" s="16" t="s">
        <v>4076</v>
      </c>
      <c r="AOX544" s="16" t="s">
        <v>4076</v>
      </c>
    </row>
    <row r="545" ht="15.75" customHeight="1" spans="82:1090" x14ac:dyDescent="0.25">
      <c r="CD545" s="16" t="s">
        <v>4077</v>
      </c>
      <c r="GY545" s="16" t="s">
        <v>4077</v>
      </c>
      <c r="LJ545" s="16" t="s">
        <v>4077</v>
      </c>
      <c r="QL545" s="16" t="s">
        <v>4077</v>
      </c>
      <c r="TD545" s="16" t="s">
        <v>4077</v>
      </c>
      <c r="YB545" s="16" t="s">
        <v>4077</v>
      </c>
      <c r="ABZ545" s="16" t="s">
        <v>4077</v>
      </c>
      <c r="AGY545" s="16" t="s">
        <v>4077</v>
      </c>
      <c r="ALD545" s="16" t="s">
        <v>4077</v>
      </c>
      <c r="AOX545" s="16" t="s">
        <v>4077</v>
      </c>
    </row>
    <row r="546" ht="15.75" customHeight="1" spans="82:1090" x14ac:dyDescent="0.25">
      <c r="CD546" s="16" t="s">
        <v>4078</v>
      </c>
      <c r="GY546" s="16" t="s">
        <v>4078</v>
      </c>
      <c r="LJ546" s="16" t="s">
        <v>4078</v>
      </c>
      <c r="QL546" s="16" t="s">
        <v>4078</v>
      </c>
      <c r="TD546" s="16" t="s">
        <v>4078</v>
      </c>
      <c r="YB546" s="16" t="s">
        <v>4078</v>
      </c>
      <c r="ABZ546" s="16" t="s">
        <v>4078</v>
      </c>
      <c r="AGY546" s="16" t="s">
        <v>4078</v>
      </c>
      <c r="ALD546" s="16" t="s">
        <v>4078</v>
      </c>
      <c r="AOX546" s="16" t="s">
        <v>4078</v>
      </c>
    </row>
    <row r="547" ht="15.75" customHeight="1" spans="82:1090" x14ac:dyDescent="0.25">
      <c r="CD547" s="16" t="s">
        <v>4079</v>
      </c>
      <c r="GY547" s="16" t="s">
        <v>4079</v>
      </c>
      <c r="LJ547" s="16" t="s">
        <v>4079</v>
      </c>
      <c r="QL547" s="16" t="s">
        <v>4079</v>
      </c>
      <c r="TD547" s="16" t="s">
        <v>4079</v>
      </c>
      <c r="YB547" s="16" t="s">
        <v>4079</v>
      </c>
      <c r="ABZ547" s="16" t="s">
        <v>4079</v>
      </c>
      <c r="AGY547" s="16" t="s">
        <v>4079</v>
      </c>
      <c r="ALD547" s="16" t="s">
        <v>4079</v>
      </c>
      <c r="AOX547" s="16" t="s">
        <v>4079</v>
      </c>
    </row>
    <row r="548" ht="15.75" customHeight="1" spans="82:1090" x14ac:dyDescent="0.25">
      <c r="CD548" s="16" t="s">
        <v>4080</v>
      </c>
      <c r="GY548" s="16" t="s">
        <v>4080</v>
      </c>
      <c r="LJ548" s="16" t="s">
        <v>4080</v>
      </c>
      <c r="QL548" s="16" t="s">
        <v>4080</v>
      </c>
      <c r="TD548" s="16" t="s">
        <v>4080</v>
      </c>
      <c r="YB548" s="16" t="s">
        <v>4080</v>
      </c>
      <c r="ABZ548" s="16" t="s">
        <v>4080</v>
      </c>
      <c r="AGY548" s="16" t="s">
        <v>4080</v>
      </c>
      <c r="ALD548" s="16" t="s">
        <v>4080</v>
      </c>
      <c r="AOX548" s="16" t="s">
        <v>4080</v>
      </c>
    </row>
    <row r="549" ht="15.75" customHeight="1" spans="82:1090" x14ac:dyDescent="0.25">
      <c r="CD549" s="16" t="s">
        <v>4081</v>
      </c>
      <c r="GY549" s="16" t="s">
        <v>4081</v>
      </c>
      <c r="LJ549" s="16" t="s">
        <v>4081</v>
      </c>
      <c r="QL549" s="16" t="s">
        <v>4081</v>
      </c>
      <c r="TD549" s="16" t="s">
        <v>4081</v>
      </c>
      <c r="YB549" s="16" t="s">
        <v>4081</v>
      </c>
      <c r="ABZ549" s="16" t="s">
        <v>4081</v>
      </c>
      <c r="AGY549" s="16" t="s">
        <v>4081</v>
      </c>
      <c r="ALD549" s="16" t="s">
        <v>4081</v>
      </c>
      <c r="AOX549" s="16" t="s">
        <v>4081</v>
      </c>
    </row>
    <row r="550" ht="15.75" customHeight="1" spans="82:1090" x14ac:dyDescent="0.25">
      <c r="CD550" s="16" t="s">
        <v>4082</v>
      </c>
      <c r="GY550" s="16" t="s">
        <v>4082</v>
      </c>
      <c r="LJ550" s="16" t="s">
        <v>4082</v>
      </c>
      <c r="QL550" s="16" t="s">
        <v>4082</v>
      </c>
      <c r="TD550" s="16" t="s">
        <v>4082</v>
      </c>
      <c r="YB550" s="16" t="s">
        <v>4082</v>
      </c>
      <c r="ABZ550" s="16" t="s">
        <v>4082</v>
      </c>
      <c r="AGY550" s="16" t="s">
        <v>4082</v>
      </c>
      <c r="ALD550" s="16" t="s">
        <v>4082</v>
      </c>
      <c r="AOX550" s="16" t="s">
        <v>4082</v>
      </c>
    </row>
    <row r="551" ht="15.75" customHeight="1" spans="82:1090" x14ac:dyDescent="0.25">
      <c r="CD551" s="16" t="s">
        <v>4083</v>
      </c>
      <c r="GY551" s="16" t="s">
        <v>4083</v>
      </c>
      <c r="LJ551" s="16" t="s">
        <v>4083</v>
      </c>
      <c r="QL551" s="16" t="s">
        <v>4083</v>
      </c>
      <c r="TD551" s="16" t="s">
        <v>4083</v>
      </c>
      <c r="YB551" s="16" t="s">
        <v>4083</v>
      </c>
      <c r="ABZ551" s="16" t="s">
        <v>4083</v>
      </c>
      <c r="AGY551" s="16" t="s">
        <v>4083</v>
      </c>
      <c r="ALD551" s="16" t="s">
        <v>4083</v>
      </c>
      <c r="AOX551" s="16" t="s">
        <v>4083</v>
      </c>
    </row>
    <row r="552" ht="15.75" customHeight="1" spans="82:1090" x14ac:dyDescent="0.25">
      <c r="CD552" s="16" t="s">
        <v>4084</v>
      </c>
      <c r="GY552" s="16" t="s">
        <v>4084</v>
      </c>
      <c r="LJ552" s="16" t="s">
        <v>4084</v>
      </c>
      <c r="QL552" s="16" t="s">
        <v>4084</v>
      </c>
      <c r="TD552" s="16" t="s">
        <v>4084</v>
      </c>
      <c r="YB552" s="16" t="s">
        <v>4084</v>
      </c>
      <c r="ABZ552" s="16" t="s">
        <v>4084</v>
      </c>
      <c r="AGY552" s="16" t="s">
        <v>4084</v>
      </c>
      <c r="ALD552" s="16" t="s">
        <v>4084</v>
      </c>
      <c r="AOX552" s="16" t="s">
        <v>4084</v>
      </c>
    </row>
    <row r="553" ht="15.75" customHeight="1" spans="82:1090" x14ac:dyDescent="0.25">
      <c r="CD553" s="16" t="s">
        <v>4085</v>
      </c>
      <c r="GY553" s="16" t="s">
        <v>4085</v>
      </c>
      <c r="LJ553" s="16" t="s">
        <v>4085</v>
      </c>
      <c r="QL553" s="16" t="s">
        <v>4085</v>
      </c>
      <c r="TD553" s="16" t="s">
        <v>4085</v>
      </c>
      <c r="YB553" s="16" t="s">
        <v>4085</v>
      </c>
      <c r="ABZ553" s="16" t="s">
        <v>4085</v>
      </c>
      <c r="AGY553" s="16" t="s">
        <v>4085</v>
      </c>
      <c r="ALD553" s="16" t="s">
        <v>4085</v>
      </c>
      <c r="AOX553" s="16" t="s">
        <v>4085</v>
      </c>
    </row>
    <row r="554" ht="15.75" customHeight="1" spans="82:1090" x14ac:dyDescent="0.25">
      <c r="CD554" s="16" t="s">
        <v>4086</v>
      </c>
      <c r="GY554" s="16" t="s">
        <v>4086</v>
      </c>
      <c r="LJ554" s="16" t="s">
        <v>4086</v>
      </c>
      <c r="QL554" s="16" t="s">
        <v>4086</v>
      </c>
      <c r="TD554" s="16" t="s">
        <v>4086</v>
      </c>
      <c r="YB554" s="16" t="s">
        <v>4086</v>
      </c>
      <c r="ABZ554" s="16" t="s">
        <v>4086</v>
      </c>
      <c r="AGY554" s="16" t="s">
        <v>4086</v>
      </c>
      <c r="ALD554" s="16" t="s">
        <v>4086</v>
      </c>
      <c r="AOX554" s="16" t="s">
        <v>4086</v>
      </c>
    </row>
    <row r="555" ht="15.75" customHeight="1" spans="82:1090" x14ac:dyDescent="0.25">
      <c r="CD555" s="16" t="s">
        <v>4087</v>
      </c>
      <c r="GY555" s="16" t="s">
        <v>4087</v>
      </c>
      <c r="LJ555" s="16" t="s">
        <v>4087</v>
      </c>
      <c r="QL555" s="16" t="s">
        <v>4087</v>
      </c>
      <c r="TD555" s="16" t="s">
        <v>4087</v>
      </c>
      <c r="YB555" s="16" t="s">
        <v>4087</v>
      </c>
      <c r="ABZ555" s="16" t="s">
        <v>4087</v>
      </c>
      <c r="AGY555" s="16" t="s">
        <v>4087</v>
      </c>
      <c r="ALD555" s="16" t="s">
        <v>4087</v>
      </c>
      <c r="AOX555" s="16" t="s">
        <v>4087</v>
      </c>
    </row>
    <row r="556" ht="15.75" customHeight="1" spans="82:1090" x14ac:dyDescent="0.25">
      <c r="CD556" s="16" t="s">
        <v>4088</v>
      </c>
      <c r="GY556" s="16" t="s">
        <v>4088</v>
      </c>
      <c r="LJ556" s="16" t="s">
        <v>4088</v>
      </c>
      <c r="QL556" s="16" t="s">
        <v>4088</v>
      </c>
      <c r="TD556" s="16" t="s">
        <v>4088</v>
      </c>
      <c r="YB556" s="16" t="s">
        <v>4088</v>
      </c>
      <c r="ABZ556" s="16" t="s">
        <v>4088</v>
      </c>
      <c r="AGY556" s="16" t="s">
        <v>4088</v>
      </c>
      <c r="ALD556" s="16" t="s">
        <v>4088</v>
      </c>
      <c r="AOX556" s="16" t="s">
        <v>4088</v>
      </c>
    </row>
    <row r="557" ht="15.75" customHeight="1" spans="82:1090" x14ac:dyDescent="0.25">
      <c r="CD557" s="16" t="s">
        <v>4089</v>
      </c>
      <c r="GY557" s="16" t="s">
        <v>4089</v>
      </c>
      <c r="LJ557" s="16" t="s">
        <v>4089</v>
      </c>
      <c r="QL557" s="16" t="s">
        <v>4089</v>
      </c>
      <c r="TD557" s="16" t="s">
        <v>4089</v>
      </c>
      <c r="YB557" s="16" t="s">
        <v>4089</v>
      </c>
      <c r="ABZ557" s="16" t="s">
        <v>4089</v>
      </c>
      <c r="AGY557" s="16" t="s">
        <v>4089</v>
      </c>
      <c r="ALD557" s="16" t="s">
        <v>4089</v>
      </c>
      <c r="AOX557" s="16" t="s">
        <v>4089</v>
      </c>
    </row>
    <row r="558" ht="15.75" customHeight="1" spans="82:1090" x14ac:dyDescent="0.25">
      <c r="CD558" s="16" t="s">
        <v>4090</v>
      </c>
      <c r="GY558" s="16" t="s">
        <v>4090</v>
      </c>
      <c r="LJ558" s="16" t="s">
        <v>4090</v>
      </c>
      <c r="QL558" s="16" t="s">
        <v>4090</v>
      </c>
      <c r="TD558" s="16" t="s">
        <v>4090</v>
      </c>
      <c r="YB558" s="16" t="s">
        <v>4090</v>
      </c>
      <c r="ABZ558" s="16" t="s">
        <v>4090</v>
      </c>
      <c r="AGY558" s="16" t="s">
        <v>4090</v>
      </c>
      <c r="ALD558" s="16" t="s">
        <v>4090</v>
      </c>
      <c r="AOX558" s="16" t="s">
        <v>4090</v>
      </c>
    </row>
    <row r="559" ht="15.75" customHeight="1" spans="82:1090" x14ac:dyDescent="0.25">
      <c r="CD559" s="16" t="s">
        <v>4091</v>
      </c>
      <c r="GY559" s="16" t="s">
        <v>4091</v>
      </c>
      <c r="LJ559" s="16" t="s">
        <v>4091</v>
      </c>
      <c r="QL559" s="16" t="s">
        <v>4091</v>
      </c>
      <c r="TD559" s="16" t="s">
        <v>4091</v>
      </c>
      <c r="YB559" s="16" t="s">
        <v>4091</v>
      </c>
      <c r="ABZ559" s="16" t="s">
        <v>4091</v>
      </c>
      <c r="AGY559" s="16" t="s">
        <v>4091</v>
      </c>
      <c r="ALD559" s="16" t="s">
        <v>4091</v>
      </c>
      <c r="AOX559" s="16" t="s">
        <v>4091</v>
      </c>
    </row>
    <row r="560" ht="15.75" customHeight="1" spans="82:1090" x14ac:dyDescent="0.25">
      <c r="CD560" s="16" t="s">
        <v>4092</v>
      </c>
      <c r="GY560" s="16" t="s">
        <v>4092</v>
      </c>
      <c r="LJ560" s="16" t="s">
        <v>4092</v>
      </c>
      <c r="QL560" s="16" t="s">
        <v>4092</v>
      </c>
      <c r="TD560" s="16" t="s">
        <v>4092</v>
      </c>
      <c r="YB560" s="16" t="s">
        <v>4092</v>
      </c>
      <c r="ABZ560" s="16" t="s">
        <v>4092</v>
      </c>
      <c r="AGY560" s="16" t="s">
        <v>4092</v>
      </c>
      <c r="ALD560" s="16" t="s">
        <v>4092</v>
      </c>
      <c r="AOX560" s="16" t="s">
        <v>4092</v>
      </c>
    </row>
    <row r="561" ht="15.75" customHeight="1" spans="82:1090" x14ac:dyDescent="0.25">
      <c r="CD561" s="16" t="s">
        <v>4093</v>
      </c>
      <c r="GY561" s="16" t="s">
        <v>4093</v>
      </c>
      <c r="LJ561" s="16" t="s">
        <v>4093</v>
      </c>
      <c r="QL561" s="16" t="s">
        <v>4093</v>
      </c>
      <c r="TD561" s="16" t="s">
        <v>4093</v>
      </c>
      <c r="YB561" s="16" t="s">
        <v>4093</v>
      </c>
      <c r="ABZ561" s="16" t="s">
        <v>4093</v>
      </c>
      <c r="AGY561" s="16" t="s">
        <v>4093</v>
      </c>
      <c r="ALD561" s="16" t="s">
        <v>4093</v>
      </c>
      <c r="AOX561" s="16" t="s">
        <v>4093</v>
      </c>
    </row>
    <row r="562" ht="15.75" customHeight="1" spans="82:1090" x14ac:dyDescent="0.25">
      <c r="CD562" s="16" t="s">
        <v>4094</v>
      </c>
      <c r="GY562" s="16" t="s">
        <v>4094</v>
      </c>
      <c r="LJ562" s="16" t="s">
        <v>4094</v>
      </c>
      <c r="QL562" s="16" t="s">
        <v>4094</v>
      </c>
      <c r="TD562" s="16" t="s">
        <v>4094</v>
      </c>
      <c r="YB562" s="16" t="s">
        <v>4094</v>
      </c>
      <c r="ABZ562" s="16" t="s">
        <v>4094</v>
      </c>
      <c r="AGY562" s="16" t="s">
        <v>4094</v>
      </c>
      <c r="ALD562" s="16" t="s">
        <v>4094</v>
      </c>
      <c r="AOX562" s="16" t="s">
        <v>4094</v>
      </c>
    </row>
    <row r="563" ht="15.75" customHeight="1" spans="82:1090" x14ac:dyDescent="0.25">
      <c r="CD563" s="16" t="s">
        <v>4095</v>
      </c>
      <c r="GY563" s="16" t="s">
        <v>4095</v>
      </c>
      <c r="LJ563" s="16" t="s">
        <v>4095</v>
      </c>
      <c r="QL563" s="16" t="s">
        <v>4095</v>
      </c>
      <c r="TD563" s="16" t="s">
        <v>4095</v>
      </c>
      <c r="YB563" s="16" t="s">
        <v>4095</v>
      </c>
      <c r="ABZ563" s="16" t="s">
        <v>4095</v>
      </c>
      <c r="AGY563" s="16" t="s">
        <v>4095</v>
      </c>
      <c r="ALD563" s="16" t="s">
        <v>4095</v>
      </c>
      <c r="AOX563" s="16" t="s">
        <v>4095</v>
      </c>
    </row>
    <row r="564" ht="15.75" customHeight="1" spans="82:1090" x14ac:dyDescent="0.25">
      <c r="CD564" s="16" t="s">
        <v>4096</v>
      </c>
      <c r="GY564" s="16" t="s">
        <v>4096</v>
      </c>
      <c r="LJ564" s="16" t="s">
        <v>4096</v>
      </c>
      <c r="QL564" s="16" t="s">
        <v>4096</v>
      </c>
      <c r="TD564" s="16" t="s">
        <v>4096</v>
      </c>
      <c r="YB564" s="16" t="s">
        <v>4096</v>
      </c>
      <c r="ABZ564" s="16" t="s">
        <v>4096</v>
      </c>
      <c r="AGY564" s="16" t="s">
        <v>4096</v>
      </c>
      <c r="ALD564" s="16" t="s">
        <v>4096</v>
      </c>
      <c r="AOX564" s="16" t="s">
        <v>4096</v>
      </c>
    </row>
    <row r="565" ht="15.75" customHeight="1" spans="82:1090" x14ac:dyDescent="0.25">
      <c r="CD565" s="16" t="s">
        <v>4097</v>
      </c>
      <c r="GY565" s="16" t="s">
        <v>4097</v>
      </c>
      <c r="LJ565" s="16" t="s">
        <v>4097</v>
      </c>
      <c r="QL565" s="16" t="s">
        <v>4097</v>
      </c>
      <c r="TD565" s="16" t="s">
        <v>4097</v>
      </c>
      <c r="YB565" s="16" t="s">
        <v>4097</v>
      </c>
      <c r="ABZ565" s="16" t="s">
        <v>4097</v>
      </c>
      <c r="AGY565" s="16" t="s">
        <v>4097</v>
      </c>
      <c r="ALD565" s="16" t="s">
        <v>4097</v>
      </c>
      <c r="AOX565" s="16" t="s">
        <v>4097</v>
      </c>
    </row>
    <row r="566" ht="15.75" customHeight="1" spans="82:1090" x14ac:dyDescent="0.25">
      <c r="CD566" s="16" t="s">
        <v>4098</v>
      </c>
      <c r="GY566" s="16" t="s">
        <v>4098</v>
      </c>
      <c r="LJ566" s="16" t="s">
        <v>4098</v>
      </c>
      <c r="QL566" s="16" t="s">
        <v>4098</v>
      </c>
      <c r="TD566" s="16" t="s">
        <v>4098</v>
      </c>
      <c r="YB566" s="16" t="s">
        <v>4098</v>
      </c>
      <c r="ABZ566" s="16" t="s">
        <v>4098</v>
      </c>
      <c r="AGY566" s="16" t="s">
        <v>4098</v>
      </c>
      <c r="ALD566" s="16" t="s">
        <v>4098</v>
      </c>
      <c r="AOX566" s="16" t="s">
        <v>4098</v>
      </c>
    </row>
    <row r="567" ht="15.75" customHeight="1" spans="82:1090" x14ac:dyDescent="0.25">
      <c r="CD567" s="16" t="s">
        <v>4099</v>
      </c>
      <c r="GY567" s="16" t="s">
        <v>4099</v>
      </c>
      <c r="LJ567" s="16" t="s">
        <v>4099</v>
      </c>
      <c r="QL567" s="16" t="s">
        <v>4099</v>
      </c>
      <c r="TD567" s="16" t="s">
        <v>4099</v>
      </c>
      <c r="YB567" s="16" t="s">
        <v>4099</v>
      </c>
      <c r="ABZ567" s="16" t="s">
        <v>4099</v>
      </c>
      <c r="AGY567" s="16" t="s">
        <v>4099</v>
      </c>
      <c r="ALD567" s="16" t="s">
        <v>4099</v>
      </c>
      <c r="AOX567" s="16" t="s">
        <v>4099</v>
      </c>
    </row>
    <row r="568" ht="15.75" customHeight="1" spans="82:1090" x14ac:dyDescent="0.25">
      <c r="CD568" s="16" t="s">
        <v>4100</v>
      </c>
      <c r="GY568" s="16" t="s">
        <v>4100</v>
      </c>
      <c r="LJ568" s="16" t="s">
        <v>4100</v>
      </c>
      <c r="QL568" s="16" t="s">
        <v>4100</v>
      </c>
      <c r="TD568" s="16" t="s">
        <v>4100</v>
      </c>
      <c r="YB568" s="16" t="s">
        <v>4100</v>
      </c>
      <c r="ABZ568" s="16" t="s">
        <v>4100</v>
      </c>
      <c r="AGY568" s="16" t="s">
        <v>4100</v>
      </c>
      <c r="ALD568" s="16" t="s">
        <v>4100</v>
      </c>
      <c r="AOX568" s="16" t="s">
        <v>4100</v>
      </c>
    </row>
    <row r="569" ht="15.75" customHeight="1" spans="82:1090" x14ac:dyDescent="0.25">
      <c r="CD569" s="16" t="s">
        <v>4101</v>
      </c>
      <c r="GY569" s="16" t="s">
        <v>4101</v>
      </c>
      <c r="LJ569" s="16" t="s">
        <v>4101</v>
      </c>
      <c r="QL569" s="16" t="s">
        <v>4101</v>
      </c>
      <c r="TD569" s="16" t="s">
        <v>4101</v>
      </c>
      <c r="YB569" s="16" t="s">
        <v>4101</v>
      </c>
      <c r="ABZ569" s="16" t="s">
        <v>4101</v>
      </c>
      <c r="AGY569" s="16" t="s">
        <v>4101</v>
      </c>
      <c r="ALD569" s="16" t="s">
        <v>4101</v>
      </c>
      <c r="AOX569" s="16" t="s">
        <v>4101</v>
      </c>
    </row>
    <row r="570" ht="15.75" customHeight="1" spans="82:1090" x14ac:dyDescent="0.25">
      <c r="CD570" s="16" t="s">
        <v>4102</v>
      </c>
      <c r="GY570" s="16" t="s">
        <v>4102</v>
      </c>
      <c r="LJ570" s="16" t="s">
        <v>4102</v>
      </c>
      <c r="QL570" s="16" t="s">
        <v>4102</v>
      </c>
      <c r="TD570" s="16" t="s">
        <v>4102</v>
      </c>
      <c r="YB570" s="16" t="s">
        <v>4102</v>
      </c>
      <c r="ABZ570" s="16" t="s">
        <v>4102</v>
      </c>
      <c r="AGY570" s="16" t="s">
        <v>4102</v>
      </c>
      <c r="ALD570" s="16" t="s">
        <v>4102</v>
      </c>
      <c r="AOX570" s="16" t="s">
        <v>4102</v>
      </c>
    </row>
    <row r="571" ht="15.75" customHeight="1" spans="82:1090" x14ac:dyDescent="0.25">
      <c r="CD571" s="16" t="s">
        <v>4103</v>
      </c>
      <c r="GY571" s="16" t="s">
        <v>4103</v>
      </c>
      <c r="LJ571" s="16" t="s">
        <v>4103</v>
      </c>
      <c r="QL571" s="16" t="s">
        <v>4103</v>
      </c>
      <c r="TD571" s="16" t="s">
        <v>4103</v>
      </c>
      <c r="YB571" s="16" t="s">
        <v>4103</v>
      </c>
      <c r="ABZ571" s="16" t="s">
        <v>4103</v>
      </c>
      <c r="AGY571" s="16" t="s">
        <v>4103</v>
      </c>
      <c r="ALD571" s="16" t="s">
        <v>4103</v>
      </c>
      <c r="AOX571" s="16" t="s">
        <v>4103</v>
      </c>
    </row>
    <row r="572" ht="15.75" customHeight="1" spans="82:1090" x14ac:dyDescent="0.25">
      <c r="CD572" s="16" t="s">
        <v>4104</v>
      </c>
      <c r="GY572" s="16" t="s">
        <v>4104</v>
      </c>
      <c r="LJ572" s="16" t="s">
        <v>4104</v>
      </c>
      <c r="QL572" s="16" t="s">
        <v>4104</v>
      </c>
      <c r="TD572" s="16" t="s">
        <v>4104</v>
      </c>
      <c r="YB572" s="16" t="s">
        <v>4104</v>
      </c>
      <c r="ABZ572" s="16" t="s">
        <v>4104</v>
      </c>
      <c r="AGY572" s="16" t="s">
        <v>4104</v>
      </c>
      <c r="ALD572" s="16" t="s">
        <v>4104</v>
      </c>
      <c r="AOX572" s="16" t="s">
        <v>4104</v>
      </c>
    </row>
    <row r="573" ht="15.75" customHeight="1" spans="82:1090" x14ac:dyDescent="0.25">
      <c r="CD573" s="16" t="s">
        <v>4105</v>
      </c>
      <c r="GY573" s="16" t="s">
        <v>4105</v>
      </c>
      <c r="LJ573" s="16" t="s">
        <v>4105</v>
      </c>
      <c r="QL573" s="16" t="s">
        <v>4105</v>
      </c>
      <c r="TD573" s="16" t="s">
        <v>4105</v>
      </c>
      <c r="YB573" s="16" t="s">
        <v>4105</v>
      </c>
      <c r="ABZ573" s="16" t="s">
        <v>4105</v>
      </c>
      <c r="AGY573" s="16" t="s">
        <v>4105</v>
      </c>
      <c r="ALD573" s="16" t="s">
        <v>4105</v>
      </c>
      <c r="AOX573" s="16" t="s">
        <v>4105</v>
      </c>
    </row>
    <row r="574" ht="15.75" customHeight="1" spans="82:1090" x14ac:dyDescent="0.25">
      <c r="CD574" s="16" t="s">
        <v>4106</v>
      </c>
      <c r="GY574" s="16" t="s">
        <v>4106</v>
      </c>
      <c r="LJ574" s="16" t="s">
        <v>4106</v>
      </c>
      <c r="QL574" s="16" t="s">
        <v>4106</v>
      </c>
      <c r="TD574" s="16" t="s">
        <v>4106</v>
      </c>
      <c r="YB574" s="16" t="s">
        <v>4106</v>
      </c>
      <c r="ABZ574" s="16" t="s">
        <v>4106</v>
      </c>
      <c r="AGY574" s="16" t="s">
        <v>4106</v>
      </c>
      <c r="ALD574" s="16" t="s">
        <v>4106</v>
      </c>
      <c r="AOX574" s="16" t="s">
        <v>4106</v>
      </c>
    </row>
    <row r="575" ht="15.75" customHeight="1" spans="82:1090" x14ac:dyDescent="0.25">
      <c r="CD575" s="16" t="s">
        <v>4107</v>
      </c>
      <c r="GY575" s="16" t="s">
        <v>4107</v>
      </c>
      <c r="LJ575" s="16" t="s">
        <v>4107</v>
      </c>
      <c r="QL575" s="16" t="s">
        <v>4107</v>
      </c>
      <c r="TD575" s="16" t="s">
        <v>4107</v>
      </c>
      <c r="YB575" s="16" t="s">
        <v>4107</v>
      </c>
      <c r="ABZ575" s="16" t="s">
        <v>4107</v>
      </c>
      <c r="AGY575" s="16" t="s">
        <v>4107</v>
      </c>
      <c r="ALD575" s="16" t="s">
        <v>4107</v>
      </c>
      <c r="AOX575" s="16" t="s">
        <v>4107</v>
      </c>
    </row>
    <row r="576" ht="15.75" customHeight="1" spans="82:1090" x14ac:dyDescent="0.25">
      <c r="CD576" s="16" t="s">
        <v>4108</v>
      </c>
      <c r="GY576" s="16" t="s">
        <v>4108</v>
      </c>
      <c r="LJ576" s="16" t="s">
        <v>4108</v>
      </c>
      <c r="QL576" s="16" t="s">
        <v>4108</v>
      </c>
      <c r="TD576" s="16" t="s">
        <v>4108</v>
      </c>
      <c r="YB576" s="16" t="s">
        <v>4108</v>
      </c>
      <c r="ABZ576" s="16" t="s">
        <v>4108</v>
      </c>
      <c r="AGY576" s="16" t="s">
        <v>4108</v>
      </c>
      <c r="ALD576" s="16" t="s">
        <v>4108</v>
      </c>
      <c r="AOX576" s="16" t="s">
        <v>4108</v>
      </c>
    </row>
    <row r="577" ht="15.75" customHeight="1" spans="82:1090" x14ac:dyDescent="0.25">
      <c r="CD577" s="16" t="s">
        <v>4109</v>
      </c>
      <c r="GY577" s="16" t="s">
        <v>4109</v>
      </c>
      <c r="LJ577" s="16" t="s">
        <v>4109</v>
      </c>
      <c r="QL577" s="16" t="s">
        <v>4109</v>
      </c>
      <c r="TD577" s="16" t="s">
        <v>4109</v>
      </c>
      <c r="YB577" s="16" t="s">
        <v>4109</v>
      </c>
      <c r="ABZ577" s="16" t="s">
        <v>4109</v>
      </c>
      <c r="AGY577" s="16" t="s">
        <v>4109</v>
      </c>
      <c r="ALD577" s="16" t="s">
        <v>4109</v>
      </c>
      <c r="AOX577" s="16" t="s">
        <v>4109</v>
      </c>
    </row>
    <row r="578" ht="15.75" customHeight="1" spans="82:1090" x14ac:dyDescent="0.25">
      <c r="CD578" s="16" t="s">
        <v>4110</v>
      </c>
      <c r="GY578" s="16" t="s">
        <v>4110</v>
      </c>
      <c r="LJ578" s="16" t="s">
        <v>4110</v>
      </c>
      <c r="QL578" s="16" t="s">
        <v>4110</v>
      </c>
      <c r="TD578" s="16" t="s">
        <v>4110</v>
      </c>
      <c r="YB578" s="16" t="s">
        <v>4110</v>
      </c>
      <c r="ABZ578" s="16" t="s">
        <v>4110</v>
      </c>
      <c r="AGY578" s="16" t="s">
        <v>4110</v>
      </c>
      <c r="ALD578" s="16" t="s">
        <v>4110</v>
      </c>
      <c r="AOX578" s="16" t="s">
        <v>4110</v>
      </c>
    </row>
    <row r="579" ht="15.75" customHeight="1" spans="82:1090" x14ac:dyDescent="0.25">
      <c r="CD579" s="16" t="s">
        <v>4111</v>
      </c>
      <c r="GY579" s="16" t="s">
        <v>4111</v>
      </c>
      <c r="LJ579" s="16" t="s">
        <v>4111</v>
      </c>
      <c r="QL579" s="16" t="s">
        <v>4111</v>
      </c>
      <c r="TD579" s="16" t="s">
        <v>4111</v>
      </c>
      <c r="YB579" s="16" t="s">
        <v>4111</v>
      </c>
      <c r="ABZ579" s="16" t="s">
        <v>4111</v>
      </c>
      <c r="AGY579" s="16" t="s">
        <v>4111</v>
      </c>
      <c r="ALD579" s="16" t="s">
        <v>4111</v>
      </c>
      <c r="AOX579" s="16" t="s">
        <v>4111</v>
      </c>
    </row>
    <row r="580" ht="15.75" customHeight="1" spans="82:1090" x14ac:dyDescent="0.25">
      <c r="CD580" s="16" t="s">
        <v>4112</v>
      </c>
      <c r="GY580" s="16" t="s">
        <v>4112</v>
      </c>
      <c r="LJ580" s="16" t="s">
        <v>4112</v>
      </c>
      <c r="QL580" s="16" t="s">
        <v>4112</v>
      </c>
      <c r="TD580" s="16" t="s">
        <v>4112</v>
      </c>
      <c r="YB580" s="16" t="s">
        <v>4112</v>
      </c>
      <c r="ABZ580" s="16" t="s">
        <v>4112</v>
      </c>
      <c r="AGY580" s="16" t="s">
        <v>4112</v>
      </c>
      <c r="ALD580" s="16" t="s">
        <v>4112</v>
      </c>
      <c r="AOX580" s="16" t="s">
        <v>4112</v>
      </c>
    </row>
    <row r="581" ht="15.75" customHeight="1" spans="82:1090" x14ac:dyDescent="0.25">
      <c r="CD581" s="16" t="s">
        <v>4113</v>
      </c>
      <c r="GY581" s="16" t="s">
        <v>4113</v>
      </c>
      <c r="LJ581" s="16" t="s">
        <v>4113</v>
      </c>
      <c r="QL581" s="16" t="s">
        <v>4113</v>
      </c>
      <c r="TD581" s="16" t="s">
        <v>4113</v>
      </c>
      <c r="YB581" s="16" t="s">
        <v>4113</v>
      </c>
      <c r="ABZ581" s="16" t="s">
        <v>4113</v>
      </c>
      <c r="AGY581" s="16" t="s">
        <v>4113</v>
      </c>
      <c r="ALD581" s="16" t="s">
        <v>4113</v>
      </c>
      <c r="AOX581" s="16" t="s">
        <v>4113</v>
      </c>
    </row>
    <row r="582" ht="15.75" customHeight="1" spans="82:1090" x14ac:dyDescent="0.25">
      <c r="CD582" s="16" t="s">
        <v>4114</v>
      </c>
      <c r="GY582" s="16" t="s">
        <v>4114</v>
      </c>
      <c r="LJ582" s="16" t="s">
        <v>4114</v>
      </c>
      <c r="QL582" s="16" t="s">
        <v>4114</v>
      </c>
      <c r="TD582" s="16" t="s">
        <v>4114</v>
      </c>
      <c r="YB582" s="16" t="s">
        <v>4114</v>
      </c>
      <c r="ABZ582" s="16" t="s">
        <v>4114</v>
      </c>
      <c r="AGY582" s="16" t="s">
        <v>4114</v>
      </c>
      <c r="ALD582" s="16" t="s">
        <v>4114</v>
      </c>
      <c r="AOX582" s="16" t="s">
        <v>4114</v>
      </c>
    </row>
    <row r="583" ht="15.75" customHeight="1" spans="82:1090" x14ac:dyDescent="0.25">
      <c r="CD583" s="16" t="s">
        <v>4115</v>
      </c>
      <c r="GY583" s="16" t="s">
        <v>4115</v>
      </c>
      <c r="LJ583" s="16" t="s">
        <v>4115</v>
      </c>
      <c r="QL583" s="16" t="s">
        <v>4115</v>
      </c>
      <c r="TD583" s="16" t="s">
        <v>4115</v>
      </c>
      <c r="YB583" s="16" t="s">
        <v>4115</v>
      </c>
      <c r="ABZ583" s="16" t="s">
        <v>4115</v>
      </c>
      <c r="AGY583" s="16" t="s">
        <v>4115</v>
      </c>
      <c r="ALD583" s="16" t="s">
        <v>4115</v>
      </c>
      <c r="AOX583" s="16" t="s">
        <v>4115</v>
      </c>
    </row>
    <row r="584" ht="15.75" customHeight="1" spans="82:1090" x14ac:dyDescent="0.25">
      <c r="CD584" s="16" t="s">
        <v>4116</v>
      </c>
      <c r="GY584" s="16" t="s">
        <v>4116</v>
      </c>
      <c r="LJ584" s="16" t="s">
        <v>4116</v>
      </c>
      <c r="QL584" s="16" t="s">
        <v>4116</v>
      </c>
      <c r="TD584" s="16" t="s">
        <v>4116</v>
      </c>
      <c r="YB584" s="16" t="s">
        <v>4116</v>
      </c>
      <c r="ABZ584" s="16" t="s">
        <v>4116</v>
      </c>
      <c r="AGY584" s="16" t="s">
        <v>4116</v>
      </c>
      <c r="ALD584" s="16" t="s">
        <v>4116</v>
      </c>
      <c r="AOX584" s="16" t="s">
        <v>4116</v>
      </c>
    </row>
    <row r="585" ht="15.75" customHeight="1" spans="82:1090" x14ac:dyDescent="0.25">
      <c r="CD585" s="16" t="s">
        <v>4117</v>
      </c>
      <c r="GY585" s="16" t="s">
        <v>4117</v>
      </c>
      <c r="LJ585" s="16" t="s">
        <v>4117</v>
      </c>
      <c r="QL585" s="16" t="s">
        <v>4117</v>
      </c>
      <c r="TD585" s="16" t="s">
        <v>4117</v>
      </c>
      <c r="YB585" s="16" t="s">
        <v>4117</v>
      </c>
      <c r="ABZ585" s="16" t="s">
        <v>4117</v>
      </c>
      <c r="AGY585" s="16" t="s">
        <v>4117</v>
      </c>
      <c r="ALD585" s="16" t="s">
        <v>4117</v>
      </c>
      <c r="AOX585" s="16" t="s">
        <v>4117</v>
      </c>
    </row>
    <row r="586" ht="15.75" customHeight="1" spans="82:1090" x14ac:dyDescent="0.25">
      <c r="CD586" s="16" t="s">
        <v>4118</v>
      </c>
      <c r="GY586" s="16" t="s">
        <v>4118</v>
      </c>
      <c r="LJ586" s="16" t="s">
        <v>4118</v>
      </c>
      <c r="QL586" s="16" t="s">
        <v>4118</v>
      </c>
      <c r="TD586" s="16" t="s">
        <v>4118</v>
      </c>
      <c r="YB586" s="16" t="s">
        <v>4118</v>
      </c>
      <c r="ABZ586" s="16" t="s">
        <v>4118</v>
      </c>
      <c r="AGY586" s="16" t="s">
        <v>4118</v>
      </c>
      <c r="ALD586" s="16" t="s">
        <v>4118</v>
      </c>
      <c r="AOX586" s="16" t="s">
        <v>4118</v>
      </c>
    </row>
    <row r="587" ht="15.75" customHeight="1" spans="82:1090" x14ac:dyDescent="0.25">
      <c r="CD587" s="16" t="s">
        <v>4119</v>
      </c>
      <c r="GY587" s="16" t="s">
        <v>4119</v>
      </c>
      <c r="LJ587" s="16" t="s">
        <v>4119</v>
      </c>
      <c r="QL587" s="16" t="s">
        <v>4119</v>
      </c>
      <c r="TD587" s="16" t="s">
        <v>4119</v>
      </c>
      <c r="YB587" s="16" t="s">
        <v>4119</v>
      </c>
      <c r="ABZ587" s="16" t="s">
        <v>4119</v>
      </c>
      <c r="AGY587" s="16" t="s">
        <v>4119</v>
      </c>
      <c r="ALD587" s="16" t="s">
        <v>4119</v>
      </c>
      <c r="AOX587" s="16" t="s">
        <v>4119</v>
      </c>
    </row>
    <row r="588" ht="15.75" customHeight="1" spans="82:1090" x14ac:dyDescent="0.25">
      <c r="CD588" s="16" t="s">
        <v>4120</v>
      </c>
      <c r="GY588" s="16" t="s">
        <v>4120</v>
      </c>
      <c r="LJ588" s="16" t="s">
        <v>4120</v>
      </c>
      <c r="QL588" s="16" t="s">
        <v>4120</v>
      </c>
      <c r="TD588" s="16" t="s">
        <v>4120</v>
      </c>
      <c r="YB588" s="16" t="s">
        <v>4120</v>
      </c>
      <c r="ABZ588" s="16" t="s">
        <v>4120</v>
      </c>
      <c r="AGY588" s="16" t="s">
        <v>4120</v>
      </c>
      <c r="ALD588" s="16" t="s">
        <v>4120</v>
      </c>
      <c r="AOX588" s="16" t="s">
        <v>4120</v>
      </c>
    </row>
    <row r="589" ht="15.75" customHeight="1" spans="82:1090" x14ac:dyDescent="0.25">
      <c r="CD589" s="16" t="s">
        <v>4121</v>
      </c>
      <c r="GY589" s="16" t="s">
        <v>4121</v>
      </c>
      <c r="LJ589" s="16" t="s">
        <v>4121</v>
      </c>
      <c r="QL589" s="16" t="s">
        <v>4121</v>
      </c>
      <c r="TD589" s="16" t="s">
        <v>4121</v>
      </c>
      <c r="YB589" s="16" t="s">
        <v>4121</v>
      </c>
      <c r="ABZ589" s="16" t="s">
        <v>4121</v>
      </c>
      <c r="AGY589" s="16" t="s">
        <v>4121</v>
      </c>
      <c r="ALD589" s="16" t="s">
        <v>4121</v>
      </c>
      <c r="AOX589" s="16" t="s">
        <v>4121</v>
      </c>
    </row>
    <row r="590" ht="15.75" customHeight="1" spans="82:1090" x14ac:dyDescent="0.25">
      <c r="CD590" s="16" t="s">
        <v>4122</v>
      </c>
      <c r="GY590" s="16" t="s">
        <v>4122</v>
      </c>
      <c r="LJ590" s="16" t="s">
        <v>4122</v>
      </c>
      <c r="QL590" s="16" t="s">
        <v>4122</v>
      </c>
      <c r="TD590" s="16" t="s">
        <v>4122</v>
      </c>
      <c r="YB590" s="16" t="s">
        <v>4122</v>
      </c>
      <c r="ABZ590" s="16" t="s">
        <v>4122</v>
      </c>
      <c r="AGY590" s="16" t="s">
        <v>4122</v>
      </c>
      <c r="ALD590" s="16" t="s">
        <v>4122</v>
      </c>
      <c r="AOX590" s="16" t="s">
        <v>4122</v>
      </c>
    </row>
    <row r="591" ht="15.75" customHeight="1" spans="82:1090" x14ac:dyDescent="0.25">
      <c r="CD591" s="16" t="s">
        <v>4123</v>
      </c>
      <c r="GY591" s="16" t="s">
        <v>4123</v>
      </c>
      <c r="LJ591" s="16" t="s">
        <v>4123</v>
      </c>
      <c r="QL591" s="16" t="s">
        <v>4123</v>
      </c>
      <c r="TD591" s="16" t="s">
        <v>4123</v>
      </c>
      <c r="YB591" s="16" t="s">
        <v>4123</v>
      </c>
      <c r="ABZ591" s="16" t="s">
        <v>4123</v>
      </c>
      <c r="AGY591" s="16" t="s">
        <v>4123</v>
      </c>
      <c r="ALD591" s="16" t="s">
        <v>4123</v>
      </c>
      <c r="AOX591" s="16" t="s">
        <v>4123</v>
      </c>
    </row>
    <row r="592" ht="15.75" customHeight="1" spans="82:1090" x14ac:dyDescent="0.25">
      <c r="CD592" s="16" t="s">
        <v>4124</v>
      </c>
      <c r="GY592" s="16" t="s">
        <v>4124</v>
      </c>
      <c r="LJ592" s="16" t="s">
        <v>4124</v>
      </c>
      <c r="QL592" s="16" t="s">
        <v>4124</v>
      </c>
      <c r="TD592" s="16" t="s">
        <v>4124</v>
      </c>
      <c r="YB592" s="16" t="s">
        <v>4124</v>
      </c>
      <c r="ABZ592" s="16" t="s">
        <v>4124</v>
      </c>
      <c r="AGY592" s="16" t="s">
        <v>4124</v>
      </c>
      <c r="ALD592" s="16" t="s">
        <v>4124</v>
      </c>
      <c r="AOX592" s="16" t="s">
        <v>4124</v>
      </c>
    </row>
    <row r="593" ht="15.75" customHeight="1" spans="82:1090" x14ac:dyDescent="0.25">
      <c r="CD593" s="16" t="s">
        <v>4125</v>
      </c>
      <c r="GY593" s="16" t="s">
        <v>4125</v>
      </c>
      <c r="LJ593" s="16" t="s">
        <v>4125</v>
      </c>
      <c r="QL593" s="16" t="s">
        <v>4125</v>
      </c>
      <c r="TD593" s="16" t="s">
        <v>4125</v>
      </c>
      <c r="YB593" s="16" t="s">
        <v>4125</v>
      </c>
      <c r="ABZ593" s="16" t="s">
        <v>4125</v>
      </c>
      <c r="AGY593" s="16" t="s">
        <v>4125</v>
      </c>
      <c r="ALD593" s="16" t="s">
        <v>4125</v>
      </c>
      <c r="AOX593" s="16" t="s">
        <v>4125</v>
      </c>
    </row>
    <row r="594" ht="15.75" customHeight="1" spans="82:1090" x14ac:dyDescent="0.25">
      <c r="CD594" s="16" t="s">
        <v>4126</v>
      </c>
      <c r="GY594" s="16" t="s">
        <v>4126</v>
      </c>
      <c r="LJ594" s="16" t="s">
        <v>4126</v>
      </c>
      <c r="QL594" s="16" t="s">
        <v>4126</v>
      </c>
      <c r="TD594" s="16" t="s">
        <v>4126</v>
      </c>
      <c r="YB594" s="16" t="s">
        <v>4126</v>
      </c>
      <c r="ABZ594" s="16" t="s">
        <v>4126</v>
      </c>
      <c r="AGY594" s="16" t="s">
        <v>4126</v>
      </c>
      <c r="ALD594" s="16" t="s">
        <v>4126</v>
      </c>
      <c r="AOX594" s="16" t="s">
        <v>4126</v>
      </c>
    </row>
    <row r="595" ht="15.75" customHeight="1" spans="82:1090" x14ac:dyDescent="0.25">
      <c r="CD595" s="16" t="s">
        <v>4127</v>
      </c>
      <c r="GY595" s="16" t="s">
        <v>4127</v>
      </c>
      <c r="LJ595" s="16" t="s">
        <v>4127</v>
      </c>
      <c r="QL595" s="16" t="s">
        <v>4127</v>
      </c>
      <c r="TD595" s="16" t="s">
        <v>4127</v>
      </c>
      <c r="YB595" s="16" t="s">
        <v>4127</v>
      </c>
      <c r="ABZ595" s="16" t="s">
        <v>4127</v>
      </c>
      <c r="AGY595" s="16" t="s">
        <v>4127</v>
      </c>
      <c r="ALD595" s="16" t="s">
        <v>4127</v>
      </c>
      <c r="AOX595" s="16" t="s">
        <v>4127</v>
      </c>
    </row>
    <row r="596" ht="15.75" customHeight="1" spans="82:1090" x14ac:dyDescent="0.25">
      <c r="CD596" s="16" t="s">
        <v>4128</v>
      </c>
      <c r="GY596" s="16" t="s">
        <v>4128</v>
      </c>
      <c r="LJ596" s="16" t="s">
        <v>4128</v>
      </c>
      <c r="QL596" s="16" t="s">
        <v>4128</v>
      </c>
      <c r="TD596" s="16" t="s">
        <v>4128</v>
      </c>
      <c r="YB596" s="16" t="s">
        <v>4128</v>
      </c>
      <c r="ABZ596" s="16" t="s">
        <v>4128</v>
      </c>
      <c r="AGY596" s="16" t="s">
        <v>4128</v>
      </c>
      <c r="ALD596" s="16" t="s">
        <v>4128</v>
      </c>
      <c r="AOX596" s="16" t="s">
        <v>4128</v>
      </c>
    </row>
    <row r="597" ht="15.75" customHeight="1" spans="82:1090" x14ac:dyDescent="0.25">
      <c r="CD597" s="16" t="s">
        <v>4129</v>
      </c>
      <c r="GY597" s="16" t="s">
        <v>4129</v>
      </c>
      <c r="LJ597" s="16" t="s">
        <v>4129</v>
      </c>
      <c r="QL597" s="16" t="s">
        <v>4129</v>
      </c>
      <c r="TD597" s="16" t="s">
        <v>4129</v>
      </c>
      <c r="YB597" s="16" t="s">
        <v>4129</v>
      </c>
      <c r="ABZ597" s="16" t="s">
        <v>4129</v>
      </c>
      <c r="AGY597" s="16" t="s">
        <v>4129</v>
      </c>
      <c r="ALD597" s="16" t="s">
        <v>4129</v>
      </c>
      <c r="AOX597" s="16" t="s">
        <v>4129</v>
      </c>
    </row>
    <row r="598" ht="15.75" customHeight="1" spans="82:1090" x14ac:dyDescent="0.25">
      <c r="CD598" s="16" t="s">
        <v>4130</v>
      </c>
      <c r="GY598" s="16" t="s">
        <v>4130</v>
      </c>
      <c r="LJ598" s="16" t="s">
        <v>4130</v>
      </c>
      <c r="QL598" s="16" t="s">
        <v>4130</v>
      </c>
      <c r="TD598" s="16" t="s">
        <v>4130</v>
      </c>
      <c r="YB598" s="16" t="s">
        <v>4130</v>
      </c>
      <c r="ABZ598" s="16" t="s">
        <v>4130</v>
      </c>
      <c r="AGY598" s="16" t="s">
        <v>4130</v>
      </c>
      <c r="ALD598" s="16" t="s">
        <v>4130</v>
      </c>
      <c r="AOX598" s="16" t="s">
        <v>4130</v>
      </c>
    </row>
    <row r="599" ht="15.75" customHeight="1" spans="82:1090" x14ac:dyDescent="0.25">
      <c r="CD599" s="16" t="s">
        <v>4131</v>
      </c>
      <c r="GY599" s="16" t="s">
        <v>4131</v>
      </c>
      <c r="LJ599" s="16" t="s">
        <v>4131</v>
      </c>
      <c r="QL599" s="16" t="s">
        <v>4131</v>
      </c>
      <c r="TD599" s="16" t="s">
        <v>4131</v>
      </c>
      <c r="YB599" s="16" t="s">
        <v>4131</v>
      </c>
      <c r="ABZ599" s="16" t="s">
        <v>4131</v>
      </c>
      <c r="AGY599" s="16" t="s">
        <v>4131</v>
      </c>
      <c r="ALD599" s="16" t="s">
        <v>4131</v>
      </c>
      <c r="AOX599" s="16" t="s">
        <v>4131</v>
      </c>
    </row>
    <row r="600" ht="15.75" customHeight="1" spans="82:1090" x14ac:dyDescent="0.25">
      <c r="CD600" s="16" t="s">
        <v>4132</v>
      </c>
      <c r="GY600" s="16" t="s">
        <v>4132</v>
      </c>
      <c r="LJ600" s="16" t="s">
        <v>4132</v>
      </c>
      <c r="QL600" s="16" t="s">
        <v>4132</v>
      </c>
      <c r="TD600" s="16" t="s">
        <v>4132</v>
      </c>
      <c r="YB600" s="16" t="s">
        <v>4132</v>
      </c>
      <c r="ABZ600" s="16" t="s">
        <v>4132</v>
      </c>
      <c r="AGY600" s="16" t="s">
        <v>4132</v>
      </c>
      <c r="ALD600" s="16" t="s">
        <v>4132</v>
      </c>
      <c r="AOX600" s="16" t="s">
        <v>4132</v>
      </c>
    </row>
    <row r="601" ht="15.75" customHeight="1" spans="82:1090" x14ac:dyDescent="0.25">
      <c r="CD601" s="16" t="s">
        <v>4133</v>
      </c>
      <c r="GY601" s="16" t="s">
        <v>4133</v>
      </c>
      <c r="LJ601" s="16" t="s">
        <v>4133</v>
      </c>
      <c r="QL601" s="16" t="s">
        <v>4133</v>
      </c>
      <c r="TD601" s="16" t="s">
        <v>4133</v>
      </c>
      <c r="YB601" s="16" t="s">
        <v>4133</v>
      </c>
      <c r="ABZ601" s="16" t="s">
        <v>4133</v>
      </c>
      <c r="AGY601" s="16" t="s">
        <v>4133</v>
      </c>
      <c r="ALD601" s="16" t="s">
        <v>4133</v>
      </c>
      <c r="AOX601" s="16" t="s">
        <v>4133</v>
      </c>
    </row>
    <row r="602" ht="15.75" customHeight="1" spans="82:1090" x14ac:dyDescent="0.25">
      <c r="CD602" s="16" t="s">
        <v>4134</v>
      </c>
      <c r="GY602" s="16" t="s">
        <v>4134</v>
      </c>
      <c r="LJ602" s="16" t="s">
        <v>4134</v>
      </c>
      <c r="QL602" s="16" t="s">
        <v>4134</v>
      </c>
      <c r="TD602" s="16" t="s">
        <v>4134</v>
      </c>
      <c r="YB602" s="16" t="s">
        <v>4134</v>
      </c>
      <c r="ABZ602" s="16" t="s">
        <v>4134</v>
      </c>
      <c r="AGY602" s="16" t="s">
        <v>4134</v>
      </c>
      <c r="ALD602" s="16" t="s">
        <v>4134</v>
      </c>
      <c r="AOX602" s="16" t="s">
        <v>4134</v>
      </c>
    </row>
    <row r="603" ht="15.75" customHeight="1" spans="82:1090" x14ac:dyDescent="0.25">
      <c r="CD603" s="16" t="s">
        <v>4135</v>
      </c>
      <c r="GY603" s="16" t="s">
        <v>4135</v>
      </c>
      <c r="LJ603" s="16" t="s">
        <v>4135</v>
      </c>
      <c r="QL603" s="16" t="s">
        <v>4135</v>
      </c>
      <c r="TD603" s="16" t="s">
        <v>4135</v>
      </c>
      <c r="YB603" s="16" t="s">
        <v>4135</v>
      </c>
      <c r="ABZ603" s="16" t="s">
        <v>4135</v>
      </c>
      <c r="AGY603" s="16" t="s">
        <v>4135</v>
      </c>
      <c r="ALD603" s="16" t="s">
        <v>4135</v>
      </c>
      <c r="AOX603" s="16" t="s">
        <v>4135</v>
      </c>
    </row>
    <row r="604" ht="15.75" customHeight="1" spans="82:1090" x14ac:dyDescent="0.25">
      <c r="CD604" s="16" t="s">
        <v>4136</v>
      </c>
      <c r="GY604" s="16" t="s">
        <v>4136</v>
      </c>
      <c r="LJ604" s="16" t="s">
        <v>4136</v>
      </c>
      <c r="QL604" s="16" t="s">
        <v>4136</v>
      </c>
      <c r="TD604" s="16" t="s">
        <v>4136</v>
      </c>
      <c r="YB604" s="16" t="s">
        <v>4136</v>
      </c>
      <c r="ABZ604" s="16" t="s">
        <v>4136</v>
      </c>
      <c r="AGY604" s="16" t="s">
        <v>4136</v>
      </c>
      <c r="ALD604" s="16" t="s">
        <v>4136</v>
      </c>
      <c r="AOX604" s="16" t="s">
        <v>4136</v>
      </c>
    </row>
    <row r="605" ht="15.75" customHeight="1" spans="82:1090" x14ac:dyDescent="0.25">
      <c r="CD605" s="16" t="s">
        <v>4137</v>
      </c>
      <c r="GY605" s="16" t="s">
        <v>4137</v>
      </c>
      <c r="LJ605" s="16" t="s">
        <v>4137</v>
      </c>
      <c r="QL605" s="16" t="s">
        <v>4137</v>
      </c>
      <c r="TD605" s="16" t="s">
        <v>4137</v>
      </c>
      <c r="YB605" s="16" t="s">
        <v>4137</v>
      </c>
      <c r="ABZ605" s="16" t="s">
        <v>4137</v>
      </c>
      <c r="AGY605" s="16" t="s">
        <v>4137</v>
      </c>
      <c r="ALD605" s="16" t="s">
        <v>4137</v>
      </c>
      <c r="AOX605" s="16" t="s">
        <v>4137</v>
      </c>
    </row>
    <row r="606" ht="15.75" customHeight="1" spans="82:1090" x14ac:dyDescent="0.25">
      <c r="CD606" s="16" t="s">
        <v>4138</v>
      </c>
      <c r="GY606" s="16" t="s">
        <v>4138</v>
      </c>
      <c r="LJ606" s="16" t="s">
        <v>4138</v>
      </c>
      <c r="QL606" s="16" t="s">
        <v>4138</v>
      </c>
      <c r="TD606" s="16" t="s">
        <v>4138</v>
      </c>
      <c r="YB606" s="16" t="s">
        <v>4138</v>
      </c>
      <c r="ABZ606" s="16" t="s">
        <v>4138</v>
      </c>
      <c r="AGY606" s="16" t="s">
        <v>4138</v>
      </c>
      <c r="ALD606" s="16" t="s">
        <v>4138</v>
      </c>
      <c r="AOX606" s="16" t="s">
        <v>4138</v>
      </c>
    </row>
    <row r="607" ht="15.75" customHeight="1" spans="82:1090" x14ac:dyDescent="0.25">
      <c r="CD607" s="16" t="s">
        <v>4139</v>
      </c>
      <c r="GY607" s="16" t="s">
        <v>4139</v>
      </c>
      <c r="LJ607" s="16" t="s">
        <v>4139</v>
      </c>
      <c r="QL607" s="16" t="s">
        <v>4139</v>
      </c>
      <c r="TD607" s="16" t="s">
        <v>4139</v>
      </c>
      <c r="YB607" s="16" t="s">
        <v>4139</v>
      </c>
      <c r="ABZ607" s="16" t="s">
        <v>4139</v>
      </c>
      <c r="AGY607" s="16" t="s">
        <v>4139</v>
      </c>
      <c r="ALD607" s="16" t="s">
        <v>4139</v>
      </c>
      <c r="AOX607" s="16" t="s">
        <v>4139</v>
      </c>
    </row>
    <row r="608" ht="15.75" customHeight="1" spans="82:1090" x14ac:dyDescent="0.25">
      <c r="CD608" s="16" t="s">
        <v>4140</v>
      </c>
      <c r="GY608" s="16" t="s">
        <v>4140</v>
      </c>
      <c r="LJ608" s="16" t="s">
        <v>4140</v>
      </c>
      <c r="QL608" s="16" t="s">
        <v>4140</v>
      </c>
      <c r="TD608" s="16" t="s">
        <v>4140</v>
      </c>
      <c r="YB608" s="16" t="s">
        <v>4140</v>
      </c>
      <c r="ABZ608" s="16" t="s">
        <v>4140</v>
      </c>
      <c r="AGY608" s="16" t="s">
        <v>4140</v>
      </c>
      <c r="ALD608" s="16" t="s">
        <v>4140</v>
      </c>
      <c r="AOX608" s="16" t="s">
        <v>4140</v>
      </c>
    </row>
    <row r="609" ht="15.75" customHeight="1" spans="82:1090" x14ac:dyDescent="0.25">
      <c r="CD609" s="16" t="s">
        <v>4141</v>
      </c>
      <c r="GY609" s="16" t="s">
        <v>4141</v>
      </c>
      <c r="LJ609" s="16" t="s">
        <v>4141</v>
      </c>
      <c r="QL609" s="16" t="s">
        <v>4141</v>
      </c>
      <c r="TD609" s="16" t="s">
        <v>4141</v>
      </c>
      <c r="YB609" s="16" t="s">
        <v>4141</v>
      </c>
      <c r="ABZ609" s="16" t="s">
        <v>4141</v>
      </c>
      <c r="AGY609" s="16" t="s">
        <v>4141</v>
      </c>
      <c r="ALD609" s="16" t="s">
        <v>4141</v>
      </c>
      <c r="AOX609" s="16" t="s">
        <v>4141</v>
      </c>
    </row>
    <row r="610" ht="15.75" customHeight="1" spans="82:1090" x14ac:dyDescent="0.25">
      <c r="CD610" s="16" t="s">
        <v>4142</v>
      </c>
      <c r="GY610" s="16" t="s">
        <v>4142</v>
      </c>
      <c r="LJ610" s="16" t="s">
        <v>4142</v>
      </c>
      <c r="QL610" s="16" t="s">
        <v>4142</v>
      </c>
      <c r="TD610" s="16" t="s">
        <v>4142</v>
      </c>
      <c r="YB610" s="16" t="s">
        <v>4142</v>
      </c>
      <c r="ABZ610" s="16" t="s">
        <v>4142</v>
      </c>
      <c r="AGY610" s="16" t="s">
        <v>4142</v>
      </c>
      <c r="ALD610" s="16" t="s">
        <v>4142</v>
      </c>
      <c r="AOX610" s="16" t="s">
        <v>4142</v>
      </c>
    </row>
    <row r="611" ht="15.75" customHeight="1" spans="82:1090" x14ac:dyDescent="0.25">
      <c r="CD611" s="16" t="s">
        <v>4143</v>
      </c>
      <c r="GY611" s="16" t="s">
        <v>4143</v>
      </c>
      <c r="LJ611" s="16" t="s">
        <v>4143</v>
      </c>
      <c r="QL611" s="16" t="s">
        <v>4143</v>
      </c>
      <c r="TD611" s="16" t="s">
        <v>4143</v>
      </c>
      <c r="YB611" s="16" t="s">
        <v>4143</v>
      </c>
      <c r="ABZ611" s="16" t="s">
        <v>4143</v>
      </c>
      <c r="AGY611" s="16" t="s">
        <v>4143</v>
      </c>
      <c r="ALD611" s="16" t="s">
        <v>4143</v>
      </c>
      <c r="AOX611" s="16" t="s">
        <v>4143</v>
      </c>
    </row>
    <row r="612" ht="15.75" customHeight="1" spans="82:1090" x14ac:dyDescent="0.25">
      <c r="CD612" s="16" t="s">
        <v>4144</v>
      </c>
      <c r="GY612" s="16" t="s">
        <v>4144</v>
      </c>
      <c r="LJ612" s="16" t="s">
        <v>4144</v>
      </c>
      <c r="QL612" s="16" t="s">
        <v>4144</v>
      </c>
      <c r="TD612" s="16" t="s">
        <v>4144</v>
      </c>
      <c r="YB612" s="16" t="s">
        <v>4144</v>
      </c>
      <c r="ABZ612" s="16" t="s">
        <v>4144</v>
      </c>
      <c r="AGY612" s="16" t="s">
        <v>4144</v>
      </c>
      <c r="ALD612" s="16" t="s">
        <v>4144</v>
      </c>
      <c r="AOX612" s="16" t="s">
        <v>4144</v>
      </c>
    </row>
    <row r="613" ht="15.75" customHeight="1" spans="82:1090" x14ac:dyDescent="0.25">
      <c r="CD613" s="16" t="s">
        <v>4145</v>
      </c>
      <c r="GY613" s="16" t="s">
        <v>4145</v>
      </c>
      <c r="LJ613" s="16" t="s">
        <v>4145</v>
      </c>
      <c r="QL613" s="16" t="s">
        <v>4145</v>
      </c>
      <c r="TD613" s="16" t="s">
        <v>4145</v>
      </c>
      <c r="YB613" s="16" t="s">
        <v>4145</v>
      </c>
      <c r="ABZ613" s="16" t="s">
        <v>4145</v>
      </c>
      <c r="AGY613" s="16" t="s">
        <v>4145</v>
      </c>
      <c r="ALD613" s="16" t="s">
        <v>4145</v>
      </c>
      <c r="AOX613" s="16" t="s">
        <v>4145</v>
      </c>
    </row>
    <row r="614" ht="15.75" customHeight="1" spans="82:1090" x14ac:dyDescent="0.25">
      <c r="CD614" s="16" t="s">
        <v>4146</v>
      </c>
      <c r="GY614" s="16" t="s">
        <v>4146</v>
      </c>
      <c r="LJ614" s="16" t="s">
        <v>4146</v>
      </c>
      <c r="QL614" s="16" t="s">
        <v>4146</v>
      </c>
      <c r="TD614" s="16" t="s">
        <v>4146</v>
      </c>
      <c r="YB614" s="16" t="s">
        <v>4146</v>
      </c>
      <c r="ABZ614" s="16" t="s">
        <v>4146</v>
      </c>
      <c r="AGY614" s="16" t="s">
        <v>4146</v>
      </c>
      <c r="ALD614" s="16" t="s">
        <v>4146</v>
      </c>
      <c r="AOX614" s="16" t="s">
        <v>4146</v>
      </c>
    </row>
    <row r="615" ht="15.75" customHeight="1" spans="82:1090" x14ac:dyDescent="0.25">
      <c r="CD615" s="16" t="s">
        <v>4147</v>
      </c>
      <c r="GY615" s="16" t="s">
        <v>4147</v>
      </c>
      <c r="LJ615" s="16" t="s">
        <v>4147</v>
      </c>
      <c r="QL615" s="16" t="s">
        <v>4147</v>
      </c>
      <c r="TD615" s="16" t="s">
        <v>4147</v>
      </c>
      <c r="YB615" s="16" t="s">
        <v>4147</v>
      </c>
      <c r="ABZ615" s="16" t="s">
        <v>4147</v>
      </c>
      <c r="AGY615" s="16" t="s">
        <v>4147</v>
      </c>
      <c r="ALD615" s="16" t="s">
        <v>4147</v>
      </c>
      <c r="AOX615" s="16" t="s">
        <v>4147</v>
      </c>
    </row>
    <row r="616" ht="15.75" customHeight="1" spans="82:1090" x14ac:dyDescent="0.25">
      <c r="CD616" s="16" t="s">
        <v>4148</v>
      </c>
      <c r="GY616" s="16" t="s">
        <v>4148</v>
      </c>
      <c r="LJ616" s="16" t="s">
        <v>4148</v>
      </c>
      <c r="QL616" s="16" t="s">
        <v>4148</v>
      </c>
      <c r="TD616" s="16" t="s">
        <v>4148</v>
      </c>
      <c r="YB616" s="16" t="s">
        <v>4148</v>
      </c>
      <c r="ABZ616" s="16" t="s">
        <v>4148</v>
      </c>
      <c r="AGY616" s="16" t="s">
        <v>4148</v>
      </c>
      <c r="ALD616" s="16" t="s">
        <v>4148</v>
      </c>
      <c r="AOX616" s="16" t="s">
        <v>4148</v>
      </c>
    </row>
    <row r="617" ht="15.75" customHeight="1" spans="82:1090" x14ac:dyDescent="0.25">
      <c r="CD617" s="16" t="s">
        <v>4149</v>
      </c>
      <c r="GY617" s="16" t="s">
        <v>4149</v>
      </c>
      <c r="LJ617" s="16" t="s">
        <v>4149</v>
      </c>
      <c r="QL617" s="16" t="s">
        <v>4149</v>
      </c>
      <c r="TD617" s="16" t="s">
        <v>4149</v>
      </c>
      <c r="YB617" s="16" t="s">
        <v>4149</v>
      </c>
      <c r="ABZ617" s="16" t="s">
        <v>4149</v>
      </c>
      <c r="AGY617" s="16" t="s">
        <v>4149</v>
      </c>
      <c r="ALD617" s="16" t="s">
        <v>4149</v>
      </c>
      <c r="AOX617" s="16" t="s">
        <v>4149</v>
      </c>
    </row>
    <row r="618" ht="15.75" customHeight="1" spans="82:1090" x14ac:dyDescent="0.25">
      <c r="CD618" s="16" t="s">
        <v>4150</v>
      </c>
      <c r="GY618" s="16" t="s">
        <v>4150</v>
      </c>
      <c r="LJ618" s="16" t="s">
        <v>4150</v>
      </c>
      <c r="QL618" s="16" t="s">
        <v>4150</v>
      </c>
      <c r="TD618" s="16" t="s">
        <v>4150</v>
      </c>
      <c r="YB618" s="16" t="s">
        <v>4150</v>
      </c>
      <c r="ABZ618" s="16" t="s">
        <v>4150</v>
      </c>
      <c r="AGY618" s="16" t="s">
        <v>4150</v>
      </c>
      <c r="ALD618" s="16" t="s">
        <v>4150</v>
      </c>
      <c r="AOX618" s="16" t="s">
        <v>4150</v>
      </c>
    </row>
    <row r="619" ht="15.75" customHeight="1" spans="82:1090" x14ac:dyDescent="0.25">
      <c r="CD619" s="16" t="s">
        <v>4151</v>
      </c>
      <c r="GY619" s="16" t="s">
        <v>4151</v>
      </c>
      <c r="LJ619" s="16" t="s">
        <v>4151</v>
      </c>
      <c r="QL619" s="16" t="s">
        <v>4151</v>
      </c>
      <c r="TD619" s="16" t="s">
        <v>4151</v>
      </c>
      <c r="YB619" s="16" t="s">
        <v>4151</v>
      </c>
      <c r="ABZ619" s="16" t="s">
        <v>4151</v>
      </c>
      <c r="AGY619" s="16" t="s">
        <v>4151</v>
      </c>
      <c r="ALD619" s="16" t="s">
        <v>4151</v>
      </c>
      <c r="AOX619" s="16" t="s">
        <v>4151</v>
      </c>
    </row>
    <row r="620" ht="15.75" customHeight="1" spans="82:1090" x14ac:dyDescent="0.25">
      <c r="CD620" s="16" t="s">
        <v>4152</v>
      </c>
      <c r="GY620" s="16" t="s">
        <v>4152</v>
      </c>
      <c r="LJ620" s="16" t="s">
        <v>4152</v>
      </c>
      <c r="QL620" s="16" t="s">
        <v>4152</v>
      </c>
      <c r="TD620" s="16" t="s">
        <v>4152</v>
      </c>
      <c r="YB620" s="16" t="s">
        <v>4152</v>
      </c>
      <c r="ABZ620" s="16" t="s">
        <v>4152</v>
      </c>
      <c r="AGY620" s="16" t="s">
        <v>4152</v>
      </c>
      <c r="ALD620" s="16" t="s">
        <v>4152</v>
      </c>
      <c r="AOX620" s="16" t="s">
        <v>4152</v>
      </c>
    </row>
    <row r="621" ht="15.75" customHeight="1" spans="82:1090" x14ac:dyDescent="0.25">
      <c r="CD621" s="16" t="s">
        <v>4153</v>
      </c>
      <c r="GY621" s="16" t="s">
        <v>4153</v>
      </c>
      <c r="LJ621" s="16" t="s">
        <v>4153</v>
      </c>
      <c r="QL621" s="16" t="s">
        <v>4153</v>
      </c>
      <c r="TD621" s="16" t="s">
        <v>4153</v>
      </c>
      <c r="YB621" s="16" t="s">
        <v>4153</v>
      </c>
      <c r="ABZ621" s="16" t="s">
        <v>4153</v>
      </c>
      <c r="AGY621" s="16" t="s">
        <v>4153</v>
      </c>
      <c r="ALD621" s="16" t="s">
        <v>4153</v>
      </c>
      <c r="AOX621" s="16" t="s">
        <v>4153</v>
      </c>
    </row>
    <row r="622" ht="15.75" customHeight="1" spans="82:1090" x14ac:dyDescent="0.25">
      <c r="CD622" s="16" t="s">
        <v>4154</v>
      </c>
      <c r="GY622" s="16" t="s">
        <v>4154</v>
      </c>
      <c r="LJ622" s="16" t="s">
        <v>4154</v>
      </c>
      <c r="QL622" s="16" t="s">
        <v>4154</v>
      </c>
      <c r="TD622" s="16" t="s">
        <v>4154</v>
      </c>
      <c r="YB622" s="16" t="s">
        <v>4154</v>
      </c>
      <c r="ABZ622" s="16" t="s">
        <v>4154</v>
      </c>
      <c r="AGY622" s="16" t="s">
        <v>4154</v>
      </c>
      <c r="ALD622" s="16" t="s">
        <v>4154</v>
      </c>
      <c r="AOX622" s="16" t="s">
        <v>4154</v>
      </c>
    </row>
    <row r="623" ht="15.75" customHeight="1" spans="82:1090" x14ac:dyDescent="0.25">
      <c r="CD623" s="16" t="s">
        <v>4155</v>
      </c>
      <c r="GY623" s="16" t="s">
        <v>4155</v>
      </c>
      <c r="LJ623" s="16" t="s">
        <v>4155</v>
      </c>
      <c r="QL623" s="16" t="s">
        <v>4155</v>
      </c>
      <c r="TD623" s="16" t="s">
        <v>4155</v>
      </c>
      <c r="YB623" s="16" t="s">
        <v>4155</v>
      </c>
      <c r="ABZ623" s="16" t="s">
        <v>4155</v>
      </c>
      <c r="AGY623" s="16" t="s">
        <v>4155</v>
      </c>
      <c r="ALD623" s="16" t="s">
        <v>4155</v>
      </c>
      <c r="AOX623" s="16" t="s">
        <v>4155</v>
      </c>
    </row>
    <row r="624" ht="15.75" customHeight="1" spans="82:1090" x14ac:dyDescent="0.25">
      <c r="CD624" s="16" t="s">
        <v>4156</v>
      </c>
      <c r="GY624" s="16" t="s">
        <v>4156</v>
      </c>
      <c r="LJ624" s="16" t="s">
        <v>4156</v>
      </c>
      <c r="QL624" s="16" t="s">
        <v>4156</v>
      </c>
      <c r="TD624" s="16" t="s">
        <v>4156</v>
      </c>
      <c r="YB624" s="16" t="s">
        <v>4156</v>
      </c>
      <c r="ABZ624" s="16" t="s">
        <v>4156</v>
      </c>
      <c r="AGY624" s="16" t="s">
        <v>4156</v>
      </c>
      <c r="ALD624" s="16" t="s">
        <v>4156</v>
      </c>
      <c r="AOX624" s="16" t="s">
        <v>4156</v>
      </c>
    </row>
    <row r="625" ht="15.75" customHeight="1" spans="82:1090" x14ac:dyDescent="0.25">
      <c r="CD625" s="16" t="s">
        <v>4157</v>
      </c>
      <c r="GY625" s="16" t="s">
        <v>4157</v>
      </c>
      <c r="LJ625" s="16" t="s">
        <v>4157</v>
      </c>
      <c r="QL625" s="16" t="s">
        <v>4157</v>
      </c>
      <c r="TD625" s="16" t="s">
        <v>4157</v>
      </c>
      <c r="YB625" s="16" t="s">
        <v>4157</v>
      </c>
      <c r="ABZ625" s="16" t="s">
        <v>4157</v>
      </c>
      <c r="AGY625" s="16" t="s">
        <v>4157</v>
      </c>
      <c r="ALD625" s="16" t="s">
        <v>4157</v>
      </c>
      <c r="AOX625" s="16" t="s">
        <v>4157</v>
      </c>
    </row>
    <row r="626" ht="15.75" customHeight="1" spans="82:1090" x14ac:dyDescent="0.25">
      <c r="CD626" s="16" t="s">
        <v>4158</v>
      </c>
      <c r="GY626" s="16" t="s">
        <v>4158</v>
      </c>
      <c r="LJ626" s="16" t="s">
        <v>4158</v>
      </c>
      <c r="QL626" s="16" t="s">
        <v>4158</v>
      </c>
      <c r="TD626" s="16" t="s">
        <v>4158</v>
      </c>
      <c r="YB626" s="16" t="s">
        <v>4158</v>
      </c>
      <c r="ABZ626" s="16" t="s">
        <v>4158</v>
      </c>
      <c r="AGY626" s="16" t="s">
        <v>4158</v>
      </c>
      <c r="ALD626" s="16" t="s">
        <v>4158</v>
      </c>
      <c r="AOX626" s="16" t="s">
        <v>4158</v>
      </c>
    </row>
    <row r="627" ht="15.75" customHeight="1" spans="82:1090" x14ac:dyDescent="0.25">
      <c r="CD627" s="16" t="s">
        <v>4159</v>
      </c>
      <c r="GY627" s="16" t="s">
        <v>4159</v>
      </c>
      <c r="LJ627" s="16" t="s">
        <v>4159</v>
      </c>
      <c r="QL627" s="16" t="s">
        <v>4159</v>
      </c>
      <c r="TD627" s="16" t="s">
        <v>4159</v>
      </c>
      <c r="YB627" s="16" t="s">
        <v>4159</v>
      </c>
      <c r="ABZ627" s="16" t="s">
        <v>4159</v>
      </c>
      <c r="AGY627" s="16" t="s">
        <v>4159</v>
      </c>
      <c r="ALD627" s="16" t="s">
        <v>4159</v>
      </c>
      <c r="AOX627" s="16" t="s">
        <v>4159</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1744</v>
      </c>
      <c r="B1" s="17" t="s">
        <v>1750</v>
      </c>
      <c r="C1" s="18" t="s">
        <v>4160</v>
      </c>
      <c r="D1" s="19"/>
      <c r="E1" s="19"/>
      <c r="F1" s="19"/>
      <c r="G1" s="19"/>
      <c r="H1" s="19"/>
      <c r="I1" s="20" t="s">
        <v>4161</v>
      </c>
      <c r="J1" s="19"/>
      <c r="K1" s="19"/>
      <c r="L1" s="19"/>
      <c r="M1" s="19"/>
      <c r="N1" s="19"/>
      <c r="O1" s="19"/>
      <c r="P1" s="19"/>
      <c r="Q1" s="19"/>
      <c r="R1" s="19"/>
      <c r="S1" s="19"/>
      <c r="T1" s="19"/>
      <c r="U1" s="19"/>
      <c r="V1" s="21" t="s">
        <v>4162</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4163</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4164</v>
      </c>
      <c r="ID1" s="19"/>
      <c r="IE1" s="19"/>
      <c r="IF1" s="19"/>
      <c r="IG1" s="19"/>
      <c r="IH1" s="24" t="s">
        <v>4165</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4166</v>
      </c>
      <c r="D2" s="26"/>
      <c r="E2" s="27"/>
      <c r="F2" s="27"/>
      <c r="G2" s="27"/>
      <c r="H2" s="27"/>
      <c r="I2" s="28"/>
      <c r="J2" s="28"/>
      <c r="K2" s="28"/>
      <c r="L2" s="28"/>
      <c r="M2" s="28"/>
      <c r="N2" s="28"/>
      <c r="O2" s="28"/>
      <c r="P2" s="28"/>
      <c r="Q2" s="28"/>
      <c r="R2" s="28"/>
      <c r="S2" s="28"/>
      <c r="T2" s="29" t="s">
        <v>4167</v>
      </c>
      <c r="U2" s="30"/>
      <c r="V2" s="31"/>
      <c r="W2" s="32" t="s">
        <v>4168</v>
      </c>
      <c r="X2" s="33"/>
      <c r="Y2" s="32" t="s">
        <v>4169</v>
      </c>
      <c r="Z2" s="33"/>
      <c r="AA2" s="32" t="s">
        <v>4170</v>
      </c>
      <c r="AB2" s="33"/>
      <c r="AC2" s="32" t="s">
        <v>4171</v>
      </c>
      <c r="AD2" s="33"/>
      <c r="AE2" s="31"/>
      <c r="AF2" s="31"/>
      <c r="AG2" s="31"/>
      <c r="AH2" s="31"/>
      <c r="AI2" s="31"/>
      <c r="AJ2" s="31"/>
      <c r="AK2" s="31"/>
      <c r="AL2" s="32" t="s">
        <v>4172</v>
      </c>
      <c r="AM2" s="33"/>
      <c r="AN2" s="31"/>
      <c r="AO2" s="31"/>
      <c r="AP2" s="32" t="s">
        <v>4173</v>
      </c>
      <c r="AQ2"/>
      <c r="AR2" s="33"/>
      <c r="AS2" s="31"/>
      <c r="AT2" s="31"/>
      <c r="AU2" s="31"/>
      <c r="AV2" s="31"/>
      <c r="AW2" s="31"/>
      <c r="AX2" s="31"/>
      <c r="AY2" s="31"/>
      <c r="AZ2" s="31"/>
      <c r="BA2" s="31"/>
      <c r="BB2" s="32" t="s">
        <v>4174</v>
      </c>
      <c r="BC2" s="33"/>
      <c r="BD2" s="31"/>
      <c r="BE2" s="32" t="s">
        <v>4175</v>
      </c>
      <c r="BF2" s="33"/>
      <c r="BG2" s="31"/>
      <c r="BH2" s="32" t="s">
        <v>4176</v>
      </c>
      <c r="BI2" s="33"/>
      <c r="BJ2" s="31"/>
      <c r="BK2" s="32" t="s">
        <v>4177</v>
      </c>
      <c r="BL2" s="33"/>
      <c r="BM2" s="32" t="s">
        <v>4178</v>
      </c>
      <c r="BN2" s="33"/>
      <c r="BO2" s="31"/>
      <c r="BP2" s="31"/>
      <c r="BQ2" s="31"/>
      <c r="BR2" s="31"/>
      <c r="BS2" s="31"/>
      <c r="BT2" s="34"/>
      <c r="BU2" s="34"/>
      <c r="BV2" s="34"/>
      <c r="BW2" s="34"/>
      <c r="BX2" s="34"/>
      <c r="BY2" s="34"/>
      <c r="BZ2" s="34"/>
      <c r="CA2" s="34"/>
      <c r="CB2" s="34"/>
      <c r="CC2" s="34"/>
      <c r="CD2" s="34"/>
      <c r="CE2" s="34"/>
      <c r="CF2" s="35" t="s">
        <v>4179</v>
      </c>
      <c r="CG2" s="36"/>
      <c r="CH2" s="34"/>
      <c r="CI2" s="34"/>
      <c r="CJ2" s="35" t="s">
        <v>4180</v>
      </c>
      <c r="CK2" s="36"/>
      <c r="CL2" s="34"/>
      <c r="CM2" s="35" t="s">
        <v>4181</v>
      </c>
      <c r="CN2" s="36"/>
      <c r="CO2" s="34"/>
      <c r="CP2" s="34"/>
      <c r="CQ2" s="35" t="s">
        <v>4182</v>
      </c>
      <c r="CR2" s="36"/>
      <c r="CS2" s="35" t="s">
        <v>4183</v>
      </c>
      <c r="CT2"/>
      <c r="CU2" s="36"/>
      <c r="CV2" s="34"/>
      <c r="CW2" s="34"/>
      <c r="CX2" s="34"/>
      <c r="CY2" s="34"/>
      <c r="CZ2" s="34"/>
      <c r="DA2" s="34"/>
      <c r="DB2" s="34"/>
      <c r="DC2" s="34"/>
      <c r="DD2" s="34"/>
      <c r="DE2" s="34"/>
      <c r="DF2" s="34"/>
      <c r="DG2" s="35" t="s">
        <v>4184</v>
      </c>
      <c r="DH2" s="36"/>
      <c r="DI2" s="35" t="s">
        <v>4185</v>
      </c>
      <c r="DJ2" s="36"/>
      <c r="DK2" s="35" t="s">
        <v>4186</v>
      </c>
      <c r="DL2" s="36"/>
      <c r="DM2" s="34"/>
      <c r="DN2" s="34"/>
      <c r="DO2" s="34"/>
      <c r="DP2" s="34"/>
      <c r="DQ2" s="34"/>
      <c r="DR2" s="34"/>
      <c r="DS2" s="34"/>
      <c r="DT2" s="34"/>
      <c r="DU2" s="34"/>
      <c r="DV2" s="34"/>
      <c r="DW2" s="35" t="s">
        <v>4187</v>
      </c>
      <c r="DX2" s="36"/>
      <c r="DY2" s="35" t="s">
        <v>4188</v>
      </c>
      <c r="DZ2" s="36"/>
      <c r="EA2" s="34"/>
      <c r="EB2" s="34"/>
      <c r="EC2" s="34"/>
      <c r="ED2" s="34"/>
      <c r="EE2" s="34"/>
      <c r="EF2" s="34"/>
      <c r="EG2" s="34"/>
      <c r="EH2" s="35" t="s">
        <v>4189</v>
      </c>
      <c r="EI2" s="36"/>
      <c r="EJ2" s="35" t="s">
        <v>4190</v>
      </c>
      <c r="EK2" s="36"/>
      <c r="EL2" s="34"/>
      <c r="EM2" s="35" t="s">
        <v>4191</v>
      </c>
      <c r="EN2" s="36"/>
      <c r="EO2" s="35" t="s">
        <v>4192</v>
      </c>
      <c r="EP2" s="36"/>
      <c r="EQ2" s="34"/>
      <c r="ER2" s="34"/>
      <c r="ES2" s="34"/>
      <c r="ET2" s="34"/>
      <c r="EU2" s="34"/>
      <c r="EV2" s="34"/>
      <c r="EW2" s="34"/>
      <c r="EX2" s="34"/>
      <c r="EY2" s="34"/>
      <c r="EZ2" s="34"/>
      <c r="FA2" s="35" t="s">
        <v>4193</v>
      </c>
      <c r="FB2" s="36"/>
      <c r="FC2" s="35" t="s">
        <v>4194</v>
      </c>
      <c r="FD2" s="36"/>
      <c r="FE2" s="35" t="s">
        <v>4195</v>
      </c>
      <c r="FF2" s="36"/>
      <c r="FG2" s="34"/>
      <c r="FH2" s="35" t="s">
        <v>4196</v>
      </c>
      <c r="FI2" s="36"/>
      <c r="FJ2" s="34"/>
      <c r="FK2" s="34"/>
      <c r="FL2" s="34"/>
      <c r="FM2" s="34"/>
      <c r="FN2" s="34"/>
      <c r="FO2" s="35" t="s">
        <v>4197</v>
      </c>
      <c r="FP2" s="36"/>
      <c r="FQ2" s="34"/>
      <c r="FR2" s="34"/>
      <c r="FS2" s="34"/>
      <c r="FT2" s="34"/>
      <c r="FU2" s="34"/>
      <c r="FV2" s="35" t="s">
        <v>4198</v>
      </c>
      <c r="FW2" s="36"/>
      <c r="FX2" s="34"/>
      <c r="FY2" s="35" t="s">
        <v>4199</v>
      </c>
      <c r="FZ2" s="36"/>
      <c r="GA2" s="34"/>
      <c r="GB2" s="34"/>
      <c r="GC2" s="34"/>
      <c r="GD2" s="35" t="s">
        <v>4200</v>
      </c>
      <c r="GE2" s="36"/>
      <c r="GF2" s="35" t="s">
        <v>4201</v>
      </c>
      <c r="GG2" s="36"/>
      <c r="GH2" s="34"/>
      <c r="GI2" s="35" t="s">
        <v>4202</v>
      </c>
      <c r="GJ2" s="36"/>
      <c r="GK2" s="34"/>
      <c r="GL2" s="35" t="s">
        <v>4203</v>
      </c>
      <c r="GM2" s="36"/>
      <c r="GN2" s="34"/>
      <c r="GO2" s="34"/>
      <c r="GP2" s="34"/>
      <c r="GQ2" s="34"/>
      <c r="GR2" s="34"/>
      <c r="GS2" s="34"/>
      <c r="GT2" s="34"/>
      <c r="GU2" s="34"/>
      <c r="GV2" s="35" t="s">
        <v>4204</v>
      </c>
      <c r="GW2" s="36"/>
      <c r="GX2" s="35" t="s">
        <v>4205</v>
      </c>
      <c r="GY2" s="36"/>
      <c r="GZ2" s="35" t="s">
        <v>4206</v>
      </c>
      <c r="HA2" s="36"/>
      <c r="HB2" s="35" t="s">
        <v>4207</v>
      </c>
      <c r="HC2" s="36"/>
      <c r="HD2" s="34"/>
      <c r="HE2" s="34"/>
      <c r="HF2" s="34"/>
      <c r="HG2" s="34"/>
      <c r="HH2" s="34"/>
      <c r="HI2" s="34"/>
      <c r="HJ2" s="34"/>
      <c r="HK2" s="34"/>
      <c r="HL2" s="35" t="s">
        <v>4208</v>
      </c>
      <c r="HM2" s="36"/>
      <c r="HN2" s="34"/>
      <c r="HO2" s="35" t="s">
        <v>4209</v>
      </c>
      <c r="HP2" s="36"/>
      <c r="HQ2" s="34"/>
      <c r="HR2" s="34"/>
      <c r="HS2" s="35" t="s">
        <v>4210</v>
      </c>
      <c r="HT2" s="36"/>
      <c r="HU2" s="34"/>
      <c r="HV2" s="34"/>
      <c r="HW2" s="34"/>
      <c r="HX2" s="34"/>
      <c r="HY2" s="34"/>
      <c r="HZ2" s="34"/>
      <c r="IA2" s="35" t="s">
        <v>4211</v>
      </c>
      <c r="IB2" s="36"/>
      <c r="IC2" s="37"/>
      <c r="ID2" s="37"/>
      <c r="IE2" s="37"/>
      <c r="IF2" s="38" t="s">
        <v>4212</v>
      </c>
      <c r="IG2" s="39"/>
      <c r="IH2" s="40" t="s">
        <v>4213</v>
      </c>
      <c r="II2"/>
      <c r="IJ2" s="41"/>
      <c r="IK2" s="42"/>
      <c r="IL2" s="42"/>
      <c r="IM2" s="42"/>
      <c r="IN2" s="42"/>
      <c r="IO2" s="42"/>
      <c r="IP2" s="42"/>
      <c r="IQ2" s="42"/>
      <c r="IR2" s="42"/>
      <c r="IS2" s="42"/>
      <c r="IT2" s="42"/>
      <c r="IU2" s="42"/>
      <c r="IV2" s="42"/>
      <c r="IW2" s="42"/>
      <c r="IX2" s="40" t="s">
        <v>4214</v>
      </c>
      <c r="IY2" s="41"/>
      <c r="IZ2" s="42"/>
      <c r="JA2" s="42"/>
      <c r="JB2" s="42"/>
    </row>
    <row r="3" spans="1:262" x14ac:dyDescent="0.25">
      <c r="A3" s="19"/>
      <c r="B3" s="19"/>
      <c r="C3" s="43" t="s">
        <v>1734</v>
      </c>
      <c r="D3" s="43" t="s">
        <v>1735</v>
      </c>
      <c r="E3" s="43" t="s">
        <v>495</v>
      </c>
      <c r="F3" s="43" t="s">
        <v>499</v>
      </c>
      <c r="G3" s="43" t="s">
        <v>1739</v>
      </c>
      <c r="H3" s="43" t="s">
        <v>1752</v>
      </c>
      <c r="I3" s="43" t="s">
        <v>502</v>
      </c>
      <c r="J3" s="43" t="s">
        <v>4215</v>
      </c>
      <c r="K3" s="43" t="s">
        <v>4216</v>
      </c>
      <c r="L3" s="43" t="s">
        <v>4217</v>
      </c>
      <c r="M3" s="43" t="s">
        <v>4218</v>
      </c>
      <c r="N3" s="43" t="s">
        <v>4219</v>
      </c>
      <c r="O3" s="43" t="s">
        <v>508</v>
      </c>
      <c r="P3" s="43" t="s">
        <v>510</v>
      </c>
      <c r="Q3" s="43" t="s">
        <v>512</v>
      </c>
      <c r="R3" s="43" t="s">
        <v>514</v>
      </c>
      <c r="S3" s="43" t="s">
        <v>516</v>
      </c>
      <c r="T3" s="43" t="s">
        <v>1672</v>
      </c>
      <c r="U3" s="43" t="s">
        <v>1666</v>
      </c>
      <c r="V3" s="43" t="s">
        <v>386</v>
      </c>
      <c r="W3" s="43" t="s">
        <v>1672</v>
      </c>
      <c r="X3" s="43" t="s">
        <v>1666</v>
      </c>
      <c r="Y3" s="43" t="s">
        <v>1672</v>
      </c>
      <c r="Z3" s="43" t="s">
        <v>1666</v>
      </c>
      <c r="AA3" s="43" t="s">
        <v>1672</v>
      </c>
      <c r="AB3" s="43" t="s">
        <v>1666</v>
      </c>
      <c r="AC3" s="43" t="s">
        <v>1672</v>
      </c>
      <c r="AD3" s="43" t="s">
        <v>1666</v>
      </c>
      <c r="AE3" s="43" t="s">
        <v>403</v>
      </c>
      <c r="AF3" s="43" t="s">
        <v>405</v>
      </c>
      <c r="AG3" s="43" t="s">
        <v>407</v>
      </c>
      <c r="AH3" s="43" t="s">
        <v>4220</v>
      </c>
      <c r="AI3" s="43" t="s">
        <v>412</v>
      </c>
      <c r="AJ3" s="43" t="s">
        <v>415</v>
      </c>
      <c r="AK3" s="43" t="s">
        <v>4221</v>
      </c>
      <c r="AL3" s="43" t="s">
        <v>1672</v>
      </c>
      <c r="AM3" s="43" t="s">
        <v>1666</v>
      </c>
      <c r="AN3" s="43" t="s">
        <v>423</v>
      </c>
      <c r="AO3" s="43" t="s">
        <v>425</v>
      </c>
      <c r="AP3" s="43" t="s">
        <v>1675</v>
      </c>
      <c r="AQ3" s="43" t="s">
        <v>1690</v>
      </c>
      <c r="AR3" s="43" t="s">
        <v>1683</v>
      </c>
      <c r="AS3" s="43" t="s">
        <v>4222</v>
      </c>
      <c r="AT3" s="43" t="s">
        <v>435</v>
      </c>
      <c r="AU3" s="43" t="s">
        <v>438</v>
      </c>
      <c r="AV3" s="43" t="s">
        <v>4223</v>
      </c>
      <c r="AW3" s="43" t="s">
        <v>443</v>
      </c>
      <c r="AX3" s="43" t="s">
        <v>446</v>
      </c>
      <c r="AY3" s="43" t="s">
        <v>4224</v>
      </c>
      <c r="AZ3" s="43" t="s">
        <v>4225</v>
      </c>
      <c r="BA3" s="43" t="s">
        <v>453</v>
      </c>
      <c r="BB3" s="43" t="s">
        <v>1672</v>
      </c>
      <c r="BC3" s="43" t="s">
        <v>1666</v>
      </c>
      <c r="BD3" s="43" t="s">
        <v>460</v>
      </c>
      <c r="BE3" s="43" t="s">
        <v>1672</v>
      </c>
      <c r="BF3" s="43" t="s">
        <v>1666</v>
      </c>
      <c r="BG3" s="43" t="s">
        <v>4226</v>
      </c>
      <c r="BH3" s="43" t="s">
        <v>1672</v>
      </c>
      <c r="BI3" s="43" t="s">
        <v>1666</v>
      </c>
      <c r="BJ3" s="43" t="s">
        <v>472</v>
      </c>
      <c r="BK3" s="43" t="s">
        <v>1672</v>
      </c>
      <c r="BL3" s="43" t="s">
        <v>1666</v>
      </c>
      <c r="BM3" s="43" t="s">
        <v>1672</v>
      </c>
      <c r="BN3" s="43" t="s">
        <v>1666</v>
      </c>
      <c r="BO3" s="43" t="s">
        <v>4227</v>
      </c>
      <c r="BP3" s="43" t="s">
        <v>4228</v>
      </c>
      <c r="BQ3" s="43" t="s">
        <v>488</v>
      </c>
      <c r="BR3" s="43" t="s">
        <v>490</v>
      </c>
      <c r="BS3" s="43" t="s">
        <v>4229</v>
      </c>
      <c r="BT3" s="43" t="s">
        <v>4230</v>
      </c>
      <c r="BU3" s="43" t="s">
        <v>23</v>
      </c>
      <c r="BV3" s="43" t="s">
        <v>4231</v>
      </c>
      <c r="BW3" s="43" t="s">
        <v>4232</v>
      </c>
      <c r="BX3" s="43" t="s">
        <v>4233</v>
      </c>
      <c r="BY3" s="43" t="s">
        <v>4234</v>
      </c>
      <c r="BZ3" s="43" t="s">
        <v>4235</v>
      </c>
      <c r="CA3" s="43" t="s">
        <v>4236</v>
      </c>
      <c r="CB3" s="43" t="s">
        <v>4237</v>
      </c>
      <c r="CC3" s="43" t="s">
        <v>4238</v>
      </c>
      <c r="CD3" s="43" t="s">
        <v>32</v>
      </c>
      <c r="CE3" s="43" t="s">
        <v>4239</v>
      </c>
      <c r="CF3" s="43" t="s">
        <v>1672</v>
      </c>
      <c r="CG3" s="43" t="s">
        <v>1666</v>
      </c>
      <c r="CH3" s="43" t="s">
        <v>41</v>
      </c>
      <c r="CI3" s="43" t="s">
        <v>43</v>
      </c>
      <c r="CJ3" s="43" t="s">
        <v>1672</v>
      </c>
      <c r="CK3" s="43" t="s">
        <v>1666</v>
      </c>
      <c r="CL3" s="43" t="s">
        <v>50</v>
      </c>
      <c r="CM3" s="43" t="s">
        <v>1672</v>
      </c>
      <c r="CN3" s="43" t="s">
        <v>1666</v>
      </c>
      <c r="CO3" s="43" t="s">
        <v>4240</v>
      </c>
      <c r="CP3" s="43" t="s">
        <v>4241</v>
      </c>
      <c r="CQ3" s="43" t="s">
        <v>1672</v>
      </c>
      <c r="CR3" s="43" t="s">
        <v>1666</v>
      </c>
      <c r="CS3" s="43" t="s">
        <v>1711</v>
      </c>
      <c r="CT3" s="43" t="s">
        <v>1710</v>
      </c>
      <c r="CU3" s="43" t="s">
        <v>1713</v>
      </c>
      <c r="CV3" s="43" t="s">
        <v>71</v>
      </c>
      <c r="CW3" s="43" t="s">
        <v>4242</v>
      </c>
      <c r="CX3" s="43" t="s">
        <v>4243</v>
      </c>
      <c r="CY3" s="43" t="s">
        <v>4244</v>
      </c>
      <c r="CZ3" s="43" t="s">
        <v>4245</v>
      </c>
      <c r="DA3" s="43" t="s">
        <v>85</v>
      </c>
      <c r="DB3" s="43" t="s">
        <v>4246</v>
      </c>
      <c r="DC3" s="43" t="s">
        <v>4247</v>
      </c>
      <c r="DD3" s="43" t="s">
        <v>4248</v>
      </c>
      <c r="DE3" s="43" t="s">
        <v>96</v>
      </c>
      <c r="DF3" s="43" t="s">
        <v>98</v>
      </c>
      <c r="DG3" s="43" t="s">
        <v>1672</v>
      </c>
      <c r="DH3" s="43" t="s">
        <v>1666</v>
      </c>
      <c r="DI3" s="43" t="s">
        <v>1672</v>
      </c>
      <c r="DJ3" s="43" t="s">
        <v>1666</v>
      </c>
      <c r="DK3" s="43" t="s">
        <v>1672</v>
      </c>
      <c r="DL3" s="43" t="s">
        <v>1666</v>
      </c>
      <c r="DM3" s="43" t="s">
        <v>4249</v>
      </c>
      <c r="DN3" s="43" t="s">
        <v>114</v>
      </c>
      <c r="DO3" s="43" t="s">
        <v>116</v>
      </c>
      <c r="DP3" s="43" t="s">
        <v>119</v>
      </c>
      <c r="DQ3" s="43" t="s">
        <v>122</v>
      </c>
      <c r="DR3" s="43" t="s">
        <v>125</v>
      </c>
      <c r="DS3" s="43" t="s">
        <v>4250</v>
      </c>
      <c r="DT3" s="43" t="s">
        <v>4251</v>
      </c>
      <c r="DU3" s="43" t="s">
        <v>133</v>
      </c>
      <c r="DV3" s="43" t="s">
        <v>136</v>
      </c>
      <c r="DW3" s="43" t="s">
        <v>1672</v>
      </c>
      <c r="DX3" s="43" t="s">
        <v>1666</v>
      </c>
      <c r="DY3" s="43" t="s">
        <v>1672</v>
      </c>
      <c r="DZ3" s="43" t="s">
        <v>1666</v>
      </c>
      <c r="EA3" s="43" t="s">
        <v>146</v>
      </c>
      <c r="EB3" s="43" t="s">
        <v>149</v>
      </c>
      <c r="EC3" s="43" t="s">
        <v>152</v>
      </c>
      <c r="ED3" s="43" t="s">
        <v>154</v>
      </c>
      <c r="EE3" s="43" t="s">
        <v>156</v>
      </c>
      <c r="EF3" s="43" t="s">
        <v>4252</v>
      </c>
      <c r="EG3" s="43" t="s">
        <v>160</v>
      </c>
      <c r="EH3" s="43" t="s">
        <v>1672</v>
      </c>
      <c r="EI3" s="43" t="s">
        <v>1666</v>
      </c>
      <c r="EJ3" s="43" t="s">
        <v>1672</v>
      </c>
      <c r="EK3" s="43" t="s">
        <v>1666</v>
      </c>
      <c r="EL3" s="43" t="s">
        <v>4253</v>
      </c>
      <c r="EM3" s="43" t="s">
        <v>1672</v>
      </c>
      <c r="EN3" s="43" t="s">
        <v>1666</v>
      </c>
      <c r="EO3" s="43" t="s">
        <v>1672</v>
      </c>
      <c r="EP3" s="43" t="s">
        <v>1666</v>
      </c>
      <c r="EQ3" s="43" t="s">
        <v>4254</v>
      </c>
      <c r="ER3" s="43" t="s">
        <v>183</v>
      </c>
      <c r="ES3" s="43" t="s">
        <v>185</v>
      </c>
      <c r="ET3" s="43" t="s">
        <v>187</v>
      </c>
      <c r="EU3" s="43" t="s">
        <v>189</v>
      </c>
      <c r="EV3" s="43" t="s">
        <v>191</v>
      </c>
      <c r="EW3" s="43" t="s">
        <v>4255</v>
      </c>
      <c r="EX3" s="43" t="s">
        <v>196</v>
      </c>
      <c r="EY3" s="43" t="s">
        <v>4256</v>
      </c>
      <c r="EZ3" s="43" t="s">
        <v>202</v>
      </c>
      <c r="FA3" s="43" t="s">
        <v>1672</v>
      </c>
      <c r="FB3" s="43" t="s">
        <v>1666</v>
      </c>
      <c r="FC3" s="43" t="s">
        <v>1672</v>
      </c>
      <c r="FD3" s="43" t="s">
        <v>1666</v>
      </c>
      <c r="FE3" s="43" t="s">
        <v>1672</v>
      </c>
      <c r="FF3" s="43" t="s">
        <v>1666</v>
      </c>
      <c r="FG3" s="43" t="s">
        <v>4257</v>
      </c>
      <c r="FH3" s="43" t="s">
        <v>1672</v>
      </c>
      <c r="FI3" s="43" t="s">
        <v>1666</v>
      </c>
      <c r="FJ3" s="43" t="s">
        <v>4258</v>
      </c>
      <c r="FK3" s="43" t="s">
        <v>226</v>
      </c>
      <c r="FL3" s="43" t="s">
        <v>229</v>
      </c>
      <c r="FM3" s="43" t="s">
        <v>232</v>
      </c>
      <c r="FN3" s="43" t="s">
        <v>235</v>
      </c>
      <c r="FO3" s="43" t="s">
        <v>1693</v>
      </c>
      <c r="FP3" s="43" t="s">
        <v>1673</v>
      </c>
      <c r="FQ3" s="43" t="s">
        <v>241</v>
      </c>
      <c r="FR3" s="43" t="s">
        <v>243</v>
      </c>
      <c r="FS3" s="43" t="s">
        <v>246</v>
      </c>
      <c r="FT3" s="43" t="s">
        <v>4259</v>
      </c>
      <c r="FU3" s="43" t="s">
        <v>4260</v>
      </c>
      <c r="FV3" s="43" t="s">
        <v>1681</v>
      </c>
      <c r="FW3" s="43" t="s">
        <v>1677</v>
      </c>
      <c r="FX3" s="43" t="s">
        <v>258</v>
      </c>
      <c r="FY3" s="43" t="s">
        <v>1672</v>
      </c>
      <c r="FZ3" s="43" t="s">
        <v>1666</v>
      </c>
      <c r="GA3" s="43" t="s">
        <v>4261</v>
      </c>
      <c r="GB3" s="43" t="s">
        <v>266</v>
      </c>
      <c r="GC3" s="43" t="s">
        <v>268</v>
      </c>
      <c r="GD3" s="43" t="s">
        <v>1672</v>
      </c>
      <c r="GE3" s="43" t="s">
        <v>1666</v>
      </c>
      <c r="GF3" s="43" t="s">
        <v>1672</v>
      </c>
      <c r="GG3" s="43" t="s">
        <v>1666</v>
      </c>
      <c r="GH3" s="43" t="s">
        <v>4262</v>
      </c>
      <c r="GI3" s="43" t="s">
        <v>1688</v>
      </c>
      <c r="GJ3" s="43" t="s">
        <v>1689</v>
      </c>
      <c r="GK3" s="43" t="s">
        <v>284</v>
      </c>
      <c r="GL3" s="43" t="s">
        <v>1672</v>
      </c>
      <c r="GM3" s="43" t="s">
        <v>1666</v>
      </c>
      <c r="GN3" s="43" t="s">
        <v>290</v>
      </c>
      <c r="GO3" s="43" t="s">
        <v>293</v>
      </c>
      <c r="GP3" s="43" t="s">
        <v>296</v>
      </c>
      <c r="GQ3" s="43" t="s">
        <v>299</v>
      </c>
      <c r="GR3" s="43" t="s">
        <v>301</v>
      </c>
      <c r="GS3" s="43" t="s">
        <v>303</v>
      </c>
      <c r="GT3" s="43" t="s">
        <v>306</v>
      </c>
      <c r="GU3" s="43" t="s">
        <v>308</v>
      </c>
      <c r="GV3" s="43" t="s">
        <v>1672</v>
      </c>
      <c r="GW3" s="43" t="s">
        <v>1666</v>
      </c>
      <c r="GX3" s="43" t="s">
        <v>1672</v>
      </c>
      <c r="GY3" s="43" t="s">
        <v>1666</v>
      </c>
      <c r="GZ3" s="43" t="s">
        <v>1672</v>
      </c>
      <c r="HA3" s="43" t="s">
        <v>1666</v>
      </c>
      <c r="HB3" s="43" t="s">
        <v>1672</v>
      </c>
      <c r="HC3" s="43" t="s">
        <v>1666</v>
      </c>
      <c r="HD3" s="43" t="s">
        <v>327</v>
      </c>
      <c r="HE3" s="43" t="s">
        <v>329</v>
      </c>
      <c r="HF3" s="43" t="s">
        <v>4263</v>
      </c>
      <c r="HG3" s="43" t="s">
        <v>4264</v>
      </c>
      <c r="HH3" s="43" t="s">
        <v>4265</v>
      </c>
      <c r="HI3" s="43" t="s">
        <v>339</v>
      </c>
      <c r="HJ3" s="43" t="s">
        <v>4266</v>
      </c>
      <c r="HK3" s="43" t="s">
        <v>344</v>
      </c>
      <c r="HL3" s="43" t="s">
        <v>1672</v>
      </c>
      <c r="HM3" s="43" t="s">
        <v>1666</v>
      </c>
      <c r="HN3" s="43" t="s">
        <v>4267</v>
      </c>
      <c r="HO3" s="43" t="s">
        <v>1672</v>
      </c>
      <c r="HP3" s="43" t="s">
        <v>1666</v>
      </c>
      <c r="HQ3" s="43" t="s">
        <v>4268</v>
      </c>
      <c r="HR3" s="43" t="s">
        <v>4269</v>
      </c>
      <c r="HS3" s="43" t="s">
        <v>1672</v>
      </c>
      <c r="HT3" s="43" t="s">
        <v>1666</v>
      </c>
      <c r="HU3" s="43" t="s">
        <v>365</v>
      </c>
      <c r="HV3" s="43" t="s">
        <v>368</v>
      </c>
      <c r="HW3" s="43" t="s">
        <v>4270</v>
      </c>
      <c r="HX3" s="43" t="s">
        <v>374</v>
      </c>
      <c r="HY3" s="43" t="s">
        <v>377</v>
      </c>
      <c r="HZ3" s="43" t="s">
        <v>380</v>
      </c>
      <c r="IA3" s="43" t="s">
        <v>1672</v>
      </c>
      <c r="IB3" s="43" t="s">
        <v>1666</v>
      </c>
      <c r="IC3" s="43" t="s">
        <v>523</v>
      </c>
      <c r="ID3" s="43" t="s">
        <v>4271</v>
      </c>
      <c r="IE3" s="43" t="s">
        <v>528</v>
      </c>
      <c r="IF3" s="43" t="s">
        <v>1692</v>
      </c>
      <c r="IG3" s="43" t="s">
        <v>1676</v>
      </c>
      <c r="IH3" s="43" t="s">
        <v>1742</v>
      </c>
      <c r="II3" s="43" t="s">
        <v>1740</v>
      </c>
      <c r="IJ3" s="43" t="s">
        <v>1745</v>
      </c>
      <c r="IK3" s="43" t="s">
        <v>1737</v>
      </c>
      <c r="IL3" s="43" t="s">
        <v>1743</v>
      </c>
      <c r="IM3" s="43" t="s">
        <v>1725</v>
      </c>
      <c r="IN3" s="43" t="s">
        <v>1747</v>
      </c>
      <c r="IO3" s="43" t="s">
        <v>1738</v>
      </c>
      <c r="IP3" s="43" t="s">
        <v>1732</v>
      </c>
      <c r="IQ3" s="43" t="s">
        <v>1729</v>
      </c>
      <c r="IR3" s="43" t="s">
        <v>1748</v>
      </c>
      <c r="IS3" s="43" t="s">
        <v>1753</v>
      </c>
      <c r="IT3" s="43" t="s">
        <v>1726</v>
      </c>
      <c r="IU3" s="43" t="s">
        <v>1746</v>
      </c>
      <c r="IV3" s="43" t="s">
        <v>1727</v>
      </c>
      <c r="IW3" s="43" t="s">
        <v>1730</v>
      </c>
      <c r="IX3" s="43" t="s">
        <v>1749</v>
      </c>
      <c r="IY3" s="43" t="s">
        <v>1724</v>
      </c>
      <c r="IZ3" s="43" t="s">
        <v>1751</v>
      </c>
      <c r="JA3" s="43" t="s">
        <v>1733</v>
      </c>
      <c r="JB3" s="43" t="s">
        <v>1741</v>
      </c>
    </row>
    <row r="4" spans="1:262" x14ac:dyDescent="0.25">
      <c r="A4" s="44" t="s">
        <v>1347</v>
      </c>
      <c r="B4" s="44" t="s">
        <v>1353</v>
      </c>
      <c r="C4" s="44" t="s">
        <v>1937</v>
      </c>
      <c r="D4" s="44" t="s">
        <v>1938</v>
      </c>
      <c r="E4" s="44" t="s">
        <v>1762</v>
      </c>
      <c r="F4" s="44" t="s">
        <v>1768</v>
      </c>
      <c r="G4" s="44" t="s">
        <v>1342</v>
      </c>
      <c r="H4" s="44" t="s">
        <v>1355</v>
      </c>
      <c r="I4" s="44" t="s">
        <v>1821</v>
      </c>
      <c r="J4" s="44" t="s">
        <v>1834</v>
      </c>
      <c r="K4" s="44" t="s">
        <v>1834</v>
      </c>
      <c r="L4" s="44" t="s">
        <v>1834</v>
      </c>
      <c r="M4" s="44" t="s">
        <v>1834</v>
      </c>
      <c r="N4" s="44" t="s">
        <v>1834</v>
      </c>
      <c r="O4" s="44" t="s">
        <v>1815</v>
      </c>
      <c r="P4" s="44" t="s">
        <v>1765</v>
      </c>
      <c r="Q4" s="44" t="s">
        <v>1825</v>
      </c>
      <c r="R4" s="44" t="s">
        <v>1841</v>
      </c>
      <c r="S4" s="44" t="s">
        <v>1790</v>
      </c>
      <c r="T4" s="44" t="s">
        <v>1810</v>
      </c>
      <c r="U4" s="44" t="s">
        <v>1791</v>
      </c>
      <c r="V4" s="44" t="s">
        <v>1807</v>
      </c>
      <c r="W4" s="44" t="s">
        <v>1774</v>
      </c>
      <c r="X4" s="44" t="s">
        <v>1759</v>
      </c>
      <c r="Y4" s="44" t="s">
        <v>1774</v>
      </c>
      <c r="Z4" s="44" t="s">
        <v>1759</v>
      </c>
      <c r="AA4" s="44" t="s">
        <v>1774</v>
      </c>
      <c r="AB4" s="44" t="s">
        <v>1759</v>
      </c>
      <c r="AC4" s="44" t="s">
        <v>1774</v>
      </c>
      <c r="AD4" s="44" t="s">
        <v>1759</v>
      </c>
      <c r="AE4" s="44" t="s">
        <v>1923</v>
      </c>
      <c r="AF4" s="44" t="s">
        <v>1891</v>
      </c>
      <c r="AG4" s="44" t="s">
        <v>1833</v>
      </c>
      <c r="AH4" s="44" t="s">
        <v>1843</v>
      </c>
      <c r="AI4" s="44" t="s">
        <v>1784</v>
      </c>
      <c r="AJ4" s="44" t="s">
        <v>1777</v>
      </c>
      <c r="AK4" s="44" t="s">
        <v>1876</v>
      </c>
      <c r="AL4" s="44" t="s">
        <v>1774</v>
      </c>
      <c r="AM4" s="44" t="s">
        <v>1759</v>
      </c>
      <c r="AN4" s="44" t="s">
        <v>1960</v>
      </c>
      <c r="AO4" s="44" t="s">
        <v>1934</v>
      </c>
      <c r="AP4" s="44" t="s">
        <v>1787</v>
      </c>
      <c r="AQ4" s="44" t="s">
        <v>1820</v>
      </c>
      <c r="AR4" s="44" t="s">
        <v>1808</v>
      </c>
      <c r="AS4" s="44" t="s">
        <v>1897</v>
      </c>
      <c r="AT4" s="44" t="s">
        <v>1782</v>
      </c>
      <c r="AU4" s="44" t="s">
        <v>1802</v>
      </c>
      <c r="AV4" s="44" t="s">
        <v>1835</v>
      </c>
      <c r="AW4" s="44" t="s">
        <v>1764</v>
      </c>
      <c r="AX4" s="44" t="s">
        <v>1797</v>
      </c>
      <c r="AY4" s="44" t="s">
        <v>1856</v>
      </c>
      <c r="AZ4" s="44" t="s">
        <v>1829</v>
      </c>
      <c r="BA4" s="44" t="s">
        <v>1870</v>
      </c>
      <c r="BB4" s="44" t="s">
        <v>1774</v>
      </c>
      <c r="BC4" s="44" t="s">
        <v>1759</v>
      </c>
      <c r="BD4" s="44" t="s">
        <v>1872</v>
      </c>
      <c r="BE4" s="44" t="s">
        <v>1774</v>
      </c>
      <c r="BF4" s="44" t="s">
        <v>1759</v>
      </c>
      <c r="BG4" s="44" t="s">
        <v>1786</v>
      </c>
      <c r="BH4" s="44" t="s">
        <v>1774</v>
      </c>
      <c r="BI4" s="44" t="s">
        <v>1759</v>
      </c>
      <c r="BJ4" s="44" t="s">
        <v>1761</v>
      </c>
      <c r="BK4" s="44" t="s">
        <v>1774</v>
      </c>
      <c r="BL4" s="44" t="s">
        <v>1759</v>
      </c>
      <c r="BM4" s="44" t="s">
        <v>1774</v>
      </c>
      <c r="BN4" s="44" t="s">
        <v>1759</v>
      </c>
      <c r="BO4" s="44" t="s">
        <v>1920</v>
      </c>
      <c r="BP4" s="44" t="s">
        <v>1932</v>
      </c>
      <c r="BQ4" s="44" t="s">
        <v>1763</v>
      </c>
      <c r="BR4" s="44" t="s">
        <v>1892</v>
      </c>
      <c r="BS4" s="44" t="s">
        <v>1853</v>
      </c>
      <c r="BT4" s="44" t="s">
        <v>1767</v>
      </c>
      <c r="BU4" s="44" t="s">
        <v>1951</v>
      </c>
      <c r="BV4" s="44" t="s">
        <v>1875</v>
      </c>
      <c r="BW4" s="44" t="s">
        <v>1789</v>
      </c>
      <c r="BX4" s="44" t="s">
        <v>1789</v>
      </c>
      <c r="BY4" s="44" t="s">
        <v>1789</v>
      </c>
      <c r="BZ4" s="44" t="s">
        <v>1789</v>
      </c>
      <c r="CA4" s="44" t="s">
        <v>1789</v>
      </c>
      <c r="CB4" s="44" t="s">
        <v>1789</v>
      </c>
      <c r="CC4" s="44" t="s">
        <v>1890</v>
      </c>
      <c r="CD4" s="44" t="s">
        <v>1885</v>
      </c>
      <c r="CE4" s="44" t="s">
        <v>1927</v>
      </c>
      <c r="CF4" s="44" t="s">
        <v>1774</v>
      </c>
      <c r="CG4" s="44" t="s">
        <v>1759</v>
      </c>
      <c r="CH4" s="44" t="s">
        <v>1905</v>
      </c>
      <c r="CI4" s="44" t="s">
        <v>1948</v>
      </c>
      <c r="CJ4" s="44" t="s">
        <v>1774</v>
      </c>
      <c r="CK4" s="44" t="s">
        <v>1759</v>
      </c>
      <c r="CL4" s="44" t="s">
        <v>1909</v>
      </c>
      <c r="CM4" s="44" t="s">
        <v>1774</v>
      </c>
      <c r="CN4" s="44" t="s">
        <v>1759</v>
      </c>
      <c r="CO4" s="44" t="s">
        <v>1900</v>
      </c>
      <c r="CP4" s="44" t="s">
        <v>1858</v>
      </c>
      <c r="CQ4" s="44" t="s">
        <v>1774</v>
      </c>
      <c r="CR4" s="44" t="s">
        <v>1759</v>
      </c>
      <c r="CS4" s="44" t="s">
        <v>1899</v>
      </c>
      <c r="CT4" s="44" t="s">
        <v>1896</v>
      </c>
      <c r="CU4" s="44" t="s">
        <v>1902</v>
      </c>
      <c r="CV4" s="44" t="s">
        <v>1828</v>
      </c>
      <c r="CW4" s="44" t="s">
        <v>1887</v>
      </c>
      <c r="CX4" s="44" t="s">
        <v>1893</v>
      </c>
      <c r="CY4" s="44" t="s">
        <v>1916</v>
      </c>
      <c r="CZ4" s="44" t="s">
        <v>1931</v>
      </c>
      <c r="DA4" s="44" t="s">
        <v>1895</v>
      </c>
      <c r="DB4" s="44" t="s">
        <v>1926</v>
      </c>
      <c r="DC4" s="44" t="s">
        <v>1911</v>
      </c>
      <c r="DD4" s="44" t="s">
        <v>1935</v>
      </c>
      <c r="DE4" s="44" t="s">
        <v>1912</v>
      </c>
      <c r="DF4" s="44" t="s">
        <v>1840</v>
      </c>
      <c r="DG4" s="44" t="s">
        <v>1774</v>
      </c>
      <c r="DH4" s="44" t="s">
        <v>1759</v>
      </c>
      <c r="DI4" s="44" t="s">
        <v>1774</v>
      </c>
      <c r="DJ4" s="44" t="s">
        <v>1759</v>
      </c>
      <c r="DK4" s="44" t="s">
        <v>1774</v>
      </c>
      <c r="DL4" s="44" t="s">
        <v>1759</v>
      </c>
      <c r="DM4" s="44" t="s">
        <v>1854</v>
      </c>
      <c r="DN4" s="44" t="s">
        <v>1846</v>
      </c>
      <c r="DO4" s="44" t="s">
        <v>1847</v>
      </c>
      <c r="DP4" s="44" t="s">
        <v>1957</v>
      </c>
      <c r="DQ4" s="44" t="s">
        <v>1879</v>
      </c>
      <c r="DR4" s="44" t="s">
        <v>1883</v>
      </c>
      <c r="DS4" s="44" t="s">
        <v>1783</v>
      </c>
      <c r="DT4" s="44" t="s">
        <v>1903</v>
      </c>
      <c r="DU4" s="44" t="s">
        <v>1806</v>
      </c>
      <c r="DV4" s="44" t="s">
        <v>1950</v>
      </c>
      <c r="DW4" s="44" t="s">
        <v>1774</v>
      </c>
      <c r="DX4" s="44" t="s">
        <v>1759</v>
      </c>
      <c r="DY4" s="44" t="s">
        <v>1774</v>
      </c>
      <c r="DZ4" s="44" t="s">
        <v>1759</v>
      </c>
      <c r="EA4" s="44" t="s">
        <v>1954</v>
      </c>
      <c r="EB4" s="44" t="s">
        <v>1866</v>
      </c>
      <c r="EC4" s="44" t="s">
        <v>1880</v>
      </c>
      <c r="ED4" s="44" t="s">
        <v>1925</v>
      </c>
      <c r="EE4" s="44" t="s">
        <v>1865</v>
      </c>
      <c r="EF4" s="44" t="s">
        <v>1961</v>
      </c>
      <c r="EG4" s="44" t="s">
        <v>1959</v>
      </c>
      <c r="EH4" s="44" t="s">
        <v>1774</v>
      </c>
      <c r="EI4" s="44" t="s">
        <v>1759</v>
      </c>
      <c r="EJ4" s="44" t="s">
        <v>1774</v>
      </c>
      <c r="EK4" s="44" t="s">
        <v>1759</v>
      </c>
      <c r="EL4" s="44" t="s">
        <v>1822</v>
      </c>
      <c r="EM4" s="44" t="s">
        <v>1774</v>
      </c>
      <c r="EN4" s="44" t="s">
        <v>1759</v>
      </c>
      <c r="EO4" s="44" t="s">
        <v>1774</v>
      </c>
      <c r="EP4" s="44" t="s">
        <v>1759</v>
      </c>
      <c r="EQ4" s="44" t="s">
        <v>1867</v>
      </c>
      <c r="ER4" s="44" t="s">
        <v>1949</v>
      </c>
      <c r="ES4" s="44" t="s">
        <v>1805</v>
      </c>
      <c r="ET4" s="44" t="s">
        <v>1836</v>
      </c>
      <c r="EU4" s="44" t="s">
        <v>1946</v>
      </c>
      <c r="EV4" s="44" t="s">
        <v>1898</v>
      </c>
      <c r="EW4" s="44" t="s">
        <v>1780</v>
      </c>
      <c r="EX4" s="44" t="s">
        <v>1824</v>
      </c>
      <c r="EY4" s="44" t="s">
        <v>1882</v>
      </c>
      <c r="EZ4" s="44" t="s">
        <v>1894</v>
      </c>
      <c r="FA4" s="44" t="s">
        <v>1774</v>
      </c>
      <c r="FB4" s="44" t="s">
        <v>1759</v>
      </c>
      <c r="FC4" s="44" t="s">
        <v>1774</v>
      </c>
      <c r="FD4" s="44" t="s">
        <v>1759</v>
      </c>
      <c r="FE4" s="44" t="s">
        <v>1774</v>
      </c>
      <c r="FF4" s="44" t="s">
        <v>1759</v>
      </c>
      <c r="FG4" s="44" t="s">
        <v>1881</v>
      </c>
      <c r="FH4" s="44" t="s">
        <v>1774</v>
      </c>
      <c r="FI4" s="44" t="s">
        <v>1759</v>
      </c>
      <c r="FJ4" s="44" t="s">
        <v>1922</v>
      </c>
      <c r="FK4" s="44" t="s">
        <v>1796</v>
      </c>
      <c r="FL4" s="44" t="s">
        <v>1877</v>
      </c>
      <c r="FM4" s="44" t="s">
        <v>1775</v>
      </c>
      <c r="FN4" s="44" t="s">
        <v>1955</v>
      </c>
      <c r="FO4" s="44" t="s">
        <v>1844</v>
      </c>
      <c r="FP4" s="44" t="s">
        <v>1779</v>
      </c>
      <c r="FQ4" s="44" t="s">
        <v>1781</v>
      </c>
      <c r="FR4" s="44" t="s">
        <v>1945</v>
      </c>
      <c r="FS4" s="44" t="s">
        <v>1809</v>
      </c>
      <c r="FT4" s="44" t="s">
        <v>1830</v>
      </c>
      <c r="FU4" s="44" t="s">
        <v>1874</v>
      </c>
      <c r="FV4" s="44" t="s">
        <v>1801</v>
      </c>
      <c r="FW4" s="44" t="s">
        <v>1792</v>
      </c>
      <c r="FX4" s="44" t="s">
        <v>1914</v>
      </c>
      <c r="FY4" s="44" t="s">
        <v>1774</v>
      </c>
      <c r="FZ4" s="44" t="s">
        <v>1759</v>
      </c>
      <c r="GA4" s="44" t="s">
        <v>1919</v>
      </c>
      <c r="GB4" s="44" t="s">
        <v>1860</v>
      </c>
      <c r="GC4" s="44" t="s">
        <v>1857</v>
      </c>
      <c r="GD4" s="44" t="s">
        <v>1774</v>
      </c>
      <c r="GE4" s="44" t="s">
        <v>1759</v>
      </c>
      <c r="GF4" s="44" t="s">
        <v>1774</v>
      </c>
      <c r="GG4" s="44" t="s">
        <v>1759</v>
      </c>
      <c r="GH4" s="44" t="s">
        <v>1873</v>
      </c>
      <c r="GI4" s="44" t="s">
        <v>1817</v>
      </c>
      <c r="GJ4" s="44" t="s">
        <v>1818</v>
      </c>
      <c r="GK4" s="44" t="s">
        <v>1842</v>
      </c>
      <c r="GL4" s="44" t="s">
        <v>1774</v>
      </c>
      <c r="GM4" s="44" t="s">
        <v>1759</v>
      </c>
      <c r="GN4" s="44" t="s">
        <v>1799</v>
      </c>
      <c r="GO4" s="44" t="s">
        <v>1944</v>
      </c>
      <c r="GP4" s="44" t="s">
        <v>1924</v>
      </c>
      <c r="GQ4" s="44" t="s">
        <v>1918</v>
      </c>
      <c r="GR4" s="44" t="s">
        <v>1921</v>
      </c>
      <c r="GS4" s="44" t="s">
        <v>1886</v>
      </c>
      <c r="GT4" s="44" t="s">
        <v>1861</v>
      </c>
      <c r="GU4" s="44" t="s">
        <v>1769</v>
      </c>
      <c r="GV4" s="44" t="s">
        <v>1774</v>
      </c>
      <c r="GW4" s="44" t="s">
        <v>1759</v>
      </c>
      <c r="GX4" s="44" t="s">
        <v>1774</v>
      </c>
      <c r="GY4" s="44" t="s">
        <v>1759</v>
      </c>
      <c r="GZ4" s="44" t="s">
        <v>1774</v>
      </c>
      <c r="HA4" s="44" t="s">
        <v>1759</v>
      </c>
      <c r="HB4" s="44" t="s">
        <v>1774</v>
      </c>
      <c r="HC4" s="44" t="s">
        <v>1759</v>
      </c>
      <c r="HD4" s="44" t="s">
        <v>1778</v>
      </c>
      <c r="HE4" s="44" t="s">
        <v>1906</v>
      </c>
      <c r="HF4" s="44" t="s">
        <v>1804</v>
      </c>
      <c r="HG4" s="44" t="s">
        <v>1850</v>
      </c>
      <c r="HH4" s="44" t="s">
        <v>1776</v>
      </c>
      <c r="HI4" s="44" t="s">
        <v>1956</v>
      </c>
      <c r="HJ4" s="44" t="s">
        <v>1823</v>
      </c>
      <c r="HK4" s="44" t="s">
        <v>1819</v>
      </c>
      <c r="HL4" s="44" t="s">
        <v>1774</v>
      </c>
      <c r="HM4" s="44" t="s">
        <v>1759</v>
      </c>
      <c r="HN4" s="44" t="s">
        <v>1839</v>
      </c>
      <c r="HO4" s="44" t="s">
        <v>1774</v>
      </c>
      <c r="HP4" s="44" t="s">
        <v>1759</v>
      </c>
      <c r="HQ4" s="44" t="s">
        <v>1837</v>
      </c>
      <c r="HR4" s="44" t="s">
        <v>1958</v>
      </c>
      <c r="HS4" s="44" t="s">
        <v>1774</v>
      </c>
      <c r="HT4" s="44" t="s">
        <v>1759</v>
      </c>
      <c r="HU4" s="44" t="s">
        <v>1798</v>
      </c>
      <c r="HV4" s="44" t="s">
        <v>1889</v>
      </c>
      <c r="HW4" s="44" t="s">
        <v>1838</v>
      </c>
      <c r="HX4" s="44" t="s">
        <v>1770</v>
      </c>
      <c r="HY4" s="44" t="s">
        <v>1827</v>
      </c>
      <c r="HZ4" s="44" t="s">
        <v>1915</v>
      </c>
      <c r="IA4" s="44" t="s">
        <v>1774</v>
      </c>
      <c r="IB4" s="44" t="s">
        <v>1759</v>
      </c>
      <c r="IC4" s="44" t="s">
        <v>1800</v>
      </c>
      <c r="ID4" s="44" t="s">
        <v>1812</v>
      </c>
      <c r="IE4" s="44" t="s">
        <v>1826</v>
      </c>
      <c r="IF4" s="44" t="s">
        <v>1832</v>
      </c>
      <c r="IG4" s="44" t="s">
        <v>1788</v>
      </c>
      <c r="IH4" s="44" t="s">
        <v>1940</v>
      </c>
      <c r="II4" s="44" t="s">
        <v>1939</v>
      </c>
      <c r="IJ4" s="44" t="s">
        <v>1941</v>
      </c>
      <c r="IK4" s="44" t="s">
        <v>1340</v>
      </c>
      <c r="IL4" s="44" t="s">
        <v>1346</v>
      </c>
      <c r="IM4" s="44" t="s">
        <v>1328</v>
      </c>
      <c r="IN4" s="44" t="s">
        <v>1350</v>
      </c>
      <c r="IO4" s="44" t="s">
        <v>1341</v>
      </c>
      <c r="IP4" s="44" t="s">
        <v>1335</v>
      </c>
      <c r="IQ4" s="44" t="s">
        <v>1332</v>
      </c>
      <c r="IR4" s="44" t="s">
        <v>1351</v>
      </c>
      <c r="IS4" s="44" t="s">
        <v>1356</v>
      </c>
      <c r="IT4" s="44" t="s">
        <v>1329</v>
      </c>
      <c r="IU4" s="44" t="s">
        <v>1349</v>
      </c>
      <c r="IV4" s="44" t="s">
        <v>1330</v>
      </c>
      <c r="IW4" s="44" t="s">
        <v>1333</v>
      </c>
      <c r="IX4" s="44" t="s">
        <v>1942</v>
      </c>
      <c r="IY4" s="44" t="s">
        <v>1936</v>
      </c>
      <c r="IZ4" s="44" t="s">
        <v>1354</v>
      </c>
      <c r="JA4" s="44" t="s">
        <v>1336</v>
      </c>
      <c r="JB4" s="44" t="s">
        <v>1344</v>
      </c>
    </row>
    <row r="5" spans="1:262" x14ac:dyDescent="0.25">
      <c r="A5" s="45" t="s">
        <v>4272</v>
      </c>
      <c r="B5" s="45" t="s">
        <v>4273</v>
      </c>
      <c r="C5" s="45" t="s">
        <v>4274</v>
      </c>
      <c r="D5" s="45" t="s">
        <v>4275</v>
      </c>
      <c r="E5" s="45" t="s">
        <v>4276</v>
      </c>
      <c r="F5" s="45" t="s">
        <v>4277</v>
      </c>
      <c r="G5" s="45" t="s">
        <v>4278</v>
      </c>
      <c r="H5" s="45" t="s">
        <v>4279</v>
      </c>
      <c r="I5" s="45" t="s">
        <v>4280</v>
      </c>
      <c r="J5" s="45" t="s">
        <v>4281</v>
      </c>
      <c r="K5" s="45" t="s">
        <v>4281</v>
      </c>
      <c r="L5" s="45" t="s">
        <v>4281</v>
      </c>
      <c r="M5" s="45" t="s">
        <v>4281</v>
      </c>
      <c r="N5" s="45" t="s">
        <v>4281</v>
      </c>
      <c r="O5" s="45" t="s">
        <v>4282</v>
      </c>
      <c r="P5" s="45" t="s">
        <v>4283</v>
      </c>
      <c r="Q5" s="45" t="s">
        <v>4284</v>
      </c>
      <c r="R5" s="45" t="s">
        <v>4285</v>
      </c>
      <c r="S5" s="45" t="s">
        <v>4286</v>
      </c>
      <c r="T5" s="45" t="s">
        <v>4287</v>
      </c>
      <c r="U5" s="45" t="s">
        <v>4288</v>
      </c>
      <c r="V5" s="45" t="s">
        <v>4289</v>
      </c>
      <c r="W5" s="45" t="s">
        <v>4290</v>
      </c>
      <c r="X5" s="45" t="s">
        <v>4291</v>
      </c>
      <c r="Y5" s="45" t="s">
        <v>4292</v>
      </c>
      <c r="Z5" s="45" t="s">
        <v>4293</v>
      </c>
      <c r="AA5" s="45" t="s">
        <v>4294</v>
      </c>
      <c r="AB5" s="45" t="s">
        <v>4295</v>
      </c>
      <c r="AC5" s="45" t="s">
        <v>4296</v>
      </c>
      <c r="AD5" s="45" t="s">
        <v>4297</v>
      </c>
      <c r="AE5" s="45" t="s">
        <v>4298</v>
      </c>
      <c r="AF5" s="45" t="s">
        <v>4299</v>
      </c>
      <c r="AG5" s="45" t="s">
        <v>4300</v>
      </c>
      <c r="AH5" s="45" t="s">
        <v>4301</v>
      </c>
      <c r="AI5" s="45" t="s">
        <v>4302</v>
      </c>
      <c r="AJ5" s="45" t="s">
        <v>4303</v>
      </c>
      <c r="AK5" s="45" t="s">
        <v>4304</v>
      </c>
      <c r="AL5" s="45" t="s">
        <v>4305</v>
      </c>
      <c r="AM5" s="45" t="s">
        <v>4306</v>
      </c>
      <c r="AN5" s="45" t="s">
        <v>4307</v>
      </c>
      <c r="AO5" s="45" t="s">
        <v>4308</v>
      </c>
      <c r="AP5" s="45" t="s">
        <v>4309</v>
      </c>
      <c r="AQ5" s="45" t="s">
        <v>4310</v>
      </c>
      <c r="AR5" s="45" t="s">
        <v>4311</v>
      </c>
      <c r="AS5" s="45" t="s">
        <v>4312</v>
      </c>
      <c r="AT5" s="45" t="s">
        <v>4313</v>
      </c>
      <c r="AU5" s="45" t="s">
        <v>4314</v>
      </c>
      <c r="AV5" s="45" t="s">
        <v>4315</v>
      </c>
      <c r="AW5" s="45" t="s">
        <v>4316</v>
      </c>
      <c r="AX5" s="45" t="s">
        <v>4317</v>
      </c>
      <c r="AY5" s="45" t="s">
        <v>4318</v>
      </c>
      <c r="AZ5" s="45" t="s">
        <v>4319</v>
      </c>
      <c r="BA5" s="45" t="s">
        <v>4320</v>
      </c>
      <c r="BB5" s="45" t="s">
        <v>4321</v>
      </c>
      <c r="BC5" s="45" t="s">
        <v>4322</v>
      </c>
      <c r="BD5" s="45" t="s">
        <v>4323</v>
      </c>
      <c r="BE5" s="45" t="s">
        <v>4324</v>
      </c>
      <c r="BF5" s="45" t="s">
        <v>4325</v>
      </c>
      <c r="BG5" s="45" t="s">
        <v>4326</v>
      </c>
      <c r="BH5" s="45" t="s">
        <v>4327</v>
      </c>
      <c r="BI5" s="45" t="s">
        <v>4328</v>
      </c>
      <c r="BJ5" s="45" t="s">
        <v>4329</v>
      </c>
      <c r="BK5" s="45" t="s">
        <v>4330</v>
      </c>
      <c r="BL5" s="45" t="s">
        <v>4331</v>
      </c>
      <c r="BM5" s="45" t="s">
        <v>4332</v>
      </c>
      <c r="BN5" s="45" t="s">
        <v>4333</v>
      </c>
      <c r="BO5" s="45" t="s">
        <v>4334</v>
      </c>
      <c r="BP5" s="45" t="s">
        <v>4335</v>
      </c>
      <c r="BQ5" s="45" t="s">
        <v>4336</v>
      </c>
      <c r="BR5" s="45" t="s">
        <v>4337</v>
      </c>
      <c r="BS5" s="45" t="s">
        <v>4338</v>
      </c>
      <c r="BT5" s="45" t="s">
        <v>4339</v>
      </c>
      <c r="BU5" s="45" t="s">
        <v>4340</v>
      </c>
      <c r="BV5" s="45" t="s">
        <v>4341</v>
      </c>
      <c r="BW5" s="45" t="s">
        <v>4342</v>
      </c>
      <c r="BX5" s="45" t="s">
        <v>4342</v>
      </c>
      <c r="BY5" s="45" t="s">
        <v>4342</v>
      </c>
      <c r="BZ5" s="45" t="s">
        <v>4342</v>
      </c>
      <c r="CA5" s="45" t="s">
        <v>4342</v>
      </c>
      <c r="CB5" s="45" t="s">
        <v>4342</v>
      </c>
      <c r="CC5" s="45" t="s">
        <v>4343</v>
      </c>
      <c r="CD5" s="45" t="s">
        <v>4344</v>
      </c>
      <c r="CE5" s="45" t="s">
        <v>4345</v>
      </c>
      <c r="CF5" s="45" t="s">
        <v>4346</v>
      </c>
      <c r="CG5" s="45" t="s">
        <v>4347</v>
      </c>
      <c r="CH5" s="45" t="s">
        <v>4348</v>
      </c>
      <c r="CI5" s="45" t="s">
        <v>4349</v>
      </c>
      <c r="CJ5" s="45" t="s">
        <v>4350</v>
      </c>
      <c r="CK5" s="45" t="s">
        <v>4351</v>
      </c>
      <c r="CL5" s="45" t="s">
        <v>4352</v>
      </c>
      <c r="CM5" s="45" t="s">
        <v>4353</v>
      </c>
      <c r="CN5" s="45" t="s">
        <v>4354</v>
      </c>
      <c r="CO5" s="45" t="s">
        <v>4355</v>
      </c>
      <c r="CP5" s="45" t="s">
        <v>4356</v>
      </c>
      <c r="CQ5" s="45" t="s">
        <v>4357</v>
      </c>
      <c r="CR5" s="45" t="s">
        <v>4358</v>
      </c>
      <c r="CS5" s="45" t="s">
        <v>4359</v>
      </c>
      <c r="CT5" s="45" t="s">
        <v>4360</v>
      </c>
      <c r="CU5" s="45" t="s">
        <v>4361</v>
      </c>
      <c r="CV5" s="45" t="s">
        <v>4362</v>
      </c>
      <c r="CW5" s="45" t="s">
        <v>4363</v>
      </c>
      <c r="CX5" s="45" t="s">
        <v>4364</v>
      </c>
      <c r="CY5" s="45" t="s">
        <v>4365</v>
      </c>
      <c r="CZ5" s="45" t="s">
        <v>4366</v>
      </c>
      <c r="DA5" s="45" t="s">
        <v>4367</v>
      </c>
      <c r="DB5" s="45" t="s">
        <v>4368</v>
      </c>
      <c r="DC5" s="45" t="s">
        <v>4369</v>
      </c>
      <c r="DD5" s="45" t="s">
        <v>4370</v>
      </c>
      <c r="DE5" s="45" t="s">
        <v>4371</v>
      </c>
      <c r="DF5" s="45" t="s">
        <v>4372</v>
      </c>
      <c r="DG5" s="45" t="s">
        <v>4373</v>
      </c>
      <c r="DH5" s="45" t="s">
        <v>4374</v>
      </c>
      <c r="DI5" s="45" t="s">
        <v>4375</v>
      </c>
      <c r="DJ5" s="45" t="s">
        <v>4376</v>
      </c>
      <c r="DK5" s="45" t="s">
        <v>4377</v>
      </c>
      <c r="DL5" s="45" t="s">
        <v>4378</v>
      </c>
      <c r="DM5" s="45" t="s">
        <v>4379</v>
      </c>
      <c r="DN5" s="45" t="s">
        <v>4380</v>
      </c>
      <c r="DO5" s="45" t="s">
        <v>4381</v>
      </c>
      <c r="DP5" s="45" t="s">
        <v>4382</v>
      </c>
      <c r="DQ5" s="45" t="s">
        <v>4383</v>
      </c>
      <c r="DR5" s="45" t="s">
        <v>4384</v>
      </c>
      <c r="DS5" s="45" t="s">
        <v>4385</v>
      </c>
      <c r="DT5" s="45" t="s">
        <v>4386</v>
      </c>
      <c r="DU5" s="45" t="s">
        <v>4387</v>
      </c>
      <c r="DV5" s="45" t="s">
        <v>4388</v>
      </c>
      <c r="DW5" s="45" t="s">
        <v>4389</v>
      </c>
      <c r="DX5" s="45" t="s">
        <v>4390</v>
      </c>
      <c r="DY5" s="45" t="s">
        <v>4391</v>
      </c>
      <c r="DZ5" s="45" t="s">
        <v>4392</v>
      </c>
      <c r="EA5" s="45" t="s">
        <v>4393</v>
      </c>
      <c r="EB5" s="45" t="s">
        <v>4394</v>
      </c>
      <c r="EC5" s="45" t="s">
        <v>4395</v>
      </c>
      <c r="ED5" s="45" t="s">
        <v>4396</v>
      </c>
      <c r="EE5" s="45" t="s">
        <v>4397</v>
      </c>
      <c r="EF5" s="45" t="s">
        <v>4398</v>
      </c>
      <c r="EG5" s="45" t="s">
        <v>4399</v>
      </c>
      <c r="EH5" s="45" t="s">
        <v>4400</v>
      </c>
      <c r="EI5" s="45" t="s">
        <v>4401</v>
      </c>
      <c r="EJ5" s="45" t="s">
        <v>4402</v>
      </c>
      <c r="EK5" s="45" t="s">
        <v>4403</v>
      </c>
      <c r="EL5" s="45" t="s">
        <v>4404</v>
      </c>
      <c r="EM5" s="45" t="s">
        <v>4405</v>
      </c>
      <c r="EN5" s="45" t="s">
        <v>4406</v>
      </c>
      <c r="EO5" s="45" t="s">
        <v>4407</v>
      </c>
      <c r="EP5" s="45" t="s">
        <v>4408</v>
      </c>
      <c r="EQ5" s="45" t="s">
        <v>4409</v>
      </c>
      <c r="ER5" s="45" t="s">
        <v>4410</v>
      </c>
      <c r="ES5" s="45" t="s">
        <v>4411</v>
      </c>
      <c r="ET5" s="45" t="s">
        <v>4412</v>
      </c>
      <c r="EU5" s="45" t="s">
        <v>4413</v>
      </c>
      <c r="EV5" s="45" t="s">
        <v>4414</v>
      </c>
      <c r="EW5" s="45" t="s">
        <v>4415</v>
      </c>
      <c r="EX5" s="45" t="s">
        <v>4416</v>
      </c>
      <c r="EY5" s="45" t="s">
        <v>4417</v>
      </c>
      <c r="EZ5" s="45" t="s">
        <v>4418</v>
      </c>
      <c r="FA5" s="45" t="s">
        <v>4419</v>
      </c>
      <c r="FB5" s="45" t="s">
        <v>4420</v>
      </c>
      <c r="FC5" s="45" t="s">
        <v>4421</v>
      </c>
      <c r="FD5" s="45" t="s">
        <v>4422</v>
      </c>
      <c r="FE5" s="45" t="s">
        <v>4423</v>
      </c>
      <c r="FF5" s="45" t="s">
        <v>4424</v>
      </c>
      <c r="FG5" s="45" t="s">
        <v>4425</v>
      </c>
      <c r="FH5" s="45" t="s">
        <v>4426</v>
      </c>
      <c r="FI5" s="45" t="s">
        <v>4427</v>
      </c>
      <c r="FJ5" s="45" t="s">
        <v>4428</v>
      </c>
      <c r="FK5" s="45" t="s">
        <v>4429</v>
      </c>
      <c r="FL5" s="45" t="s">
        <v>4430</v>
      </c>
      <c r="FM5" s="45" t="s">
        <v>4431</v>
      </c>
      <c r="FN5" s="45" t="s">
        <v>4432</v>
      </c>
      <c r="FO5" s="45" t="s">
        <v>4433</v>
      </c>
      <c r="FP5" s="45" t="s">
        <v>4434</v>
      </c>
      <c r="FQ5" s="45" t="s">
        <v>4435</v>
      </c>
      <c r="FR5" s="45" t="s">
        <v>4436</v>
      </c>
      <c r="FS5" s="45" t="s">
        <v>4437</v>
      </c>
      <c r="FT5" s="45" t="s">
        <v>4438</v>
      </c>
      <c r="FU5" s="45" t="s">
        <v>4439</v>
      </c>
      <c r="FV5" s="45" t="s">
        <v>4440</v>
      </c>
      <c r="FW5" s="45" t="s">
        <v>4441</v>
      </c>
      <c r="FX5" s="45" t="s">
        <v>4442</v>
      </c>
      <c r="FY5" s="45" t="s">
        <v>4443</v>
      </c>
      <c r="FZ5" s="45" t="s">
        <v>4444</v>
      </c>
      <c r="GA5" s="45" t="s">
        <v>4445</v>
      </c>
      <c r="GB5" s="45" t="s">
        <v>4446</v>
      </c>
      <c r="GC5" s="45" t="s">
        <v>4447</v>
      </c>
      <c r="GD5" s="45" t="s">
        <v>4448</v>
      </c>
      <c r="GE5" s="45" t="s">
        <v>4449</v>
      </c>
      <c r="GF5" s="45" t="s">
        <v>4450</v>
      </c>
      <c r="GG5" s="45" t="s">
        <v>4451</v>
      </c>
      <c r="GH5" s="45" t="s">
        <v>4452</v>
      </c>
      <c r="GI5" s="45" t="s">
        <v>4453</v>
      </c>
      <c r="GJ5" s="45" t="s">
        <v>4454</v>
      </c>
      <c r="GK5" s="45" t="s">
        <v>4455</v>
      </c>
      <c r="GL5" s="45" t="s">
        <v>4456</v>
      </c>
      <c r="GM5" s="45" t="s">
        <v>4457</v>
      </c>
      <c r="GN5" s="45" t="s">
        <v>4458</v>
      </c>
      <c r="GO5" s="45" t="s">
        <v>4459</v>
      </c>
      <c r="GP5" s="45" t="s">
        <v>4460</v>
      </c>
      <c r="GQ5" s="45" t="s">
        <v>4461</v>
      </c>
      <c r="GR5" s="45" t="s">
        <v>4462</v>
      </c>
      <c r="GS5" s="45" t="s">
        <v>4463</v>
      </c>
      <c r="GT5" s="45" t="s">
        <v>4464</v>
      </c>
      <c r="GU5" s="45" t="s">
        <v>4465</v>
      </c>
      <c r="GV5" s="45" t="s">
        <v>4466</v>
      </c>
      <c r="GW5" s="45" t="s">
        <v>4467</v>
      </c>
      <c r="GX5" s="45" t="s">
        <v>4468</v>
      </c>
      <c r="GY5" s="45" t="s">
        <v>4469</v>
      </c>
      <c r="GZ5" s="45" t="s">
        <v>4470</v>
      </c>
      <c r="HA5" s="45" t="s">
        <v>4471</v>
      </c>
      <c r="HB5" s="45" t="s">
        <v>4472</v>
      </c>
      <c r="HC5" s="45" t="s">
        <v>4473</v>
      </c>
      <c r="HD5" s="45" t="s">
        <v>4474</v>
      </c>
      <c r="HE5" s="45" t="s">
        <v>4475</v>
      </c>
      <c r="HF5" s="45" t="s">
        <v>4476</v>
      </c>
      <c r="HG5" s="45" t="s">
        <v>4477</v>
      </c>
      <c r="HH5" s="45" t="s">
        <v>4478</v>
      </c>
      <c r="HI5" s="45" t="s">
        <v>4479</v>
      </c>
      <c r="HJ5" s="45" t="s">
        <v>4480</v>
      </c>
      <c r="HK5" s="45" t="s">
        <v>4481</v>
      </c>
      <c r="HL5" s="45" t="s">
        <v>4482</v>
      </c>
      <c r="HM5" s="45" t="s">
        <v>4483</v>
      </c>
      <c r="HN5" s="45" t="s">
        <v>4484</v>
      </c>
      <c r="HO5" s="45" t="s">
        <v>4485</v>
      </c>
      <c r="HP5" s="45" t="s">
        <v>4486</v>
      </c>
      <c r="HQ5" s="45" t="s">
        <v>4487</v>
      </c>
      <c r="HR5" s="45" t="s">
        <v>4488</v>
      </c>
      <c r="HS5" s="45" t="s">
        <v>4489</v>
      </c>
      <c r="HT5" s="45" t="s">
        <v>4490</v>
      </c>
      <c r="HU5" s="45" t="s">
        <v>4491</v>
      </c>
      <c r="HV5" s="45" t="s">
        <v>4492</v>
      </c>
      <c r="HW5" s="45" t="s">
        <v>4493</v>
      </c>
      <c r="HX5" s="45" t="s">
        <v>4494</v>
      </c>
      <c r="HY5" s="45" t="s">
        <v>4495</v>
      </c>
      <c r="HZ5" s="45" t="s">
        <v>4496</v>
      </c>
      <c r="IA5" s="45" t="s">
        <v>4497</v>
      </c>
      <c r="IB5" s="45" t="s">
        <v>4498</v>
      </c>
      <c r="IC5" s="45" t="s">
        <v>4499</v>
      </c>
      <c r="ID5" s="45" t="s">
        <v>4500</v>
      </c>
      <c r="IE5" s="45" t="s">
        <v>4501</v>
      </c>
      <c r="IF5" s="45" t="s">
        <v>4502</v>
      </c>
      <c r="IG5" s="45" t="s">
        <v>4503</v>
      </c>
      <c r="IH5" s="45" t="s">
        <v>4504</v>
      </c>
      <c r="II5" s="45" t="s">
        <v>4505</v>
      </c>
      <c r="IJ5" s="45" t="s">
        <v>4506</v>
      </c>
      <c r="IK5" s="45" t="s">
        <v>4507</v>
      </c>
      <c r="IL5" s="45" t="s">
        <v>4508</v>
      </c>
      <c r="IM5" s="45" t="s">
        <v>4509</v>
      </c>
      <c r="IN5" s="45" t="s">
        <v>4510</v>
      </c>
      <c r="IO5" s="45" t="s">
        <v>4511</v>
      </c>
      <c r="IP5" s="45" t="s">
        <v>4512</v>
      </c>
      <c r="IQ5" s="45" t="s">
        <v>4513</v>
      </c>
      <c r="IR5" s="45" t="s">
        <v>4514</v>
      </c>
      <c r="IS5" s="45" t="s">
        <v>4515</v>
      </c>
      <c r="IT5" s="45" t="s">
        <v>4516</v>
      </c>
      <c r="IU5" s="45" t="s">
        <v>4517</v>
      </c>
      <c r="IV5" s="45" t="s">
        <v>4518</v>
      </c>
      <c r="IW5" s="45" t="s">
        <v>4519</v>
      </c>
      <c r="IX5" s="45" t="s">
        <v>4520</v>
      </c>
      <c r="IY5" s="45" t="s">
        <v>4521</v>
      </c>
      <c r="IZ5" s="45" t="s">
        <v>4522</v>
      </c>
      <c r="JA5" s="45" t="s">
        <v>4523</v>
      </c>
      <c r="JB5" s="45" t="s">
        <v>4524</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2025-07-04T05:16:00Z</dcterms:created>
  <dcterms:modified xsi:type="dcterms:W3CDTF">2025-07-04T05:16:00Z</dcterms:modified>
</cp:coreProperties>
</file>