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<sst xmlns="http://schemas.openxmlformats.org/spreadsheetml/2006/main" count="4503" uniqueCount="1597">
  <si>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</si>
  <si>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</si>
  <si>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</si>
  <si>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</si>
  <si>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</si>
  <si>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</si>
  <si>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</si>
  <si>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</si>
  <si>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</si>
  <si>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</si>
  <si>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</si>
  <si>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</si>
  <si>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</si>
  <si>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</si>
  <si>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</si>
  <si>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</si>
  <si>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</si>
  <si>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</si>
  <si>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</si>
  <si>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</si>
  <si>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</si>
  <si>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</si>
  <si>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</si>
  <si>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</si>
  <si>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</si>
  <si>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</si>
  <si>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</si>
  <si>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</si>
  <si>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</si>
  <si>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</si>
  <si>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</si>
  <si>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</si>
  <si>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</si>
  <si>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</si>
  <si>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</si>
  <si>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</si>
  <si>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</si>
  <si>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</si>
  <si>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</si>
  <si>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</si>
  <si>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</si>
  <si>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</si>
  <si>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</si>
  <si>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</si>
  <si>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</si>
  <si>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</si>
  <si>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</si>
  <si>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</si>
  <si>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</si>
  <si>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</si>
  <si>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</si>
  <si>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</si>
  <si>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</si>
  <si>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</si>
  <si>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</si>
  <si>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</si>
  <si>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</si>
  <si>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</si>
  <si>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</si>
  <si>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</si>
  <si>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</si>
  <si>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</si>
  <si>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</si>
  <si>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</si>
  <si>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</si>
  <si>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</si>
  <si>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</si>
  <si>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</si>
  <si>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</si>
  <si>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</si>
  <si>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</si>
  <si>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</si>
  <si>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</si>
  <si>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</si>
  <si>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</si>
  <si>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</si>
  <si>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</si>
  <si>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</si>
  <si>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</si>
  <si>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</si>
  <si>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</si>
  <si>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</si>
  <si>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</si>
  <si>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</si>
  <si>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</si>
  <si>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</si>
  <si>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</si>
  <si>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</si>
  <si>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</si>
  <si>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</si>
  <si>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</si>
  <si>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</si>
  <si>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</si>
  <si>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</si>
  <si>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</si>
  <si>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</si>
  <si>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</si>
  <si>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</si>
  <si>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</si>
  <si>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</si>
  <si>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</si>
  <si>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</si>
  <si>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</si>
  <si>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</si>
  <si>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</si>
  <si>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</si>
  <si>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</si>
  <si>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</si>
  <si>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</si>
  <si>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</si>
  <si>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</si>
  <si>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</si>
  <si>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</si>
  <si>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</si>
  <si>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</si>
  <si>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</si>
  <si>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</si>
  <si>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</si>
  <si>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</si>
  <si>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</si>
  <si>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</si>
  <si>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</si>
  <si>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</si>
  <si>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</si>
  <si>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</si>
  <si>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</si>
  <si>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</si>
  <si>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</si>
  <si>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</si>
  <si>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</si>
  <si>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</si>
  <si>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</si>
  <si>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</si>
  <si>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</si>
  <si>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</si>
  <si>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</si>
  <si>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</si>
  <si>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</si>
  <si>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</si>
  <si>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</si>
  <si>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</si>
  <si>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</si>
  <si>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</si>
  <si>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</si>
  <si>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</si>
  <si>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</si>
  <si>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</si>
  <si>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</si>
  <si>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</si>
  <si>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</si>
  <si>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</si>
  <si>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</si>
  <si>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</si>
  <si>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</si>
  <si>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</si>
  <si>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</si>
  <si>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</si>
  <si>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</si>
  <si>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</si>
  <si>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</si>
  <si>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</si>
  <si>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</si>
  <si>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</si>
  <si>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</si>
  <si>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</si>
  <si>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</si>
  <si>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</si>
  <si>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</si>
  <si>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</si>
  <si>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</si>
  <si>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</si>
  <si>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</si>
  <si>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</si>
  <si>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</si>
  <si>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</si>
  <si>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</si>
  <si>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</si>
  <si>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</si>
  <si>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</si>
  <si>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</si>
  <si>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</si>
  <si>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</si>
  <si>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</si>
  <si>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</si>
  <si>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</si>
  <si>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</si>
  <si>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</si>
  <si>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</si>
  <si>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</si>
  <si>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</si>
  <si>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</si>
  <si>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</si>
  <si>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</si>
  <si>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</si>
  <si>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</si>
  <si>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</si>
  <si>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</si>
  <si>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</si>
  <si>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</si>
  <si>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</si>
  <si>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</si>
  <si>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</si>
  <si>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</si>
  <si>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</si>
  <si>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</si>
  <si>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</si>
  <si>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</si>
  <si>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</si>
  <si>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</si>
  <si>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</si>
  <si>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</si>
  <si>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</si>
  <si>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</si>
  <si>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</si>
  <si>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</si>
  <si>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</si>
  <si>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</si>
  <si>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</si>
  <si>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</si>
  <si>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</si>
  <si>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</si>
  <si>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</si>
  <si>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</si>
  <si>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</si>
  <si>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</si>
  <si>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</si>
  <si>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</si>
  <si>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</si>
  <si>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</si>
  <si>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</si>
  <si>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</si>
  <si>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</si>
  <si>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</si>
  <si>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</si>
  <si>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</si>
  <si>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</si>
  <si>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</si>
  <si>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</si>
  <si>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</si>
  <si>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</si>
  <si>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</si>
  <si>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</si>
  <si>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</si>
  <si>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</si>
  <si>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</si>
  <si>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</si>
  <si>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</si>
  <si>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</si>
  <si>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</si>
  <si>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</si>
  <si>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</si>
  <si>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</si>
  <si>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</si>
  <si>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</si>
  <si>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</si>
  <si>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</si>
  <si>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</si>
  <si>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</si>
  <si>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</si>
  <si>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</si>
  <si>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</si>
  <si>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</si>
  <si>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</si>
  <si>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</si>
  <si>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</si>
  <si>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</si>
  <si>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</si>
  <si>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</si>
  <si>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</si>
  <si>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</si>
  <si>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</si>
  <si>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</si>
  <si>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</si>
  <si>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</si>
  <si>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</si>
  <si>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</si>
  <si>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</si>
  <si>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</si>
  <si>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</si>
  <si>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</si>
  <si>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</si>
  <si>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</si>
  <si>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</si>
  <si>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</si>
  <si>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</si>
  <si>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</si>
  <si>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</si>
  <si>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</si>
  <si>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</si>
  <si>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</si>
  <si>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</si>
  <si>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</si>
  <si>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</si>
  <si>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</si>
  <si>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</si>
  <si>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</si>
  <si>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</si>
  <si>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</si>
  <si>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</si>
  <si>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</si>
  <si>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</si>
  <si>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</si>
  <si>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</si>
  <si>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</si>
  <si>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</si>
  <si>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</si>
  <si>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</si>
  <si>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</si>
  <si>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</si>
  <si>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</si>
  <si>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</si>
  <si>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</si>
  <si>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</si>
  <si>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</si>
  <si>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</si>
  <si>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</si>
  <si>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</si>
  <si>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</si>
  <si>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</si>
  <si>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</si>
  <si>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</si>
  <si>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</si>
  <si>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</si>
  <si>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</si>
  <si>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</si>
  <si>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</si>
  <si>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</si>
  <si>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</si>
  <si>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</si>
  <si>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</si>
  <si>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</si>
  <si>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</si>
  <si>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</si>
  <si>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</si>
  <si>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</si>
  <si>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</si>
  <si>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</si>
  <si>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</si>
  <si>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</si>
  <si>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</si>
  <si>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</si>
  <si>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</si>
  <si>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</si>
  <si>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</si>
  <si>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</si>
  <si>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</si>
  <si>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</si>
  <si>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</si>
  <si>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</si>
  <si>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</si>
  <si>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</si>
  <si>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</si>
  <si>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</si>
  <si>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</si>
  <si>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</si>
  <si>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</si>
  <si>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</si>
  <si>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</si>
  <si>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</si>
  <si>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</si>
  <si>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</si>
  <si>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</si>
  <si>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</si>
  <si>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</si>
  <si>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</si>
  <si>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</si>
  <si>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</si>
  <si>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</si>
  <si>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</si>
  <si>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</si>
  <si>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</si>
  <si>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</si>
  <si>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</si>
  <si>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</si>
  <si>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</si>
  <si>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</si>
  <si>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</si>
  <si>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</si>
  <si>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</si>
  <si>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</si>
  <si>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</si>
  <si>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</si>
  <si>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</si>
  <si>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</si>
  <si>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</si>
  <si>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</si>
  <si>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</si>
  <si>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</si>
  <si>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</si>
  <si>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</si>
  <si>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</si>
  <si>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</si>
  <si>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</si>
  <si>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</si>
  <si>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</si>
  <si>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</si>
  <si>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</si>
  <si>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</si>
  <si>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</si>
  <si>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</si>
  <si>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</si>
  <si>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</si>
  <si>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</si>
  <si>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</si>
  <si>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</si>
  <si>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</si>
  <si>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</si>
  <si>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</si>
  <si>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</si>
  <si>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</si>
  <si>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</si>
  <si>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</si>
  <si>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</si>
  <si>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</si>
  <si>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</si>
  <si>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</si>
  <si>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</si>
  <si>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</si>
  <si>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</si>
  <si>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</si>
  <si>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</si>
  <si>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</si>
  <si>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</si>
  <si>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</si>
  <si>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</si>
  <si>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</si>
  <si>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</si>
  <si>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</si>
  <si>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</si>
  <si>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</si>
  <si>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</si>
  <si>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</si>
  <si>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</si>
  <si>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</si>
  <si>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</si>
  <si>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</si>
  <si>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</si>
  <si>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</si>
  <si>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</si>
  <si>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</si>
  <si>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</si>
  <si>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</si>
  <si>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</si>
  <si>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</si>
  <si>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</si>
  <si>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</si>
  <si>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</si>
  <si>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</si>
  <si>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</si>
  <si>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</si>
  <si>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</si>
  <si>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</si>
  <si>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</si>
  <si>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</si>
  <si>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</si>
  <si>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</si>
  <si>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</si>
  <si>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</si>
  <si>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</si>
  <si>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</si>
  <si>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</si>
  <si>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</si>
  <si>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</si>
  <si>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</si>
  <si>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</si>
  <si>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</si>
  <si>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</si>
  <si>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</si>
  <si>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</si>
  <si>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</si>
  <si>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</si>
  <si>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</si>
  <si>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</si>
  <si>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</si>
  <si>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</si>
  <si>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</si>
  <si>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</si>
  <si>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</si>
  <si>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</si>
  <si>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</si>
  <si>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</si>
  <si>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</si>
  <si>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</si>
  <si>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</si>
  <si>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</si>
  <si>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</si>
  <si>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</si>
  <si>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</si>
  <si>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</si>
  <si>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</si>
  <si>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</si>
  <si>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</si>
  <si>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</si>
  <si>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</si>
  <si>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</si>
  <si>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</si>
  <si>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</si>
  <si>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</si>
  <si>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</si>
  <si>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</si>
  <si>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</si>
  <si>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</si>
  <si>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</si>
  <si>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</si>
  <si>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</si>
  <si>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</si>
  <si>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</si>
  <si>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</si>
  <si>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</si>
  <si>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</si>
  <si>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</si>
  <si>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</si>
  <si>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</si>
  <si>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</si>
  <si>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</si>
  <si>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</si>
  <si>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</si>
  <si>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</si>
  <si>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</si>
  <si>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</si>
  <si>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</si>
  <si>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</si>
  <si>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</si>
  <si>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</si>
  <si>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</si>
  <si>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</si>
  <si>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</si>
  <si>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</si>
  <si>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</si>
  <si>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</si>
  <si>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</si>
  <si>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</si>
  <si>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</si>
  <si>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</si>
  <si>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</si>
  <si>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</si>
  <si>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</si>
  <si>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</si>
  <si>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</si>
  <si>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</si>
  <si>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</si>
  <si>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</si>
  <si>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</si>
  <si>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</si>
  <si>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</si>
  <si>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</si>
  <si>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</si>
  <si>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</si>
  <si>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</si>
  <si>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</si>
  <si>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</si>
  <si>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</si>
  <si>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</si>
  <si>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</si>
  <si>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</si>
  <si>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</si>
  <si>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</si>
  <si>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</si>
  <si>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</si>
  <si>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</si>
  <si>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</si>
  <si>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</si>
  <si>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</si>
  <si>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</si>
  <si>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</si>
  <si>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</si>
  <si>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</si>
  <si>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</si>
  <si>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</si>
  <si>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</si>
  <si>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</si>
  <si>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</si>
  <si>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</si>
  <si>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</si>
  <si>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</si>
  <si>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</si>
  <si>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</si>
  <si>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</si>
  <si>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</si>
  <si>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</si>
  <si>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</si>
  <si>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</si>
  <si>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</si>
  <si>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</si>
  <si>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</si>
  <si>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</si>
  <si>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</si>
  <si>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</si>
  <si>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</si>
  <si>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</si>
  <si>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</si>
  <si>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</si>
  <si>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</si>
  <si>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</si>
  <si>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</si>
  <si>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</si>
  <si>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</si>
  <si>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</si>
  <si>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</si>
  <si>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</si>
  <si>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</si>
  <si>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</si>
  <si>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</si>
  <si>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</si>
  <si>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</si>
  <si>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</si>
  <si>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</si>
  <si>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</si>
  <si>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</si>
  <si>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</si>
  <si>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</si>
  <si>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</si>
  <si>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</si>
  <si>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</si>
  <si>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</si>
  <si>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</si>
  <si>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</si>
  <si>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</si>
  <si>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</si>
  <si>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</si>
  <si>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</si>
  <si>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</si>
  <si>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</si>
  <si>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</si>
  <si>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</si>
  <si>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</si>
  <si>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</si>
  <si>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</si>
  <si>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</si>
  <si>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</si>
  <si>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</si>
  <si>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</si>
  <si>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</si>
  <si>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</si>
  <si>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</si>
  <si>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</si>
  <si>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</si>
  <si>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</si>
  <si>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</si>
  <si>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</si>
  <si>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</si>
  <si>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</si>
  <si>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</si>
  <si>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</si>
  <si>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</si>
  <si>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</si>
  <si>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</si>
  <si>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</si>
  <si>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</si>
  <si>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</si>
  <si>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</si>
  <si>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</si>
  <si>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</si>
  <si>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</si>
  <si>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</si>
  <si>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</si>
  <si>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</si>
  <si>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</si>
  <si>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</si>
  <si>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</si>
  <si>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</si>
  <si>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</si>
  <si>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</si>
  <si>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</si>
  <si>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</si>
  <si>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</si>
  <si>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</si>
  <si>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</si>
  <si>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</si>
  <si>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</si>
  <si>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</si>
  <si>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</si>
  <si>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</si>
  <si>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</si>
  <si>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</si>
  <si>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</si>
  <si>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</si>
  <si>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</si>
  <si>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</si>
  <si>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</si>
  <si>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</si>
  <si>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</si>
  <si>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</si>
  <si>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</si>
  <si>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</si>
  <si>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</si>
  <si>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</si>
  <si>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</si>
  <si>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</si>
  <si>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</si>
  <si>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</si>
  <si>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</si>
  <si>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</si>
  <si>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</si>
  <si>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</si>
  <si>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</si>
  <si>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</si>
  <si>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</si>
  <si>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</si>
  <si>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</si>
  <si>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</si>
  <si>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</si>
  <si>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</si>
  <si>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</si>
  <si>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</si>
  <si>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</si>
  <si>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</si>
  <si>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</si>
  <si>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</si>
  <si>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</si>
  <si>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</si>
  <si>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</si>
  <si>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</si>
  <si>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</si>
  <si>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</si>
  <si>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</si>
  <si>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</si>
  <si>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</si>
  <si>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</si>
  <si>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</si>
  <si>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</si>
  <si>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</si>
  <si>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</si>
  <si>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</si>
  <si>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</si>
  <si>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</si>
  <si>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</si>
  <si>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</si>
  <si>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</si>
  <si>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</si>
  <si>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</si>
  <si>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</si>
  <si>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</si>
  <si>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</si>
  <si>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</si>
  <si>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</si>
  <si>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</si>
  <si>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</si>
  <si>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</si>
  <si>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</si>
  <si>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</si>
  <si>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</si>
  <si>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</si>
  <si>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</si>
  <si>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</si>
  <si>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</si>
  <si>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</si>
  <si>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</si>
  <si>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</si>
  <si>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</si>
  <si>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</si>
  <si>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</si>
  <si>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</si>
  <si>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</si>
  <si>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</si>
  <si>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</si>
  <si>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</si>
  <si>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</si>
  <si>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</si>
  <si>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</si>
  <si>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</si>
  <si>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</si>
  <si>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</si>
  <si>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</si>
  <si>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</si>
  <si>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</si>
  <si>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</si>
  <si>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</si>
  <si>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</si>
  <si>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</si>
  <si>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</si>
  <si>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</si>
  <si>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</si>
  <si>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</si>
  <si>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</si>
  <si>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</si>
  <si>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</si>
  <si>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</si>
  <si>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</si>
  <si>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</si>
  <si>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</si>
  <si>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</si>
  <si>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</si>
  <si>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</si>
  <si>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</si>
  <si>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</si>
  <si>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</si>
  <si>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</si>
  <si>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</si>
  <si>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</si>
  <si>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</si>
  <si>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</si>
  <si>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</si>
  <si>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</si>
  <si>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</si>
  <si>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</si>
  <si>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</si>
  <si>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</si>
  <si>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</si>
  <si>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</si>
  <si>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</si>
  <si>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</si>
  <si>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</si>
  <si>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</si>
  <si>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</si>
  <si>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</si>
  <si>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</si>
  <si>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</si>
  <si>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</si>
  <si>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</si>
  <si>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</si>
  <si>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</si>
  <si>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</si>
  <si>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</si>
  <si>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</si>
  <si>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</si>
  <si>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</si>
  <si>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</si>
  <si>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</si>
  <si>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</si>
  <si>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</si>
  <si>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</si>
  <si>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</si>
  <si>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</si>
  <si>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</si>
  <si>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</si>
  <si>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</si>
  <si>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</si>
  <si>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</si>
  <si>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</si>
  <si>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</si>
  <si>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</si>
  <si>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</si>
  <si>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</si>
  <si>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</si>
  <si>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</si>
  <si>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</si>
  <si>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</si>
  <si>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</si>
  <si>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</si>
  <si>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</si>
  <si>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</si>
  <si>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</si>
  <si>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</si>
  <si>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</si>
  <si>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</si>
  <si>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</si>
  <si>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</si>
  <si>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</si>
  <si>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</si>
  <si>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</si>
  <si>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</si>
  <si>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</si>
  <si>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</si>
  <si>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</si>
  <si>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</si>
  <si>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</si>
  <si>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</si>
  <si>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</si>
  <si>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</si>
  <si>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</si>
  <si>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</si>
  <si>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</si>
  <si>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</si>
  <si>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</si>
  <si>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</si>
  <si>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</si>
  <si>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</si>
  <si>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</si>
  <si>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</si>
  <si>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</si>
  <si>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</si>
  <si>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</si>
  <si>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</si>
  <si>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</si>
  <si>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</si>
  <si>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</si>
  <si>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</si>
  <si>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</si>
  <si>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</si>
  <si>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</si>
  <si>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</si>
  <si>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</si>
  <si>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</si>
  <si>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</si>
  <si>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</si>
  <si>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</si>
  <si>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</si>
  <si>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</si>
  <si>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</si>
  <si>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</si>
  <si>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</si>
  <si>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</si>
  <si>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</si>
  <si>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</si>
  <si>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</si>
  <si>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</si>
  <si>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</si>
  <si>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</si>
  <si>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</si>
  <si>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</si>
  <si>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</si>
  <si>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</si>
  <si>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</si>
  <si>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</si>
  <si>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</si>
  <si>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</si>
  <si>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</si>
  <si>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</si>
  <si>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</si>
  <si>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</si>
  <si>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</si>
  <si>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</si>
  <si>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</si>
  <si>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</si>
  <si>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</si>
  <si>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</si>
  <si>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</si>
  <si>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</si>
  <si>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</si>
  <si>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</si>
  <si>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</si>
  <si>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</si>
  <si>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</si>
  <si>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</si>
  <si>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</si>
  <si>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</si>
  <si>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</si>
  <si>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</si>
  <si>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</si>
  <si>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</si>
  <si>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</si>
  <si>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</si>
  <si>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</si>
  <si>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</si>
  <si>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</si>
  <si>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</si>
  <si>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</si>
  <si>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</si>
  <si>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</si>
  <si>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</si>
  <si>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</si>
  <si>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</si>
  <si>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</si>
  <si>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</si>
  <si>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</si>
  <si>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</si>
  <si>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</si>
  <si>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</si>
  <si>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</si>
  <si>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</si>
  <si>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</si>
  <si>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</si>
  <si>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</si>
  <si>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</si>
  <si>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</si>
  <si>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</si>
  <si>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</si>
  <si>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</si>
  <si>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</si>
  <si>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</si>
  <si>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</si>
  <si>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</si>
  <si>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</si>
  <si>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</si>
  <si>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</si>
  <si>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</si>
  <si>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</si>
  <si>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</si>
  <si>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</si>
  <si>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</si>
  <si>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</si>
  <si>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</si>
  <si>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</si>
  <si>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</si>
  <si>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</si>
  <si>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</si>
  <si>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</si>
  <si>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</si>
  <si>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</si>
  <si>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</si>
  <si>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</si>
  <si>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</si>
  <si>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</si>
  <si>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</si>
  <si>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</si>
  <si>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</si>
  <si>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</si>
  <si>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</si>
  <si>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</si>
  <si>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</si>
  <si>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</si>
  <si>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</si>
  <si>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</si>
  <si>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</si>
  <si>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</si>
  <si>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</si>
  <si>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</si>
  <si>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</si>
  <si>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</si>
  <si>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</si>
  <si>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</si>
  <si>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</si>
  <si>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</si>
  <si>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</si>
  <si>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</si>
  <si>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</si>
  <si>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</si>
  <si>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</si>
  <si>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</si>
  <si>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</si>
  <si>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</si>
  <si>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</si>
  <si>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</si>
  <si>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</si>
  <si>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</si>
  <si>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</si>
  <si>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</si>
  <si>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</si>
  <si>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</si>
  <si>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</si>
  <si>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</si>
  <si>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</si>
  <si>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</si>
  <si>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</si>
  <si>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</si>
  <si>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</si>
  <si>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</si>
  <si>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</si>
  <si>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</si>
  <si>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</si>
  <si>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</si>
  <si>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</si>
  <si>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</si>
  <si>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</si>
  <si>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</si>
  <si>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</si>
  <si>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</si>
  <si>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</si>
  <si>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</si>
  <si>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</si>
  <si>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</si>
  <si>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</si>
  <si>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</si>
  <si>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</si>
  <si>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</si>
  <si>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</si>
  <si>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</si>
  <si>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</si>
  <si>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</si>
  <si>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</si>
  <si>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</si>
  <si>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</si>
  <si>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</si>
  <si>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</si>
  <si>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</si>
  <si>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</si>
  <si>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</si>
  <si>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</si>
  <si>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</si>
  <si>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</si>
  <si>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</si>
  <si>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</si>
  <si>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</si>
  <si>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</si>
  <si>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</si>
  <si>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</si>
  <si>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</si>
  <si>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</si>
  <si>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</si>
  <si>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</si>
  <si>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</si>
  <si>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</si>
  <si>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</si>
  <si>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</si>
  <si>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</si>
  <si>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</si>
  <si>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</si>
  <si>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</si>
  <si>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</si>
  <si>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</si>
  <si>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</si>
  <si>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</si>
  <si>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</si>
  <si>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</si>
  <si>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</si>
  <si>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</si>
  <si>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</si>
  <si>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</si>
  <si>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</si>
  <si>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</si>
  <si>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</si>
  <si>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</si>
  <si>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</si>
  <si>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</si>
  <si>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</si>
  <si>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</si>
  <si>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</si>
  <si>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</si>
  <si>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</si>
  <si>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</si>
  <si>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</si>
  <si>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</si>
  <si>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</si>
  <si>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</si>
  <si>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</si>
  <si>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</si>
  <si>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</si>
  <si>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</si>
  <si>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</si>
  <si>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</si>
  <si>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</si>
  <si>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</si>
  <si>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</si>
  <si>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</si>
  <si>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</si>
  <si>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</si>
  <si>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</si>
  <si>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</si>
  <si>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</si>
  <si>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</si>
  <si>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</si>
  <si>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</si>
  <si>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</si>
  <si>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</si>
  <si>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</si>
  <si>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</si>
  <si>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</si>
  <si>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</si>
  <si>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</si>
  <si>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</si>
  <si>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</si>
  <si>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</si>
  <si>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</si>
  <si>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</si>
  <si>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</si>
  <si>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</si>
  <si>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</si>
  <si>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</si>
  <si>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</si>
  <si>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</si>
  <si>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</si>
  <si>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</si>
  <si>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</si>
  <si>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</si>
  <si>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</si>
  <si>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</si>
  <si>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</si>
  <si>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</si>
  <si>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</si>
  <si>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</si>
  <si>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</si>
  <si>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</si>
  <si>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</si>
  <si>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</si>
  <si>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</si>
  <si>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</si>
  <si>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</si>
  <si>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</si>
  <si>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</si>
  <si>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</si>
  <si>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</si>
  <si>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</si>
  <si>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</si>
  <si>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</si>
  <si>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</si>
  <si>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</si>
  <si>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</si>
  <si>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</si>
  <si>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</si>
  <si>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</si>
  <si>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</si>
  <si>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</si>
  <si>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</si>
  <si>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</si>
  <si>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</si>
  <si>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</si>
  <si>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</si>
  <si>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</si>
  <si>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</si>
  <si>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</si>
  <si>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</si>
  <si>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</si>
  <si>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</si>
  <si>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</si>
  <si>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</si>
  <si>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</si>
  <si>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</si>
  <si>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</si>
  <si>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</si>
  <si>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</si>
  <si>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</si>
  <si>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</si>
  <si>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</si>
  <si>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</si>
  <si>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</si>
  <si>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</si>
  <si>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</si>
  <si>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</si>
  <si>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</si>
  <si>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</si>
  <si>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</si>
  <si>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</si>
  <si>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</si>
  <si>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</si>
  <si>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</si>
  <si>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</si>
  <si>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</si>
  <si>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</si>
  <si>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</si>
  <si>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</si>
  <si>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</si>
  <si>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</si>
  <si>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</si>
  <si>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</si>
  <si>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</si>
  <si>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</si>
  <si>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</si>
  <si>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</si>
  <si>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</si>
  <si>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</si>
  <si>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</si>
  <si>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</si>
  <si>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</si>
  <si>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</si>
  <si>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</si>
  <si>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</si>
  <si>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</si>
  <si>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</si>
  <si>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</si>
  <si>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</si>
  <si>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</si>
  <si>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</si>
  <si>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</si>
  <si>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</si>
  <si>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</si>
  <si>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</si>
  <si>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</si>
  <si>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</si>
  <si>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</si>
  <si>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</si>
  <si>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</si>
  <si>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</si>
  <si>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</si>
  <si>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</si>
  <si>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</si>
  <si>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</si>
  <si>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</si>
  <si>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</si>
  <si>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</si>
  <si>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</si>
  <si>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</si>
  <si>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</si>
  <si>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</si>
  <si>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</si>
  <si>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</si>
  <si>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</si>
  <si>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</si>
  <si>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</si>
  <si>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</si>
  <si>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</si>
  <si>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</si>
  <si>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</si>
  <si>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</si>
  <si>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</si>
  <si>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</si>
  <si>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</si>
  <si>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</si>
  <si>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</si>
  <si>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</si>
  <si>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</si>
  <si>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</si>
  <si>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</si>
  <si>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</si>
  <si>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</si>
  <si>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</si>
  <si>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</si>
  <si>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</si>
  <si>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</si>
  <si>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</si>
  <si>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</si>
  <si>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</si>
  <si>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</si>
  <si>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</si>
  <si>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</si>
  <si>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</si>
  <si>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</si>
  <si>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</si>
  <si>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</si>
  <si>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</si>
  <si>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</si>
  <si>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</si>
  <si>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</si>
  <si>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</si>
  <si>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</si>
  <si>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</si>
  <si>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</si>
  <si>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</si>
  <si>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</si>
  <si>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</si>
  <si>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</si>
  <si>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</si>
  <si>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</si>
  <si>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</si>
  <si>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</si>
  <si>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</si>
  <si>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</si>
  <si>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</si>
  <si>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</si>
  <si>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</si>
  <si>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</si>
  <si>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</si>
  <si>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</si>
  <si>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</si>
  <si>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</si>
  <si>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</si>
  <si>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</si>
  <si>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</si>
  <si>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</si>
  <si>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</si>
  <si>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</si>
  <si>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</si>
  <si>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</si>
  <si>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</si>
  <si>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</si>
  <si>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</si>
  <si>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</si>
  <si>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</si>
  <si>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</si>
  <si>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</si>
  <si>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</si>
  <si>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</si>
  <si>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</si>
  <si>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</si>
  <si>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</si>
  <si>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</si>
  <si>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</si>
  <si>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</si>
  <si>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</si>
  <si>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</si>
  <si>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</si>
  <si>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</si>
  <si>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</si>
  <si>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</si>
  <si>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</si>
  <si>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</si>
  <si>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</si>
  <si>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</si>
  <si>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</si>
  <si>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</si>
  <si>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</si>
  <si>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</si>
  <si>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</si>
  <si>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</si>
  <si>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</si>
  <si>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</si>
  <si>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</si>
  <si>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</si>
  <si>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</si>
  <si>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</si>
  <si>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</si>
  <si>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</si>
  <si>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</si>
  <si>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</si>
  <si>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</si>
  <si>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</si>
  <si>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</si>
  <si>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</si>
  <si>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</si>
  <si>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</si>
  <si>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</si>
  <si>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</si>
  <si>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</si>
  <si>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</si>
  <si>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</si>
  <si>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</si>
  <si>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</si>
  <si>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</si>
  <si>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</si>
  <si>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</si>
  <si>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</si>
  <si>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</si>
  <si>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</si>
  <si>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</si>
  <si>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</si>
  <si>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</si>
  <si>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</si>
  <si>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</si>
  <si>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</si>
  <si>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</si>
  <si>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</si>
  <si>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</si>
  <si>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</si>
  <si>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</si>
  <si>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</si>
  <si>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</si>
  <si>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</si>
  <si>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</si>
  <si>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</si>
  <si>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</si>
  <si>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</si>
  <si>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</si>
  <si>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</si>
  <si>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</si>
  <si>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</si>
  <si>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</si>
  <si>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</si>
  <si>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</si>
  <si>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</si>
  <si>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</si>
  <si>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</si>
  <si>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</si>
  <si>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</si>
  <si>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</si>
  <si>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</si>
  <si>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</si>
  <si>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</si>
  <si>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</si>
  <si>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</si>
  <si>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</si>
  <si>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</si>
  <si>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</si>
  <si>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</si>
  <si>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</si>
  <si>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</si>
  <si>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</si>
  <si>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</si>
  <si>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</si>
  <si>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</si>
  <si>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</si>
  <si>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</si>
  <si>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</si>
  <si>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</si>
  <si>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</si>
  <si>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</si>
  <si>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</si>
  <si>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</si>
  <si>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</si>
  <si>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</si>
  <si>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</si>
  <si>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</si>
  <si>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</si>
  <si>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</si>
  <si>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</si>
  <si>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</si>
  <si>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</si>
  <si>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</si>
  <si>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</si>
  <si>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</si>
  <si>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</si>
  <si>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</si>
  <si>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</si>
  <si>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</si>
  <si>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</si>
  <si>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</si>
  <si>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</si>
  <si>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</si>
  <si>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</si>
  <si>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</si>
  <si>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</si>
  <si>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</si>
  <si>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</si>
  <si>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</si>
  <si>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</si>
  <si>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</si>
  <si>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</si>
  <si>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</si>
  <si>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</si>
  <si>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</si>
  <si>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</si>
  <si>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</si>
  <si>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</si>
  <si>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</si>
  <si>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</si>
  <si>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</si>
  <si>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</si>
  <si>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</si>
  <si>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</si>
  <si>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</si>
  <si>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</si>
  <si>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</si>
  <si>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</si>
  <si>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</si>
  <si>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</si>
  <si>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</si>
  <si>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</si>
  <si>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</si>
  <si>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</si>
  <si>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</si>
  <si>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</si>
  <si>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</si>
  <si>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</si>
  <si>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</si>
  <si>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</si>
  <si>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</si>
  <si>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</si>
  <si>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</si>
  <si>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</si>
  <si>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</si>
  <si>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</si>
  <si>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</si>
  <si>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</si>
  <si>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</si>
  <si>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</si>
  <si>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</si>
  <si>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</si>
  <si>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</si>
  <si>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</si>
  <si>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</si>
  <si>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</si>
  <si>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</si>
  <si>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</si>
  <si>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</si>
  <si>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</si>
  <si>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</si>
  <si>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</si>
  <si>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</si>
  <si>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</si>
  <si>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</si>
  <si>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</si>
  <si>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</si>
  <si>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</si>
  <si>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</si>
  <si>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</si>
  <si>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</si>
  <si>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["AC Adapter","USB Cable"]</t>
  </si>
  <si>
    <t>["http://example.com/image1.jpg","http://example.com/image2.jpg","http://example.com/image3.jpg","http://example.com/image4.jpg"]</t>
  </si>
  <si>
    <t>6.91 oz</t>
  </si>
  <si>
    <t>4500 mAh</t>
  </si>
  <si>
    <t>["Fingerprint Scan","Face Recognition"]</t>
  </si>
  <si>
    <t>This product can expose you to chemicals including [name of chemical], which is known to the State of California to cause cancer.</t>
  </si>
  <si>
    <t>T-Mobile</t>
  </si>
  <si>
    <t>["None"]</t>
  </si>
  <si>
    <t>Single Sim</t>
  </si>
  <si>
    <t>Standard Edition</t>
  </si>
  <si>
    <t>10 MP</t>
  </si>
  <si>
    <t>Samsung</t>
  </si>
  <si>
    <t>SM-S908UZGDXAA</t>
  </si>
  <si>
    <t>Android</t>
  </si>
  <si>
    <t>Galaxy S22+</t>
  </si>
  <si>
    <t>SM-S906U</t>
  </si>
  <si>
    <t>1080 x 2400</t>
  </si>
  <si>
    <t>1 Each</t>
  </si>
  <si>
    <t>UL 62368-1</t>
  </si>
  <si>
    <t>UL</t>
  </si>
  <si>
    <t>1234567890123</t>
  </si>
  <si>
    <t>["5G","Bluetooth 5.0","Wireless Charging","NFC"]</t>
  </si>
  <si>
    <t>Qualcomm</t>
  </si>
  <si>
    <t>2.8 GHz</t>
  </si>
  <si>
    <t>8 GB</t>
  </si>
  <si>
    <t>50 MP</t>
  </si>
  <si>
    <t>1080p (HD)</t>
  </si>
  <si>
    <t>Box</t>
  </si>
  <si>
    <t>S22</t>
  </si>
  <si>
    <t>Nano</t>
  </si>
  <si>
    <t>Single</t>
  </si>
  <si>
    <t>6.1"</t>
  </si>
  <si>
    <t>Bixby</t>
  </si>
  <si>
    <t>This product has a limited one-year warranty.</t>
  </si>
  <si>
    <t>http://example.com/warranty_info.pdf</t>
  </si>
  <si>
    <t>Samsung Galaxy S22+ 5G - 256GB - Green - T-Mobile</t>
  </si>
  <si>
    <t>Samsung Galaxy S22+ 5G offers a premium experience with a 4500 mAh battery, 1080 x 2400 resolution AMOLED display, and 8 GB RAM for seamless multitasking.</t>
  </si>
  <si>
    <t>["6.6-inch AMOLED display","4500 mAh battery","5G Capability","50 MP rear camera","Factory Unlocked"]</t>
  </si>
  <si>
    <t>http://example.com/main_image.jpg</t>
  </si>
  <si>
    <t>160.4 mm</t>
  </si>
  <si>
    <t>mm</t>
  </si>
  <si>
    <t>75.8 mm</t>
  </si>
  <si>
    <t>8.9 mm</t>
  </si>
  <si>
    <t>Smartphone</t>
  </si>
  <si>
    <t>Unlocked</t>
  </si>
  <si>
    <t>Refurbished</t>
  </si>
  <si>
    <t>256 GB</t>
  </si>
  <si>
    <t>6.6"</t>
  </si>
  <si>
    <t>inches</t>
  </si>
  <si>
    <t>0</t>
  </si>
  <si>
    <t>["5G","Bluetooth","Wi-Fi"]</t>
  </si>
  <si>
    <t>GalaxyS22Plus</t>
  </si>
  <si>
    <t>["Condition","Battery Health"]</t>
  </si>
  <si>
    <t>http://example.com/swatch_image.jpg</t>
  </si>
  <si>
    <t/>
  </si>
  <si>
    <t>Galaxy S22+ (5G) - Verizon - Green - Single Sim - 256GB Acceptable 80</t>
  </si>
  <si>
    <t>Galaxy S22+ (5G) - Verizon - Green - Single Sim - 256GB Good 100</t>
  </si>
  <si>
    <t>Galaxy S22+ (5G) - Verizon - Green - Single Sim - 256GB Excellent 80</t>
  </si>
  <si>
    <t>Galaxy S22+ (5G) - Verizon - Green - Single Sim - 256GB Excellent 100</t>
  </si>
  <si>
    <t>Galaxy S22+ (5G) - Verizon - Green - Single Sim - 256GB Premium 90</t>
  </si>
  <si>
    <t>Galaxy S24 - AT&amp;T - Jade Green - Single Sim - 512GB Good 80</t>
  </si>
  <si>
    <t>Galaxy S24 - AT&amp;T - Jade Green - Single Sim - 512GB Acceptable 80</t>
  </si>
  <si>
    <t>Galaxy S24 - AT&amp;T - Jade Green - Single Sim - 512GB Good 100</t>
  </si>
  <si>
    <t>Galaxy S24 - AT&amp;T - Jade Green - Single Sim - 512GB Excellent 80</t>
  </si>
  <si>
    <t>Galaxy S24 - AT&amp;T - Jade Green - Single Sim - 512GB Excellent 100</t>
  </si>
  <si>
    <t>[]</t>
  </si>
  <si>
    <t>AT&amp;T</t>
  </si>
  <si>
    <t>Galaxy S24 - AT&amp;T - Jade Green - Single Sim - 512GB Premium 90</t>
  </si>
  <si>
    <t>Jade Green</t>
  </si>
  <si>
    <t>Premium</t>
  </si>
  <si>
    <t>512</t>
  </si>
  <si>
    <t>Excellent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</si>
</sst>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5"/>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557</v>
      </c>
      <c r="B6" t="s">
        <v>1525</v>
      </c>
      <c r="C6" t="s">
        <v>1526</v>
      </c>
      <c r="D6" t="s">
        <v>1527</v>
      </c>
      <c r="E6" t="s">
        <v>573</v>
      </c>
      <c r="F6" t="s">
        <v>1528</v>
      </c>
      <c r="G6" t="s">
        <v>594</v>
      </c>
      <c r="H6" t="s">
        <v>1529</v>
      </c>
      <c r="I6" t="s">
        <v>1530</v>
      </c>
      <c r="J6" t="s">
        <v>1531</v>
      </c>
      <c r="K6" t="s">
        <v>1532</v>
      </c>
      <c r="L6" t="s">
        <v>1533</v>
      </c>
      <c r="M6" t="s">
        <v>553</v>
      </c>
      <c r="N6" t="s">
        <v>1534</v>
      </c>
      <c r="O6" t="s">
        <v>1535</v>
      </c>
      <c r="P6" t="s">
        <v>550</v>
      </c>
      <c r="Q6" t="s">
        <v>544</v>
      </c>
      <c r="R6" t="s">
        <v>1536</v>
      </c>
      <c r="S6" t="s">
        <v>1537</v>
      </c>
      <c r="T6" t="s">
        <v>1538</v>
      </c>
      <c r="U6" t="s">
        <v>1539</v>
      </c>
      <c r="V6" t="s">
        <v>1540</v>
      </c>
      <c r="W6" t="s">
        <v>1541</v>
      </c>
      <c r="X6" t="s">
        <v>1542</v>
      </c>
      <c r="Y6" t="s">
        <v>1543</v>
      </c>
      <c r="Z6" t="s">
        <v>1544</v>
      </c>
      <c r="AA6" t="s">
        <v>12</v>
      </c>
      <c r="AB6" t="s">
        <v>597</v>
      </c>
      <c r="AC6" t="s">
        <v>1545</v>
      </c>
      <c r="AD6" t="s">
        <v>545</v>
      </c>
      <c r="AE6" t="s">
        <v>1546</v>
      </c>
      <c r="AF6" t="s">
        <v>1547</v>
      </c>
      <c r="AG6" t="s">
        <v>1548</v>
      </c>
      <c r="AH6" t="s">
        <v>561</v>
      </c>
      <c r="AI6" t="s">
        <v>1549</v>
      </c>
      <c r="AJ6" t="s">
        <v>574</v>
      </c>
      <c r="AK6" t="s">
        <v>1550</v>
      </c>
      <c r="AL6" t="s">
        <v>550</v>
      </c>
      <c r="AM6" t="s">
        <v>1551</v>
      </c>
      <c r="AN6" t="s">
        <v>1545</v>
      </c>
      <c r="AO6" t="s">
        <v>545</v>
      </c>
      <c r="AP6" t="s">
        <v>1552</v>
      </c>
      <c r="AQ6" t="s">
        <v>1553</v>
      </c>
      <c r="AR6" t="s">
        <v>1554</v>
      </c>
      <c r="AS6" t="s">
        <v>575</v>
      </c>
      <c r="AT6" t="s">
        <v>1555</v>
      </c>
      <c r="AU6" t="s">
        <v>1556</v>
      </c>
      <c r="AV6" t="s">
        <v>597</v>
      </c>
      <c r="AW6" t="s">
        <v>597</v>
      </c>
      <c r="AX6" t="s">
        <v>1544</v>
      </c>
      <c r="AY6" t="s">
        <v>12</v>
      </c>
      <c r="AZ6" t="s">
        <v>1557</v>
      </c>
      <c r="BA6" t="s">
        <v>1558</v>
      </c>
      <c r="BB6" t="s">
        <v>1559</v>
      </c>
      <c r="BC6" t="s">
        <v>1560</v>
      </c>
      <c r="BD6" t="s">
        <v>1536</v>
      </c>
      <c r="BE6" t="s">
        <v>1561</v>
      </c>
      <c r="BF6" t="s">
        <v>1562</v>
      </c>
      <c r="BG6" t="s">
        <v>1563</v>
      </c>
      <c r="BH6" t="s">
        <v>12</v>
      </c>
      <c r="BI6" t="s">
        <v>12</v>
      </c>
      <c r="BJ6" t="s">
        <v>544</v>
      </c>
      <c r="BK6" t="s">
        <v>1564</v>
      </c>
      <c r="BL6" t="s">
        <v>1565</v>
      </c>
      <c r="BM6" t="s">
        <v>1566</v>
      </c>
      <c r="BN6" t="s">
        <v>1565</v>
      </c>
      <c r="BO6" t="s">
        <v>1567</v>
      </c>
      <c r="BP6" t="s">
        <v>1565</v>
      </c>
      <c r="BQ6" t="s">
        <v>1568</v>
      </c>
      <c r="BR6" t="s">
        <v>1569</v>
      </c>
      <c r="BS6" t="s">
        <v>670</v>
      </c>
      <c r="BT6" t="s">
        <v>670</v>
      </c>
      <c r="BU6" t="s">
        <v>1570</v>
      </c>
      <c r="BV6" t="s">
        <v>1571</v>
      </c>
      <c r="BW6" t="s">
        <v>574</v>
      </c>
      <c r="BX6" t="s">
        <v>544</v>
      </c>
      <c r="BY6" t="s">
        <v>544</v>
      </c>
      <c r="BZ6" t="s">
        <v>641</v>
      </c>
      <c r="CA6" t="s">
        <v>12</v>
      </c>
      <c r="CB6" t="s">
        <v>1572</v>
      </c>
      <c r="CC6" t="s">
        <v>1573</v>
      </c>
      <c r="CD6" t="s">
        <v>1574</v>
      </c>
      <c r="CE6" t="s">
        <v>1575</v>
      </c>
      <c r="CF6" t="s">
        <v>1576</v>
      </c>
      <c r="CG6" t="s">
        <v>1577</v>
      </c>
      <c r="CH6" t="s">
        <v>555</v>
      </c>
      <c r="CI6" t="s">
        <v>1578</v>
      </c>
      <c r="CJ6" t="s">
        <v>184</v>
      </c>
    </row>
    <row r="7" spans="1:88" x14ac:dyDescent="0.25">
      <c r="A7" t="s">
        <v>1579</v>
      </c>
      <c r="B7" t="s">
        <v>1579</v>
      </c>
      <c r="C7" t="s">
        <v>1579</v>
      </c>
      <c r="D7" t="s">
        <v>1579</v>
      </c>
      <c r="E7" t="s">
        <v>1579</v>
      </c>
      <c r="F7" t="s">
        <v>1579</v>
      </c>
      <c r="G7" t="s">
        <v>1579</v>
      </c>
      <c r="H7" t="s">
        <v>1579</v>
      </c>
      <c r="I7" t="s">
        <v>1579</v>
      </c>
      <c r="J7" t="s">
        <v>1579</v>
      </c>
      <c r="K7" t="s">
        <v>1579</v>
      </c>
      <c r="L7" t="s">
        <v>1579</v>
      </c>
      <c r="M7" t="s">
        <v>1579</v>
      </c>
      <c r="N7" t="s">
        <v>1579</v>
      </c>
      <c r="O7" t="s">
        <v>1579</v>
      </c>
      <c r="P7" t="s">
        <v>1579</v>
      </c>
      <c r="Q7" t="s">
        <v>1579</v>
      </c>
      <c r="R7" t="s">
        <v>1579</v>
      </c>
      <c r="S7" t="s">
        <v>1579</v>
      </c>
      <c r="T7" t="s">
        <v>1579</v>
      </c>
      <c r="U7" t="s">
        <v>1579</v>
      </c>
      <c r="V7" t="s">
        <v>1579</v>
      </c>
      <c r="W7" t="s">
        <v>1579</v>
      </c>
      <c r="X7" t="s">
        <v>1579</v>
      </c>
      <c r="Y7" t="s">
        <v>1579</v>
      </c>
      <c r="Z7" t="s">
        <v>1579</v>
      </c>
      <c r="AA7" t="s">
        <v>1579</v>
      </c>
      <c r="AB7" t="s">
        <v>1579</v>
      </c>
      <c r="AC7" t="s">
        <v>1579</v>
      </c>
      <c r="AD7" t="s">
        <v>1579</v>
      </c>
      <c r="AE7" t="s">
        <v>1579</v>
      </c>
      <c r="AF7" t="s">
        <v>1579</v>
      </c>
      <c r="AG7" t="s">
        <v>1579</v>
      </c>
      <c r="AH7" t="s">
        <v>1579</v>
      </c>
      <c r="AI7" t="s">
        <v>1579</v>
      </c>
      <c r="AJ7" t="s">
        <v>1579</v>
      </c>
      <c r="AK7" t="s">
        <v>1579</v>
      </c>
      <c r="AL7" t="s">
        <v>1579</v>
      </c>
      <c r="AM7" t="s">
        <v>1579</v>
      </c>
      <c r="AN7" t="s">
        <v>1579</v>
      </c>
      <c r="AO7" t="s">
        <v>1579</v>
      </c>
      <c r="AP7" t="s">
        <v>1579</v>
      </c>
      <c r="AQ7" t="s">
        <v>1579</v>
      </c>
      <c r="AR7" t="s">
        <v>1579</v>
      </c>
      <c r="AS7" t="s">
        <v>1579</v>
      </c>
      <c r="AT7" t="s">
        <v>1579</v>
      </c>
      <c r="AU7" t="s">
        <v>1579</v>
      </c>
      <c r="AV7" t="s">
        <v>1579</v>
      </c>
      <c r="AW7" t="s">
        <v>1579</v>
      </c>
      <c r="AX7" t="s">
        <v>1579</v>
      </c>
      <c r="AY7" t="s">
        <v>1579</v>
      </c>
      <c r="AZ7" t="s">
        <v>1579</v>
      </c>
      <c r="BA7" t="s">
        <v>1579</v>
      </c>
      <c r="BB7" t="s">
        <v>1579</v>
      </c>
      <c r="BC7" t="s">
        <v>1580</v>
      </c>
      <c r="BD7" t="s">
        <v>1579</v>
      </c>
      <c r="BE7" t="s">
        <v>1579</v>
      </c>
      <c r="BF7" t="s">
        <v>1579</v>
      </c>
      <c r="BG7" t="s">
        <v>1579</v>
      </c>
      <c r="BH7" t="s">
        <v>1579</v>
      </c>
      <c r="BI7" t="s">
        <v>1579</v>
      </c>
      <c r="BJ7" t="s">
        <v>1579</v>
      </c>
      <c r="BK7" t="s">
        <v>1579</v>
      </c>
      <c r="BL7" t="s">
        <v>1579</v>
      </c>
      <c r="BM7" t="s">
        <v>1579</v>
      </c>
      <c r="BN7" t="s">
        <v>1579</v>
      </c>
      <c r="BO7" t="s">
        <v>1579</v>
      </c>
      <c r="BP7" t="s">
        <v>1579</v>
      </c>
      <c r="BQ7" t="s">
        <v>1579</v>
      </c>
      <c r="BR7" t="s">
        <v>1579</v>
      </c>
      <c r="BS7" t="s">
        <v>1579</v>
      </c>
      <c r="BT7" t="s">
        <v>1579</v>
      </c>
      <c r="BU7" t="s">
        <v>1579</v>
      </c>
      <c r="BV7" t="s">
        <v>1579</v>
      </c>
      <c r="BW7" t="s">
        <v>1579</v>
      </c>
      <c r="BX7" t="s">
        <v>1579</v>
      </c>
      <c r="BY7" t="s">
        <v>1579</v>
      </c>
      <c r="BZ7" t="s">
        <v>1579</v>
      </c>
      <c r="CA7" t="s">
        <v>1579</v>
      </c>
      <c r="CB7" t="s">
        <v>1579</v>
      </c>
      <c r="CC7" t="s">
        <v>1579</v>
      </c>
      <c r="CD7" t="s">
        <v>1579</v>
      </c>
      <c r="CE7" t="s">
        <v>1579</v>
      </c>
      <c r="CF7" t="s">
        <v>1579</v>
      </c>
      <c r="CG7" t="s">
        <v>1579</v>
      </c>
      <c r="CH7" t="s">
        <v>1579</v>
      </c>
      <c r="CI7" t="s">
        <v>1579</v>
      </c>
      <c r="CJ7" t="s">
        <v>1579</v>
      </c>
    </row>
    <row r="8" spans="1:88" x14ac:dyDescent="0.25">
      <c r="A8" t="s">
        <v>1579</v>
      </c>
      <c r="B8" t="s">
        <v>1579</v>
      </c>
      <c r="C8" t="s">
        <v>1579</v>
      </c>
      <c r="D8" t="s">
        <v>1579</v>
      </c>
      <c r="E8" t="s">
        <v>1579</v>
      </c>
      <c r="F8" t="s">
        <v>1579</v>
      </c>
      <c r="G8" t="s">
        <v>1579</v>
      </c>
      <c r="H8" t="s">
        <v>1579</v>
      </c>
      <c r="I8" t="s">
        <v>1579</v>
      </c>
      <c r="J8" t="s">
        <v>1579</v>
      </c>
      <c r="K8" t="s">
        <v>1579</v>
      </c>
      <c r="L8" t="s">
        <v>1579</v>
      </c>
      <c r="M8" t="s">
        <v>1579</v>
      </c>
      <c r="N8" t="s">
        <v>1579</v>
      </c>
      <c r="O8" t="s">
        <v>1579</v>
      </c>
      <c r="P8" t="s">
        <v>1579</v>
      </c>
      <c r="Q8" t="s">
        <v>1579</v>
      </c>
      <c r="R8" t="s">
        <v>1579</v>
      </c>
      <c r="S8" t="s">
        <v>1579</v>
      </c>
      <c r="T8" t="s">
        <v>1579</v>
      </c>
      <c r="U8" t="s">
        <v>1579</v>
      </c>
      <c r="V8" t="s">
        <v>1579</v>
      </c>
      <c r="W8" t="s">
        <v>1579</v>
      </c>
      <c r="X8" t="s">
        <v>1579</v>
      </c>
      <c r="Y8" t="s">
        <v>1579</v>
      </c>
      <c r="Z8" t="s">
        <v>1579</v>
      </c>
      <c r="AA8" t="s">
        <v>1579</v>
      </c>
      <c r="AB8" t="s">
        <v>1579</v>
      </c>
      <c r="AC8" t="s">
        <v>1579</v>
      </c>
      <c r="AD8" t="s">
        <v>1579</v>
      </c>
      <c r="AE8" t="s">
        <v>1579</v>
      </c>
      <c r="AF8" t="s">
        <v>1579</v>
      </c>
      <c r="AG8" t="s">
        <v>1579</v>
      </c>
      <c r="AH8" t="s">
        <v>1579</v>
      </c>
      <c r="AI8" t="s">
        <v>1579</v>
      </c>
      <c r="AJ8" t="s">
        <v>1579</v>
      </c>
      <c r="AK8" t="s">
        <v>1579</v>
      </c>
      <c r="AL8" t="s">
        <v>1579</v>
      </c>
      <c r="AM8" t="s">
        <v>1579</v>
      </c>
      <c r="AN8" t="s">
        <v>1579</v>
      </c>
      <c r="AO8" t="s">
        <v>1579</v>
      </c>
      <c r="AP8" t="s">
        <v>1579</v>
      </c>
      <c r="AQ8" t="s">
        <v>1579</v>
      </c>
      <c r="AR8" t="s">
        <v>1579</v>
      </c>
      <c r="AS8" t="s">
        <v>1579</v>
      </c>
      <c r="AT8" t="s">
        <v>1579</v>
      </c>
      <c r="AU8" t="s">
        <v>1579</v>
      </c>
      <c r="AV8" t="s">
        <v>1579</v>
      </c>
      <c r="AW8" t="s">
        <v>1579</v>
      </c>
      <c r="AX8" t="s">
        <v>1579</v>
      </c>
      <c r="AY8" t="s">
        <v>1579</v>
      </c>
      <c r="AZ8" t="s">
        <v>1579</v>
      </c>
      <c r="BA8" t="s">
        <v>1579</v>
      </c>
      <c r="BB8" t="s">
        <v>1579</v>
      </c>
      <c r="BC8" t="s">
        <v>1581</v>
      </c>
      <c r="BD8" t="s">
        <v>1579</v>
      </c>
      <c r="BE8" t="s">
        <v>1579</v>
      </c>
      <c r="BF8" t="s">
        <v>1579</v>
      </c>
      <c r="BG8" t="s">
        <v>1579</v>
      </c>
      <c r="BH8" t="s">
        <v>1579</v>
      </c>
      <c r="BI8" t="s">
        <v>1579</v>
      </c>
      <c r="BJ8" t="s">
        <v>1579</v>
      </c>
      <c r="BK8" t="s">
        <v>1579</v>
      </c>
      <c r="BL8" t="s">
        <v>1579</v>
      </c>
      <c r="BM8" t="s">
        <v>1579</v>
      </c>
      <c r="BN8" t="s">
        <v>1579</v>
      </c>
      <c r="BO8" t="s">
        <v>1579</v>
      </c>
      <c r="BP8" t="s">
        <v>1579</v>
      </c>
      <c r="BQ8" t="s">
        <v>1579</v>
      </c>
      <c r="BR8" t="s">
        <v>1579</v>
      </c>
      <c r="BS8" t="s">
        <v>1579</v>
      </c>
      <c r="BT8" t="s">
        <v>1579</v>
      </c>
      <c r="BU8" t="s">
        <v>1579</v>
      </c>
      <c r="BV8" t="s">
        <v>1579</v>
      </c>
      <c r="BW8" t="s">
        <v>1579</v>
      </c>
      <c r="BX8" t="s">
        <v>1579</v>
      </c>
      <c r="BY8" t="s">
        <v>1579</v>
      </c>
      <c r="BZ8" t="s">
        <v>1579</v>
      </c>
      <c r="CA8" t="s">
        <v>1579</v>
      </c>
      <c r="CB8" t="s">
        <v>1579</v>
      </c>
      <c r="CC8" t="s">
        <v>1579</v>
      </c>
      <c r="CD8" t="s">
        <v>1579</v>
      </c>
      <c r="CE8" t="s">
        <v>1579</v>
      </c>
      <c r="CF8" t="s">
        <v>1579</v>
      </c>
      <c r="CG8" t="s">
        <v>1579</v>
      </c>
      <c r="CH8" t="s">
        <v>1579</v>
      </c>
      <c r="CI8" t="s">
        <v>1579</v>
      </c>
      <c r="CJ8" t="s">
        <v>1579</v>
      </c>
    </row>
    <row r="9" spans="1:88" x14ac:dyDescent="0.25">
      <c r="A9" t="s">
        <v>1579</v>
      </c>
      <c r="B9" t="s">
        <v>1579</v>
      </c>
      <c r="C9" t="s">
        <v>1579</v>
      </c>
      <c r="D9" t="s">
        <v>1579</v>
      </c>
      <c r="E9" t="s">
        <v>1579</v>
      </c>
      <c r="F9" t="s">
        <v>1579</v>
      </c>
      <c r="G9" t="s">
        <v>1579</v>
      </c>
      <c r="H9" t="s">
        <v>1579</v>
      </c>
      <c r="I9" t="s">
        <v>1579</v>
      </c>
      <c r="J9" t="s">
        <v>1579</v>
      </c>
      <c r="K9" t="s">
        <v>1579</v>
      </c>
      <c r="L9" t="s">
        <v>1579</v>
      </c>
      <c r="M9" t="s">
        <v>1579</v>
      </c>
      <c r="N9" t="s">
        <v>1579</v>
      </c>
      <c r="O9" t="s">
        <v>1579</v>
      </c>
      <c r="P9" t="s">
        <v>1579</v>
      </c>
      <c r="Q9" t="s">
        <v>1579</v>
      </c>
      <c r="R9" t="s">
        <v>1579</v>
      </c>
      <c r="S9" t="s">
        <v>1579</v>
      </c>
      <c r="T9" t="s">
        <v>1579</v>
      </c>
      <c r="U9" t="s">
        <v>1579</v>
      </c>
      <c r="V9" t="s">
        <v>1579</v>
      </c>
      <c r="W9" t="s">
        <v>1579</v>
      </c>
      <c r="X9" t="s">
        <v>1579</v>
      </c>
      <c r="Y9" t="s">
        <v>1579</v>
      </c>
      <c r="Z9" t="s">
        <v>1579</v>
      </c>
      <c r="AA9" t="s">
        <v>1579</v>
      </c>
      <c r="AB9" t="s">
        <v>1579</v>
      </c>
      <c r="AC9" t="s">
        <v>1579</v>
      </c>
      <c r="AD9" t="s">
        <v>1579</v>
      </c>
      <c r="AE9" t="s">
        <v>1579</v>
      </c>
      <c r="AF9" t="s">
        <v>1579</v>
      </c>
      <c r="AG9" t="s">
        <v>1579</v>
      </c>
      <c r="AH9" t="s">
        <v>1579</v>
      </c>
      <c r="AI9" t="s">
        <v>1579</v>
      </c>
      <c r="AJ9" t="s">
        <v>1579</v>
      </c>
      <c r="AK9" t="s">
        <v>1579</v>
      </c>
      <c r="AL9" t="s">
        <v>1579</v>
      </c>
      <c r="AM9" t="s">
        <v>1579</v>
      </c>
      <c r="AN9" t="s">
        <v>1579</v>
      </c>
      <c r="AO9" t="s">
        <v>1579</v>
      </c>
      <c r="AP9" t="s">
        <v>1579</v>
      </c>
      <c r="AQ9" t="s">
        <v>1579</v>
      </c>
      <c r="AR9" t="s">
        <v>1579</v>
      </c>
      <c r="AS9" t="s">
        <v>1579</v>
      </c>
      <c r="AT9" t="s">
        <v>1579</v>
      </c>
      <c r="AU9" t="s">
        <v>1579</v>
      </c>
      <c r="AV9" t="s">
        <v>1579</v>
      </c>
      <c r="AW9" t="s">
        <v>1579</v>
      </c>
      <c r="AX9" t="s">
        <v>1579</v>
      </c>
      <c r="AY9" t="s">
        <v>1579</v>
      </c>
      <c r="AZ9" t="s">
        <v>1579</v>
      </c>
      <c r="BA9" t="s">
        <v>1579</v>
      </c>
      <c r="BB9" t="s">
        <v>1579</v>
      </c>
      <c r="BC9" t="s">
        <v>1582</v>
      </c>
      <c r="BD9" t="s">
        <v>1579</v>
      </c>
      <c r="BE9" t="s">
        <v>1579</v>
      </c>
      <c r="BF9" t="s">
        <v>1579</v>
      </c>
      <c r="BG9" t="s">
        <v>1579</v>
      </c>
      <c r="BH9" t="s">
        <v>1579</v>
      </c>
      <c r="BI9" t="s">
        <v>1579</v>
      </c>
      <c r="BJ9" t="s">
        <v>1579</v>
      </c>
      <c r="BK9" t="s">
        <v>1579</v>
      </c>
      <c r="BL9" t="s">
        <v>1579</v>
      </c>
      <c r="BM9" t="s">
        <v>1579</v>
      </c>
      <c r="BN9" t="s">
        <v>1579</v>
      </c>
      <c r="BO9" t="s">
        <v>1579</v>
      </c>
      <c r="BP9" t="s">
        <v>1579</v>
      </c>
      <c r="BQ9" t="s">
        <v>1579</v>
      </c>
      <c r="BR9" t="s">
        <v>1579</v>
      </c>
      <c r="BS9" t="s">
        <v>1579</v>
      </c>
      <c r="BT9" t="s">
        <v>1579</v>
      </c>
      <c r="BU9" t="s">
        <v>1579</v>
      </c>
      <c r="BV9" t="s">
        <v>1579</v>
      </c>
      <c r="BW9" t="s">
        <v>1579</v>
      </c>
      <c r="BX9" t="s">
        <v>1579</v>
      </c>
      <c r="BY9" t="s">
        <v>1579</v>
      </c>
      <c r="BZ9" t="s">
        <v>1579</v>
      </c>
      <c r="CA9" t="s">
        <v>1579</v>
      </c>
      <c r="CB9" t="s">
        <v>1579</v>
      </c>
      <c r="CC9" t="s">
        <v>1579</v>
      </c>
      <c r="CD9" t="s">
        <v>1579</v>
      </c>
      <c r="CE9" t="s">
        <v>1579</v>
      </c>
      <c r="CF9" t="s">
        <v>1579</v>
      </c>
      <c r="CG9" t="s">
        <v>1579</v>
      </c>
      <c r="CH9" t="s">
        <v>1579</v>
      </c>
      <c r="CI9" t="s">
        <v>1579</v>
      </c>
      <c r="CJ9" t="s">
        <v>1579</v>
      </c>
    </row>
    <row r="10" spans="1:88" x14ac:dyDescent="0.25">
      <c r="A10" t="s">
        <v>1579</v>
      </c>
      <c r="B10" t="s">
        <v>1579</v>
      </c>
      <c r="C10" t="s">
        <v>1579</v>
      </c>
      <c r="D10" t="s">
        <v>1579</v>
      </c>
      <c r="E10" t="s">
        <v>1579</v>
      </c>
      <c r="F10" t="s">
        <v>1579</v>
      </c>
      <c r="G10" t="s">
        <v>1579</v>
      </c>
      <c r="H10" t="s">
        <v>1579</v>
      </c>
      <c r="I10" t="s">
        <v>1579</v>
      </c>
      <c r="J10" t="s">
        <v>1579</v>
      </c>
      <c r="K10" t="s">
        <v>1579</v>
      </c>
      <c r="L10" t="s">
        <v>1579</v>
      </c>
      <c r="M10" t="s">
        <v>1579</v>
      </c>
      <c r="N10" t="s">
        <v>1579</v>
      </c>
      <c r="O10" t="s">
        <v>1579</v>
      </c>
      <c r="P10" t="s">
        <v>1579</v>
      </c>
      <c r="Q10" t="s">
        <v>1579</v>
      </c>
      <c r="R10" t="s">
        <v>1579</v>
      </c>
      <c r="S10" t="s">
        <v>1579</v>
      </c>
      <c r="T10" t="s">
        <v>1579</v>
      </c>
      <c r="U10" t="s">
        <v>1579</v>
      </c>
      <c r="V10" t="s">
        <v>1579</v>
      </c>
      <c r="W10" t="s">
        <v>1579</v>
      </c>
      <c r="X10" t="s">
        <v>1579</v>
      </c>
      <c r="Y10" t="s">
        <v>1579</v>
      </c>
      <c r="Z10" t="s">
        <v>1579</v>
      </c>
      <c r="AA10" t="s">
        <v>1579</v>
      </c>
      <c r="AB10" t="s">
        <v>1579</v>
      </c>
      <c r="AC10" t="s">
        <v>1579</v>
      </c>
      <c r="AD10" t="s">
        <v>1579</v>
      </c>
      <c r="AE10" t="s">
        <v>1579</v>
      </c>
      <c r="AF10" t="s">
        <v>1579</v>
      </c>
      <c r="AG10" t="s">
        <v>1579</v>
      </c>
      <c r="AH10" t="s">
        <v>1579</v>
      </c>
      <c r="AI10" t="s">
        <v>1579</v>
      </c>
      <c r="AJ10" t="s">
        <v>1579</v>
      </c>
      <c r="AK10" t="s">
        <v>1579</v>
      </c>
      <c r="AL10" t="s">
        <v>1579</v>
      </c>
      <c r="AM10" t="s">
        <v>1579</v>
      </c>
      <c r="AN10" t="s">
        <v>1579</v>
      </c>
      <c r="AO10" t="s">
        <v>1579</v>
      </c>
      <c r="AP10" t="s">
        <v>1579</v>
      </c>
      <c r="AQ10" t="s">
        <v>1579</v>
      </c>
      <c r="AR10" t="s">
        <v>1579</v>
      </c>
      <c r="AS10" t="s">
        <v>1579</v>
      </c>
      <c r="AT10" t="s">
        <v>1579</v>
      </c>
      <c r="AU10" t="s">
        <v>1579</v>
      </c>
      <c r="AV10" t="s">
        <v>1579</v>
      </c>
      <c r="AW10" t="s">
        <v>1579</v>
      </c>
      <c r="AX10" t="s">
        <v>1579</v>
      </c>
      <c r="AY10" t="s">
        <v>1579</v>
      </c>
      <c r="AZ10" t="s">
        <v>1579</v>
      </c>
      <c r="BA10" t="s">
        <v>1579</v>
      </c>
      <c r="BB10" t="s">
        <v>1579</v>
      </c>
      <c r="BC10" t="s">
        <v>1583</v>
      </c>
      <c r="BD10" t="s">
        <v>1579</v>
      </c>
      <c r="BE10" t="s">
        <v>1579</v>
      </c>
      <c r="BF10" t="s">
        <v>1579</v>
      </c>
      <c r="BG10" t="s">
        <v>1579</v>
      </c>
      <c r="BH10" t="s">
        <v>1579</v>
      </c>
      <c r="BI10" t="s">
        <v>1579</v>
      </c>
      <c r="BJ10" t="s">
        <v>1579</v>
      </c>
      <c r="BK10" t="s">
        <v>1579</v>
      </c>
      <c r="BL10" t="s">
        <v>1579</v>
      </c>
      <c r="BM10" t="s">
        <v>1579</v>
      </c>
      <c r="BN10" t="s">
        <v>1579</v>
      </c>
      <c r="BO10" t="s">
        <v>1579</v>
      </c>
      <c r="BP10" t="s">
        <v>1579</v>
      </c>
      <c r="BQ10" t="s">
        <v>1579</v>
      </c>
      <c r="BR10" t="s">
        <v>1579</v>
      </c>
      <c r="BS10" t="s">
        <v>1579</v>
      </c>
      <c r="BT10" t="s">
        <v>1579</v>
      </c>
      <c r="BU10" t="s">
        <v>1579</v>
      </c>
      <c r="BV10" t="s">
        <v>1579</v>
      </c>
      <c r="BW10" t="s">
        <v>1579</v>
      </c>
      <c r="BX10" t="s">
        <v>1579</v>
      </c>
      <c r="BY10" t="s">
        <v>1579</v>
      </c>
      <c r="BZ10" t="s">
        <v>1579</v>
      </c>
      <c r="CA10" t="s">
        <v>1579</v>
      </c>
      <c r="CB10" t="s">
        <v>1579</v>
      </c>
      <c r="CC10" t="s">
        <v>1579</v>
      </c>
      <c r="CD10" t="s">
        <v>1579</v>
      </c>
      <c r="CE10" t="s">
        <v>1579</v>
      </c>
      <c r="CF10" t="s">
        <v>1579</v>
      </c>
      <c r="CG10" t="s">
        <v>1579</v>
      </c>
      <c r="CH10" t="s">
        <v>1579</v>
      </c>
      <c r="CI10" t="s">
        <v>1579</v>
      </c>
      <c r="CJ10" t="s">
        <v>1579</v>
      </c>
    </row>
    <row r="11" spans="1:88" x14ac:dyDescent="0.25">
      <c r="A11" t="s">
        <v>1579</v>
      </c>
      <c r="B11" t="s">
        <v>1579</v>
      </c>
      <c r="C11" t="s">
        <v>1579</v>
      </c>
      <c r="D11" t="s">
        <v>1579</v>
      </c>
      <c r="E11" t="s">
        <v>1579</v>
      </c>
      <c r="F11" t="s">
        <v>1579</v>
      </c>
      <c r="G11" t="s">
        <v>1579</v>
      </c>
      <c r="H11" t="s">
        <v>1579</v>
      </c>
      <c r="I11" t="s">
        <v>1579</v>
      </c>
      <c r="J11" t="s">
        <v>1579</v>
      </c>
      <c r="K11" t="s">
        <v>1579</v>
      </c>
      <c r="L11" t="s">
        <v>1579</v>
      </c>
      <c r="M11" t="s">
        <v>1579</v>
      </c>
      <c r="N11" t="s">
        <v>1579</v>
      </c>
      <c r="O11" t="s">
        <v>1579</v>
      </c>
      <c r="P11" t="s">
        <v>1579</v>
      </c>
      <c r="Q11" t="s">
        <v>1579</v>
      </c>
      <c r="R11" t="s">
        <v>1579</v>
      </c>
      <c r="S11" t="s">
        <v>1579</v>
      </c>
      <c r="T11" t="s">
        <v>1579</v>
      </c>
      <c r="U11" t="s">
        <v>1579</v>
      </c>
      <c r="V11" t="s">
        <v>1579</v>
      </c>
      <c r="W11" t="s">
        <v>1579</v>
      </c>
      <c r="X11" t="s">
        <v>1579</v>
      </c>
      <c r="Y11" t="s">
        <v>1579</v>
      </c>
      <c r="Z11" t="s">
        <v>1579</v>
      </c>
      <c r="AA11" t="s">
        <v>1579</v>
      </c>
      <c r="AB11" t="s">
        <v>1579</v>
      </c>
      <c r="AC11" t="s">
        <v>1579</v>
      </c>
      <c r="AD11" t="s">
        <v>1579</v>
      </c>
      <c r="AE11" t="s">
        <v>1579</v>
      </c>
      <c r="AF11" t="s">
        <v>1579</v>
      </c>
      <c r="AG11" t="s">
        <v>1579</v>
      </c>
      <c r="AH11" t="s">
        <v>1579</v>
      </c>
      <c r="AI11" t="s">
        <v>1579</v>
      </c>
      <c r="AJ11" t="s">
        <v>1579</v>
      </c>
      <c r="AK11" t="s">
        <v>1579</v>
      </c>
      <c r="AL11" t="s">
        <v>1579</v>
      </c>
      <c r="AM11" t="s">
        <v>1579</v>
      </c>
      <c r="AN11" t="s">
        <v>1579</v>
      </c>
      <c r="AO11" t="s">
        <v>1579</v>
      </c>
      <c r="AP11" t="s">
        <v>1579</v>
      </c>
      <c r="AQ11" t="s">
        <v>1579</v>
      </c>
      <c r="AR11" t="s">
        <v>1579</v>
      </c>
      <c r="AS11" t="s">
        <v>1579</v>
      </c>
      <c r="AT11" t="s">
        <v>1579</v>
      </c>
      <c r="AU11" t="s">
        <v>1579</v>
      </c>
      <c r="AV11" t="s">
        <v>1579</v>
      </c>
      <c r="AW11" t="s">
        <v>1579</v>
      </c>
      <c r="AX11" t="s">
        <v>1579</v>
      </c>
      <c r="AY11" t="s">
        <v>1579</v>
      </c>
      <c r="AZ11" t="s">
        <v>1579</v>
      </c>
      <c r="BA11" t="s">
        <v>1579</v>
      </c>
      <c r="BB11" t="s">
        <v>1579</v>
      </c>
      <c r="BC11" t="s">
        <v>1584</v>
      </c>
      <c r="BD11" t="s">
        <v>1579</v>
      </c>
      <c r="BE11" t="s">
        <v>1579</v>
      </c>
      <c r="BF11" t="s">
        <v>1579</v>
      </c>
      <c r="BG11" t="s">
        <v>1579</v>
      </c>
      <c r="BH11" t="s">
        <v>1579</v>
      </c>
      <c r="BI11" t="s">
        <v>1579</v>
      </c>
      <c r="BJ11" t="s">
        <v>1579</v>
      </c>
      <c r="BK11" t="s">
        <v>1579</v>
      </c>
      <c r="BL11" t="s">
        <v>1579</v>
      </c>
      <c r="BM11" t="s">
        <v>1579</v>
      </c>
      <c r="BN11" t="s">
        <v>1579</v>
      </c>
      <c r="BO11" t="s">
        <v>1579</v>
      </c>
      <c r="BP11" t="s">
        <v>1579</v>
      </c>
      <c r="BQ11" t="s">
        <v>1579</v>
      </c>
      <c r="BR11" t="s">
        <v>1579</v>
      </c>
      <c r="BS11" t="s">
        <v>1579</v>
      </c>
      <c r="BT11" t="s">
        <v>1579</v>
      </c>
      <c r="BU11" t="s">
        <v>1579</v>
      </c>
      <c r="BV11" t="s">
        <v>1579</v>
      </c>
      <c r="BW11" t="s">
        <v>1579</v>
      </c>
      <c r="BX11" t="s">
        <v>1579</v>
      </c>
      <c r="BY11" t="s">
        <v>1579</v>
      </c>
      <c r="BZ11" t="s">
        <v>1579</v>
      </c>
      <c r="CA11" t="s">
        <v>1579</v>
      </c>
      <c r="CB11" t="s">
        <v>1579</v>
      </c>
      <c r="CC11" t="s">
        <v>1579</v>
      </c>
      <c r="CD11" t="s">
        <v>1579</v>
      </c>
      <c r="CE11" t="s">
        <v>1579</v>
      </c>
      <c r="CF11" t="s">
        <v>1579</v>
      </c>
      <c r="CG11" t="s">
        <v>1579</v>
      </c>
      <c r="CH11" t="s">
        <v>1579</v>
      </c>
      <c r="CI11" t="s">
        <v>1579</v>
      </c>
      <c r="CJ11" t="s">
        <v>1579</v>
      </c>
    </row>
    <row r="12" spans="1:88" x14ac:dyDescent="0.25">
      <c r="A12" t="s">
        <v>1579</v>
      </c>
      <c r="B12" t="s">
        <v>1579</v>
      </c>
      <c r="C12" t="s">
        <v>1579</v>
      </c>
      <c r="D12" t="s">
        <v>1579</v>
      </c>
      <c r="E12" t="s">
        <v>1579</v>
      </c>
      <c r="F12" t="s">
        <v>1579</v>
      </c>
      <c r="G12" t="s">
        <v>1579</v>
      </c>
      <c r="H12" t="s">
        <v>1579</v>
      </c>
      <c r="I12" t="s">
        <v>1579</v>
      </c>
      <c r="J12" t="s">
        <v>1579</v>
      </c>
      <c r="K12" t="s">
        <v>1579</v>
      </c>
      <c r="L12" t="s">
        <v>1579</v>
      </c>
      <c r="M12" t="s">
        <v>1579</v>
      </c>
      <c r="N12" t="s">
        <v>1579</v>
      </c>
      <c r="O12" t="s">
        <v>1579</v>
      </c>
      <c r="P12" t="s">
        <v>1579</v>
      </c>
      <c r="Q12" t="s">
        <v>1579</v>
      </c>
      <c r="R12" t="s">
        <v>1579</v>
      </c>
      <c r="S12" t="s">
        <v>1579</v>
      </c>
      <c r="T12" t="s">
        <v>1579</v>
      </c>
      <c r="U12" t="s">
        <v>1579</v>
      </c>
      <c r="V12" t="s">
        <v>1579</v>
      </c>
      <c r="W12" t="s">
        <v>1579</v>
      </c>
      <c r="X12" t="s">
        <v>1579</v>
      </c>
      <c r="Y12" t="s">
        <v>1579</v>
      </c>
      <c r="Z12" t="s">
        <v>1579</v>
      </c>
      <c r="AA12" t="s">
        <v>1579</v>
      </c>
      <c r="AB12" t="s">
        <v>1579</v>
      </c>
      <c r="AC12" t="s">
        <v>1579</v>
      </c>
      <c r="AD12" t="s">
        <v>1579</v>
      </c>
      <c r="AE12" t="s">
        <v>1579</v>
      </c>
      <c r="AF12" t="s">
        <v>1579</v>
      </c>
      <c r="AG12" t="s">
        <v>1579</v>
      </c>
      <c r="AH12" t="s">
        <v>1579</v>
      </c>
      <c r="AI12" t="s">
        <v>1579</v>
      </c>
      <c r="AJ12" t="s">
        <v>1579</v>
      </c>
      <c r="AK12" t="s">
        <v>1579</v>
      </c>
      <c r="AL12" t="s">
        <v>1579</v>
      </c>
      <c r="AM12" t="s">
        <v>1579</v>
      </c>
      <c r="AN12" t="s">
        <v>1579</v>
      </c>
      <c r="AO12" t="s">
        <v>1579</v>
      </c>
      <c r="AP12" t="s">
        <v>1579</v>
      </c>
      <c r="AQ12" t="s">
        <v>1579</v>
      </c>
      <c r="AR12" t="s">
        <v>1579</v>
      </c>
      <c r="AS12" t="s">
        <v>1579</v>
      </c>
      <c r="AT12" t="s">
        <v>1579</v>
      </c>
      <c r="AU12" t="s">
        <v>1579</v>
      </c>
      <c r="AV12" t="s">
        <v>1579</v>
      </c>
      <c r="AW12" t="s">
        <v>1579</v>
      </c>
      <c r="AX12" t="s">
        <v>1579</v>
      </c>
      <c r="AY12" t="s">
        <v>1579</v>
      </c>
      <c r="AZ12" t="s">
        <v>1579</v>
      </c>
      <c r="BA12" t="s">
        <v>1579</v>
      </c>
      <c r="BB12" t="s">
        <v>1579</v>
      </c>
      <c r="BC12" t="s">
        <v>1582</v>
      </c>
      <c r="BD12" t="s">
        <v>1579</v>
      </c>
      <c r="BE12" t="s">
        <v>1579</v>
      </c>
      <c r="BF12" t="s">
        <v>1579</v>
      </c>
      <c r="BG12" t="s">
        <v>1579</v>
      </c>
      <c r="BH12" t="s">
        <v>1579</v>
      </c>
      <c r="BI12" t="s">
        <v>1579</v>
      </c>
      <c r="BJ12" t="s">
        <v>1579</v>
      </c>
      <c r="BK12" t="s">
        <v>1579</v>
      </c>
      <c r="BL12" t="s">
        <v>1579</v>
      </c>
      <c r="BM12" t="s">
        <v>1579</v>
      </c>
      <c r="BN12" t="s">
        <v>1579</v>
      </c>
      <c r="BO12" t="s">
        <v>1579</v>
      </c>
      <c r="BP12" t="s">
        <v>1579</v>
      </c>
      <c r="BQ12" t="s">
        <v>1579</v>
      </c>
      <c r="BR12" t="s">
        <v>1579</v>
      </c>
      <c r="BS12" t="s">
        <v>1579</v>
      </c>
      <c r="BT12" t="s">
        <v>1579</v>
      </c>
      <c r="BU12" t="s">
        <v>1579</v>
      </c>
      <c r="BV12" t="s">
        <v>1579</v>
      </c>
      <c r="BW12" t="s">
        <v>1579</v>
      </c>
      <c r="BX12" t="s">
        <v>1579</v>
      </c>
      <c r="BY12" t="s">
        <v>1579</v>
      </c>
      <c r="BZ12" t="s">
        <v>1579</v>
      </c>
      <c r="CA12" t="s">
        <v>1579</v>
      </c>
      <c r="CB12" t="s">
        <v>1579</v>
      </c>
      <c r="CC12" t="s">
        <v>1579</v>
      </c>
      <c r="CD12" t="s">
        <v>1579</v>
      </c>
      <c r="CE12" t="s">
        <v>1579</v>
      </c>
      <c r="CF12" t="s">
        <v>1579</v>
      </c>
      <c r="CG12" t="s">
        <v>1579</v>
      </c>
      <c r="CH12" t="s">
        <v>1579</v>
      </c>
      <c r="CI12" t="s">
        <v>1579</v>
      </c>
      <c r="CJ12" t="s">
        <v>1579</v>
      </c>
    </row>
    <row r="13" spans="1:88" x14ac:dyDescent="0.25">
      <c r="A13" t="s">
        <v>1579</v>
      </c>
      <c r="B13" t="s">
        <v>1579</v>
      </c>
      <c r="C13" t="s">
        <v>1579</v>
      </c>
      <c r="D13" t="s">
        <v>1579</v>
      </c>
      <c r="E13" t="s">
        <v>1579</v>
      </c>
      <c r="F13" t="s">
        <v>1579</v>
      </c>
      <c r="G13" t="s">
        <v>1579</v>
      </c>
      <c r="H13" t="s">
        <v>1579</v>
      </c>
      <c r="I13" t="s">
        <v>1579</v>
      </c>
      <c r="J13" t="s">
        <v>1579</v>
      </c>
      <c r="K13" t="s">
        <v>1579</v>
      </c>
      <c r="L13" t="s">
        <v>1579</v>
      </c>
      <c r="M13" t="s">
        <v>1579</v>
      </c>
      <c r="N13" t="s">
        <v>1579</v>
      </c>
      <c r="O13" t="s">
        <v>1579</v>
      </c>
      <c r="P13" t="s">
        <v>1579</v>
      </c>
      <c r="Q13" t="s">
        <v>1579</v>
      </c>
      <c r="R13" t="s">
        <v>1579</v>
      </c>
      <c r="S13" t="s">
        <v>1579</v>
      </c>
      <c r="T13" t="s">
        <v>1579</v>
      </c>
      <c r="U13" t="s">
        <v>1579</v>
      </c>
      <c r="V13" t="s">
        <v>1579</v>
      </c>
      <c r="W13" t="s">
        <v>1579</v>
      </c>
      <c r="X13" t="s">
        <v>1579</v>
      </c>
      <c r="Y13" t="s">
        <v>1579</v>
      </c>
      <c r="Z13" t="s">
        <v>1579</v>
      </c>
      <c r="AA13" t="s">
        <v>1579</v>
      </c>
      <c r="AB13" t="s">
        <v>1579</v>
      </c>
      <c r="AC13" t="s">
        <v>1579</v>
      </c>
      <c r="AD13" t="s">
        <v>1579</v>
      </c>
      <c r="AE13" t="s">
        <v>1579</v>
      </c>
      <c r="AF13" t="s">
        <v>1579</v>
      </c>
      <c r="AG13" t="s">
        <v>1579</v>
      </c>
      <c r="AH13" t="s">
        <v>1579</v>
      </c>
      <c r="AI13" t="s">
        <v>1579</v>
      </c>
      <c r="AJ13" t="s">
        <v>1579</v>
      </c>
      <c r="AK13" t="s">
        <v>1579</v>
      </c>
      <c r="AL13" t="s">
        <v>1579</v>
      </c>
      <c r="AM13" t="s">
        <v>1579</v>
      </c>
      <c r="AN13" t="s">
        <v>1579</v>
      </c>
      <c r="AO13" t="s">
        <v>1579</v>
      </c>
      <c r="AP13" t="s">
        <v>1579</v>
      </c>
      <c r="AQ13" t="s">
        <v>1579</v>
      </c>
      <c r="AR13" t="s">
        <v>1579</v>
      </c>
      <c r="AS13" t="s">
        <v>1579</v>
      </c>
      <c r="AT13" t="s">
        <v>1579</v>
      </c>
      <c r="AU13" t="s">
        <v>1579</v>
      </c>
      <c r="AV13" t="s">
        <v>1579</v>
      </c>
      <c r="AW13" t="s">
        <v>1579</v>
      </c>
      <c r="AX13" t="s">
        <v>1579</v>
      </c>
      <c r="AY13" t="s">
        <v>1579</v>
      </c>
      <c r="AZ13" t="s">
        <v>1579</v>
      </c>
      <c r="BA13" t="s">
        <v>1579</v>
      </c>
      <c r="BB13" t="s">
        <v>1579</v>
      </c>
      <c r="BC13" t="s">
        <v>1583</v>
      </c>
      <c r="BD13" t="s">
        <v>1579</v>
      </c>
      <c r="BE13" t="s">
        <v>1579</v>
      </c>
      <c r="BF13" t="s">
        <v>1579</v>
      </c>
      <c r="BG13" t="s">
        <v>1579</v>
      </c>
      <c r="BH13" t="s">
        <v>1579</v>
      </c>
      <c r="BI13" t="s">
        <v>1579</v>
      </c>
      <c r="BJ13" t="s">
        <v>1579</v>
      </c>
      <c r="BK13" t="s">
        <v>1579</v>
      </c>
      <c r="BL13" t="s">
        <v>1579</v>
      </c>
      <c r="BM13" t="s">
        <v>1579</v>
      </c>
      <c r="BN13" t="s">
        <v>1579</v>
      </c>
      <c r="BO13" t="s">
        <v>1579</v>
      </c>
      <c r="BP13" t="s">
        <v>1579</v>
      </c>
      <c r="BQ13" t="s">
        <v>1579</v>
      </c>
      <c r="BR13" t="s">
        <v>1579</v>
      </c>
      <c r="BS13" t="s">
        <v>1579</v>
      </c>
      <c r="BT13" t="s">
        <v>1579</v>
      </c>
      <c r="BU13" t="s">
        <v>1579</v>
      </c>
      <c r="BV13" t="s">
        <v>1579</v>
      </c>
      <c r="BW13" t="s">
        <v>1579</v>
      </c>
      <c r="BX13" t="s">
        <v>1579</v>
      </c>
      <c r="BY13" t="s">
        <v>1579</v>
      </c>
      <c r="BZ13" t="s">
        <v>1579</v>
      </c>
      <c r="CA13" t="s">
        <v>1579</v>
      </c>
      <c r="CB13" t="s">
        <v>1579</v>
      </c>
      <c r="CC13" t="s">
        <v>1579</v>
      </c>
      <c r="CD13" t="s">
        <v>1579</v>
      </c>
      <c r="CE13" t="s">
        <v>1579</v>
      </c>
      <c r="CF13" t="s">
        <v>1579</v>
      </c>
      <c r="CG13" t="s">
        <v>1579</v>
      </c>
      <c r="CH13" t="s">
        <v>1579</v>
      </c>
      <c r="CI13" t="s">
        <v>1579</v>
      </c>
      <c r="CJ13" t="s">
        <v>1579</v>
      </c>
    </row>
    <row r="14" spans="1:88" x14ac:dyDescent="0.25">
      <c r="A14" t="s">
        <v>1579</v>
      </c>
      <c r="B14" t="s">
        <v>1579</v>
      </c>
      <c r="C14" t="s">
        <v>1579</v>
      </c>
      <c r="D14" t="s">
        <v>1579</v>
      </c>
      <c r="E14" t="s">
        <v>1579</v>
      </c>
      <c r="F14" t="s">
        <v>1579</v>
      </c>
      <c r="G14" t="s">
        <v>1579</v>
      </c>
      <c r="H14" t="s">
        <v>1579</v>
      </c>
      <c r="I14" t="s">
        <v>1579</v>
      </c>
      <c r="J14" t="s">
        <v>1579</v>
      </c>
      <c r="K14" t="s">
        <v>1579</v>
      </c>
      <c r="L14" t="s">
        <v>1579</v>
      </c>
      <c r="M14" t="s">
        <v>1579</v>
      </c>
      <c r="N14" t="s">
        <v>1579</v>
      </c>
      <c r="O14" t="s">
        <v>1579</v>
      </c>
      <c r="P14" t="s">
        <v>1579</v>
      </c>
      <c r="Q14" t="s">
        <v>1579</v>
      </c>
      <c r="R14" t="s">
        <v>1579</v>
      </c>
      <c r="S14" t="s">
        <v>1579</v>
      </c>
      <c r="T14" t="s">
        <v>1579</v>
      </c>
      <c r="U14" t="s">
        <v>1579</v>
      </c>
      <c r="V14" t="s">
        <v>1579</v>
      </c>
      <c r="W14" t="s">
        <v>1579</v>
      </c>
      <c r="X14" t="s">
        <v>1579</v>
      </c>
      <c r="Y14" t="s">
        <v>1579</v>
      </c>
      <c r="Z14" t="s">
        <v>1579</v>
      </c>
      <c r="AA14" t="s">
        <v>1579</v>
      </c>
      <c r="AB14" t="s">
        <v>1579</v>
      </c>
      <c r="AC14" t="s">
        <v>1579</v>
      </c>
      <c r="AD14" t="s">
        <v>1579</v>
      </c>
      <c r="AE14" t="s">
        <v>1579</v>
      </c>
      <c r="AF14" t="s">
        <v>1579</v>
      </c>
      <c r="AG14" t="s">
        <v>1579</v>
      </c>
      <c r="AH14" t="s">
        <v>1579</v>
      </c>
      <c r="AI14" t="s">
        <v>1579</v>
      </c>
      <c r="AJ14" t="s">
        <v>1579</v>
      </c>
      <c r="AK14" t="s">
        <v>1579</v>
      </c>
      <c r="AL14" t="s">
        <v>1579</v>
      </c>
      <c r="AM14" t="s">
        <v>1579</v>
      </c>
      <c r="AN14" t="s">
        <v>1579</v>
      </c>
      <c r="AO14" t="s">
        <v>1579</v>
      </c>
      <c r="AP14" t="s">
        <v>1579</v>
      </c>
      <c r="AQ14" t="s">
        <v>1579</v>
      </c>
      <c r="AR14" t="s">
        <v>1579</v>
      </c>
      <c r="AS14" t="s">
        <v>1579</v>
      </c>
      <c r="AT14" t="s">
        <v>1579</v>
      </c>
      <c r="AU14" t="s">
        <v>1579</v>
      </c>
      <c r="AV14" t="s">
        <v>1579</v>
      </c>
      <c r="AW14" t="s">
        <v>1579</v>
      </c>
      <c r="AX14" t="s">
        <v>1579</v>
      </c>
      <c r="AY14" t="s">
        <v>1579</v>
      </c>
      <c r="AZ14" t="s">
        <v>1579</v>
      </c>
      <c r="BA14" t="s">
        <v>1579</v>
      </c>
      <c r="BB14" t="s">
        <v>1579</v>
      </c>
      <c r="BC14" t="s">
        <v>1585</v>
      </c>
      <c r="BD14" t="s">
        <v>1579</v>
      </c>
      <c r="BE14" t="s">
        <v>1579</v>
      </c>
      <c r="BF14" t="s">
        <v>1579</v>
      </c>
      <c r="BG14" t="s">
        <v>1579</v>
      </c>
      <c r="BH14" t="s">
        <v>1579</v>
      </c>
      <c r="BI14" t="s">
        <v>1579</v>
      </c>
      <c r="BJ14" t="s">
        <v>1579</v>
      </c>
      <c r="BK14" t="s">
        <v>1579</v>
      </c>
      <c r="BL14" t="s">
        <v>1579</v>
      </c>
      <c r="BM14" t="s">
        <v>1579</v>
      </c>
      <c r="BN14" t="s">
        <v>1579</v>
      </c>
      <c r="BO14" t="s">
        <v>1579</v>
      </c>
      <c r="BP14" t="s">
        <v>1579</v>
      </c>
      <c r="BQ14" t="s">
        <v>1579</v>
      </c>
      <c r="BR14" t="s">
        <v>1579</v>
      </c>
      <c r="BS14" t="s">
        <v>1579</v>
      </c>
      <c r="BT14" t="s">
        <v>1579</v>
      </c>
      <c r="BU14" t="s">
        <v>1579</v>
      </c>
      <c r="BV14" t="s">
        <v>1579</v>
      </c>
      <c r="BW14" t="s">
        <v>1579</v>
      </c>
      <c r="BX14" t="s">
        <v>1579</v>
      </c>
      <c r="BY14" t="s">
        <v>1579</v>
      </c>
      <c r="BZ14" t="s">
        <v>1579</v>
      </c>
      <c r="CA14" t="s">
        <v>1579</v>
      </c>
      <c r="CB14" t="s">
        <v>1579</v>
      </c>
      <c r="CC14" t="s">
        <v>1579</v>
      </c>
      <c r="CD14" t="s">
        <v>1579</v>
      </c>
      <c r="CE14" t="s">
        <v>1579</v>
      </c>
      <c r="CF14" t="s">
        <v>1579</v>
      </c>
      <c r="CG14" t="s">
        <v>1579</v>
      </c>
      <c r="CH14" t="s">
        <v>1579</v>
      </c>
      <c r="CI14" t="s">
        <v>1579</v>
      </c>
      <c r="CJ14" t="s">
        <v>1579</v>
      </c>
    </row>
    <row r="15" spans="1:88" x14ac:dyDescent="0.25">
      <c r="A15" t="s">
        <v>1579</v>
      </c>
      <c r="B15" t="s">
        <v>1579</v>
      </c>
      <c r="C15" t="s">
        <v>1579</v>
      </c>
      <c r="D15" t="s">
        <v>1579</v>
      </c>
      <c r="E15" t="s">
        <v>1579</v>
      </c>
      <c r="F15" t="s">
        <v>1579</v>
      </c>
      <c r="G15" t="s">
        <v>1579</v>
      </c>
      <c r="H15" t="s">
        <v>1579</v>
      </c>
      <c r="I15" t="s">
        <v>1579</v>
      </c>
      <c r="J15" t="s">
        <v>1579</v>
      </c>
      <c r="K15" t="s">
        <v>1579</v>
      </c>
      <c r="L15" t="s">
        <v>1579</v>
      </c>
      <c r="M15" t="s">
        <v>1579</v>
      </c>
      <c r="N15" t="s">
        <v>1579</v>
      </c>
      <c r="O15" t="s">
        <v>1579</v>
      </c>
      <c r="P15" t="s">
        <v>1579</v>
      </c>
      <c r="Q15" t="s">
        <v>1579</v>
      </c>
      <c r="R15" t="s">
        <v>1579</v>
      </c>
      <c r="S15" t="s">
        <v>1579</v>
      </c>
      <c r="T15" t="s">
        <v>1579</v>
      </c>
      <c r="U15" t="s">
        <v>1579</v>
      </c>
      <c r="V15" t="s">
        <v>1579</v>
      </c>
      <c r="W15" t="s">
        <v>1579</v>
      </c>
      <c r="X15" t="s">
        <v>1579</v>
      </c>
      <c r="Y15" t="s">
        <v>1579</v>
      </c>
      <c r="Z15" t="s">
        <v>1579</v>
      </c>
      <c r="AA15" t="s">
        <v>1579</v>
      </c>
      <c r="AB15" t="s">
        <v>1579</v>
      </c>
      <c r="AC15" t="s">
        <v>1579</v>
      </c>
      <c r="AD15" t="s">
        <v>1579</v>
      </c>
      <c r="AE15" t="s">
        <v>1579</v>
      </c>
      <c r="AF15" t="s">
        <v>1579</v>
      </c>
      <c r="AG15" t="s">
        <v>1579</v>
      </c>
      <c r="AH15" t="s">
        <v>1579</v>
      </c>
      <c r="AI15" t="s">
        <v>1579</v>
      </c>
      <c r="AJ15" t="s">
        <v>1579</v>
      </c>
      <c r="AK15" t="s">
        <v>1579</v>
      </c>
      <c r="AL15" t="s">
        <v>1579</v>
      </c>
      <c r="AM15" t="s">
        <v>1579</v>
      </c>
      <c r="AN15" t="s">
        <v>1579</v>
      </c>
      <c r="AO15" t="s">
        <v>1579</v>
      </c>
      <c r="AP15" t="s">
        <v>1579</v>
      </c>
      <c r="AQ15" t="s">
        <v>1579</v>
      </c>
      <c r="AR15" t="s">
        <v>1579</v>
      </c>
      <c r="AS15" t="s">
        <v>1579</v>
      </c>
      <c r="AT15" t="s">
        <v>1579</v>
      </c>
      <c r="AU15" t="s">
        <v>1579</v>
      </c>
      <c r="AV15" t="s">
        <v>1579</v>
      </c>
      <c r="AW15" t="s">
        <v>1579</v>
      </c>
      <c r="AX15" t="s">
        <v>1579</v>
      </c>
      <c r="AY15" t="s">
        <v>1579</v>
      </c>
      <c r="AZ15" t="s">
        <v>1579</v>
      </c>
      <c r="BA15" t="s">
        <v>1579</v>
      </c>
      <c r="BB15" t="s">
        <v>1579</v>
      </c>
      <c r="BC15" t="s">
        <v>1586</v>
      </c>
      <c r="BD15" t="s">
        <v>1579</v>
      </c>
      <c r="BE15" t="s">
        <v>1579</v>
      </c>
      <c r="BF15" t="s">
        <v>1579</v>
      </c>
      <c r="BG15" t="s">
        <v>1579</v>
      </c>
      <c r="BH15" t="s">
        <v>1579</v>
      </c>
      <c r="BI15" t="s">
        <v>1579</v>
      </c>
      <c r="BJ15" t="s">
        <v>1579</v>
      </c>
      <c r="BK15" t="s">
        <v>1579</v>
      </c>
      <c r="BL15" t="s">
        <v>1579</v>
      </c>
      <c r="BM15" t="s">
        <v>1579</v>
      </c>
      <c r="BN15" t="s">
        <v>1579</v>
      </c>
      <c r="BO15" t="s">
        <v>1579</v>
      </c>
      <c r="BP15" t="s">
        <v>1579</v>
      </c>
      <c r="BQ15" t="s">
        <v>1579</v>
      </c>
      <c r="BR15" t="s">
        <v>1579</v>
      </c>
      <c r="BS15" t="s">
        <v>1579</v>
      </c>
      <c r="BT15" t="s">
        <v>1579</v>
      </c>
      <c r="BU15" t="s">
        <v>1579</v>
      </c>
      <c r="BV15" t="s">
        <v>1579</v>
      </c>
      <c r="BW15" t="s">
        <v>1579</v>
      </c>
      <c r="BX15" t="s">
        <v>1579</v>
      </c>
      <c r="BY15" t="s">
        <v>1579</v>
      </c>
      <c r="BZ15" t="s">
        <v>1579</v>
      </c>
      <c r="CA15" t="s">
        <v>1579</v>
      </c>
      <c r="CB15" t="s">
        <v>1579</v>
      </c>
      <c r="CC15" t="s">
        <v>1579</v>
      </c>
      <c r="CD15" t="s">
        <v>1579</v>
      </c>
      <c r="CE15" t="s">
        <v>1579</v>
      </c>
      <c r="CF15" t="s">
        <v>1579</v>
      </c>
      <c r="CG15" t="s">
        <v>1579</v>
      </c>
      <c r="CH15" t="s">
        <v>1579</v>
      </c>
      <c r="CI15" t="s">
        <v>1579</v>
      </c>
      <c r="CJ15" t="s">
        <v>1579</v>
      </c>
    </row>
    <row r="16" spans="1:88" x14ac:dyDescent="0.25">
      <c r="A16" t="s">
        <v>1579</v>
      </c>
      <c r="B16" t="s">
        <v>1579</v>
      </c>
      <c r="C16" t="s">
        <v>1579</v>
      </c>
      <c r="D16" t="s">
        <v>1579</v>
      </c>
      <c r="E16" t="s">
        <v>1579</v>
      </c>
      <c r="F16" t="s">
        <v>1579</v>
      </c>
      <c r="G16" t="s">
        <v>1579</v>
      </c>
      <c r="H16" t="s">
        <v>1579</v>
      </c>
      <c r="I16" t="s">
        <v>1579</v>
      </c>
      <c r="J16" t="s">
        <v>1579</v>
      </c>
      <c r="K16" t="s">
        <v>1579</v>
      </c>
      <c r="L16" t="s">
        <v>1579</v>
      </c>
      <c r="M16" t="s">
        <v>1579</v>
      </c>
      <c r="N16" t="s">
        <v>1579</v>
      </c>
      <c r="O16" t="s">
        <v>1579</v>
      </c>
      <c r="P16" t="s">
        <v>1579</v>
      </c>
      <c r="Q16" t="s">
        <v>1579</v>
      </c>
      <c r="R16" t="s">
        <v>1579</v>
      </c>
      <c r="S16" t="s">
        <v>1579</v>
      </c>
      <c r="T16" t="s">
        <v>1579</v>
      </c>
      <c r="U16" t="s">
        <v>1579</v>
      </c>
      <c r="V16" t="s">
        <v>1579</v>
      </c>
      <c r="W16" t="s">
        <v>1579</v>
      </c>
      <c r="X16" t="s">
        <v>1579</v>
      </c>
      <c r="Y16" t="s">
        <v>1579</v>
      </c>
      <c r="Z16" t="s">
        <v>1579</v>
      </c>
      <c r="AA16" t="s">
        <v>1579</v>
      </c>
      <c r="AB16" t="s">
        <v>1579</v>
      </c>
      <c r="AC16" t="s">
        <v>1579</v>
      </c>
      <c r="AD16" t="s">
        <v>1579</v>
      </c>
      <c r="AE16" t="s">
        <v>1579</v>
      </c>
      <c r="AF16" t="s">
        <v>1579</v>
      </c>
      <c r="AG16" t="s">
        <v>1579</v>
      </c>
      <c r="AH16" t="s">
        <v>1579</v>
      </c>
      <c r="AI16" t="s">
        <v>1579</v>
      </c>
      <c r="AJ16" t="s">
        <v>1579</v>
      </c>
      <c r="AK16" t="s">
        <v>1579</v>
      </c>
      <c r="AL16" t="s">
        <v>1579</v>
      </c>
      <c r="AM16" t="s">
        <v>1579</v>
      </c>
      <c r="AN16" t="s">
        <v>1579</v>
      </c>
      <c r="AO16" t="s">
        <v>1579</v>
      </c>
      <c r="AP16" t="s">
        <v>1579</v>
      </c>
      <c r="AQ16" t="s">
        <v>1579</v>
      </c>
      <c r="AR16" t="s">
        <v>1579</v>
      </c>
      <c r="AS16" t="s">
        <v>1579</v>
      </c>
      <c r="AT16" t="s">
        <v>1579</v>
      </c>
      <c r="AU16" t="s">
        <v>1579</v>
      </c>
      <c r="AV16" t="s">
        <v>1579</v>
      </c>
      <c r="AW16" t="s">
        <v>1579</v>
      </c>
      <c r="AX16" t="s">
        <v>1579</v>
      </c>
      <c r="AY16" t="s">
        <v>1579</v>
      </c>
      <c r="AZ16" t="s">
        <v>1579</v>
      </c>
      <c r="BA16" t="s">
        <v>1579</v>
      </c>
      <c r="BB16" t="s">
        <v>1579</v>
      </c>
      <c r="BC16" t="s">
        <v>1587</v>
      </c>
      <c r="BD16" t="s">
        <v>1579</v>
      </c>
      <c r="BE16" t="s">
        <v>1579</v>
      </c>
      <c r="BF16" t="s">
        <v>1579</v>
      </c>
      <c r="BG16" t="s">
        <v>1579</v>
      </c>
      <c r="BH16" t="s">
        <v>1579</v>
      </c>
      <c r="BI16" t="s">
        <v>1579</v>
      </c>
      <c r="BJ16" t="s">
        <v>1579</v>
      </c>
      <c r="BK16" t="s">
        <v>1579</v>
      </c>
      <c r="BL16" t="s">
        <v>1579</v>
      </c>
      <c r="BM16" t="s">
        <v>1579</v>
      </c>
      <c r="BN16" t="s">
        <v>1579</v>
      </c>
      <c r="BO16" t="s">
        <v>1579</v>
      </c>
      <c r="BP16" t="s">
        <v>1579</v>
      </c>
      <c r="BQ16" t="s">
        <v>1579</v>
      </c>
      <c r="BR16" t="s">
        <v>1579</v>
      </c>
      <c r="BS16" t="s">
        <v>1579</v>
      </c>
      <c r="BT16" t="s">
        <v>1579</v>
      </c>
      <c r="BU16" t="s">
        <v>1579</v>
      </c>
      <c r="BV16" t="s">
        <v>1579</v>
      </c>
      <c r="BW16" t="s">
        <v>1579</v>
      </c>
      <c r="BX16" t="s">
        <v>1579</v>
      </c>
      <c r="BY16" t="s">
        <v>1579</v>
      </c>
      <c r="BZ16" t="s">
        <v>1579</v>
      </c>
      <c r="CA16" t="s">
        <v>1579</v>
      </c>
      <c r="CB16" t="s">
        <v>1579</v>
      </c>
      <c r="CC16" t="s">
        <v>1579</v>
      </c>
      <c r="CD16" t="s">
        <v>1579</v>
      </c>
      <c r="CE16" t="s">
        <v>1579</v>
      </c>
      <c r="CF16" t="s">
        <v>1579</v>
      </c>
      <c r="CG16" t="s">
        <v>1579</v>
      </c>
      <c r="CH16" t="s">
        <v>1579</v>
      </c>
      <c r="CI16" t="s">
        <v>1579</v>
      </c>
      <c r="CJ16" t="s">
        <v>1579</v>
      </c>
    </row>
    <row r="17" spans="1:88" x14ac:dyDescent="0.25">
      <c r="A17" t="s">
        <v>1579</v>
      </c>
      <c r="B17" t="s">
        <v>1579</v>
      </c>
      <c r="C17" t="s">
        <v>1579</v>
      </c>
      <c r="D17" t="s">
        <v>1579</v>
      </c>
      <c r="E17" t="s">
        <v>1579</v>
      </c>
      <c r="F17" t="s">
        <v>1579</v>
      </c>
      <c r="G17" t="s">
        <v>1579</v>
      </c>
      <c r="H17" t="s">
        <v>1579</v>
      </c>
      <c r="I17" t="s">
        <v>1579</v>
      </c>
      <c r="J17" t="s">
        <v>1579</v>
      </c>
      <c r="K17" t="s">
        <v>1579</v>
      </c>
      <c r="L17" t="s">
        <v>1579</v>
      </c>
      <c r="M17" t="s">
        <v>1579</v>
      </c>
      <c r="N17" t="s">
        <v>1579</v>
      </c>
      <c r="O17" t="s">
        <v>1579</v>
      </c>
      <c r="P17" t="s">
        <v>1579</v>
      </c>
      <c r="Q17" t="s">
        <v>1579</v>
      </c>
      <c r="R17" t="s">
        <v>1579</v>
      </c>
      <c r="S17" t="s">
        <v>1579</v>
      </c>
      <c r="T17" t="s">
        <v>1579</v>
      </c>
      <c r="U17" t="s">
        <v>1579</v>
      </c>
      <c r="V17" t="s">
        <v>1579</v>
      </c>
      <c r="W17" t="s">
        <v>1579</v>
      </c>
      <c r="X17" t="s">
        <v>1579</v>
      </c>
      <c r="Y17" t="s">
        <v>1579</v>
      </c>
      <c r="Z17" t="s">
        <v>1579</v>
      </c>
      <c r="AA17" t="s">
        <v>1579</v>
      </c>
      <c r="AB17" t="s">
        <v>1579</v>
      </c>
      <c r="AC17" t="s">
        <v>1579</v>
      </c>
      <c r="AD17" t="s">
        <v>1579</v>
      </c>
      <c r="AE17" t="s">
        <v>1579</v>
      </c>
      <c r="AF17" t="s">
        <v>1579</v>
      </c>
      <c r="AG17" t="s">
        <v>1579</v>
      </c>
      <c r="AH17" t="s">
        <v>1579</v>
      </c>
      <c r="AI17" t="s">
        <v>1579</v>
      </c>
      <c r="AJ17" t="s">
        <v>1579</v>
      </c>
      <c r="AK17" t="s">
        <v>1579</v>
      </c>
      <c r="AL17" t="s">
        <v>1579</v>
      </c>
      <c r="AM17" t="s">
        <v>1579</v>
      </c>
      <c r="AN17" t="s">
        <v>1579</v>
      </c>
      <c r="AO17" t="s">
        <v>1579</v>
      </c>
      <c r="AP17" t="s">
        <v>1579</v>
      </c>
      <c r="AQ17" t="s">
        <v>1579</v>
      </c>
      <c r="AR17" t="s">
        <v>1579</v>
      </c>
      <c r="AS17" t="s">
        <v>1579</v>
      </c>
      <c r="AT17" t="s">
        <v>1579</v>
      </c>
      <c r="AU17" t="s">
        <v>1579</v>
      </c>
      <c r="AV17" t="s">
        <v>1579</v>
      </c>
      <c r="AW17" t="s">
        <v>1579</v>
      </c>
      <c r="AX17" t="s">
        <v>1579</v>
      </c>
      <c r="AY17" t="s">
        <v>1579</v>
      </c>
      <c r="AZ17" t="s">
        <v>1579</v>
      </c>
      <c r="BA17" t="s">
        <v>1579</v>
      </c>
      <c r="BB17" t="s">
        <v>1579</v>
      </c>
      <c r="BC17" t="s">
        <v>1588</v>
      </c>
      <c r="BD17" t="s">
        <v>1579</v>
      </c>
      <c r="BE17" t="s">
        <v>1579</v>
      </c>
      <c r="BF17" t="s">
        <v>1579</v>
      </c>
      <c r="BG17" t="s">
        <v>1579</v>
      </c>
      <c r="BH17" t="s">
        <v>1579</v>
      </c>
      <c r="BI17" t="s">
        <v>1579</v>
      </c>
      <c r="BJ17" t="s">
        <v>1579</v>
      </c>
      <c r="BK17" t="s">
        <v>1579</v>
      </c>
      <c r="BL17" t="s">
        <v>1579</v>
      </c>
      <c r="BM17" t="s">
        <v>1579</v>
      </c>
      <c r="BN17" t="s">
        <v>1579</v>
      </c>
      <c r="BO17" t="s">
        <v>1579</v>
      </c>
      <c r="BP17" t="s">
        <v>1579</v>
      </c>
      <c r="BQ17" t="s">
        <v>1579</v>
      </c>
      <c r="BR17" t="s">
        <v>1579</v>
      </c>
      <c r="BS17" t="s">
        <v>1579</v>
      </c>
      <c r="BT17" t="s">
        <v>1579</v>
      </c>
      <c r="BU17" t="s">
        <v>1579</v>
      </c>
      <c r="BV17" t="s">
        <v>1579</v>
      </c>
      <c r="BW17" t="s">
        <v>1579</v>
      </c>
      <c r="BX17" t="s">
        <v>1579</v>
      </c>
      <c r="BY17" t="s">
        <v>1579</v>
      </c>
      <c r="BZ17" t="s">
        <v>1579</v>
      </c>
      <c r="CA17" t="s">
        <v>1579</v>
      </c>
      <c r="CB17" t="s">
        <v>1579</v>
      </c>
      <c r="CC17" t="s">
        <v>1579</v>
      </c>
      <c r="CD17" t="s">
        <v>1579</v>
      </c>
      <c r="CE17" t="s">
        <v>1579</v>
      </c>
      <c r="CF17" t="s">
        <v>1579</v>
      </c>
      <c r="CG17" t="s">
        <v>1579</v>
      </c>
      <c r="CH17" t="s">
        <v>1579</v>
      </c>
      <c r="CI17" t="s">
        <v>1579</v>
      </c>
      <c r="CJ17" t="s">
        <v>1579</v>
      </c>
    </row>
    <row r="18" spans="1:88" x14ac:dyDescent="0.25">
      <c r="A18" t="s">
        <v>1579</v>
      </c>
      <c r="B18" t="s">
        <v>1579</v>
      </c>
      <c r="C18" t="s">
        <v>1579</v>
      </c>
      <c r="D18" t="s">
        <v>1579</v>
      </c>
      <c r="E18" t="s">
        <v>1579</v>
      </c>
      <c r="F18" t="s">
        <v>1579</v>
      </c>
      <c r="G18" t="s">
        <v>1579</v>
      </c>
      <c r="H18" t="s">
        <v>1579</v>
      </c>
      <c r="I18" t="s">
        <v>1579</v>
      </c>
      <c r="J18" t="s">
        <v>1579</v>
      </c>
      <c r="K18" t="s">
        <v>1579</v>
      </c>
      <c r="L18" t="s">
        <v>1579</v>
      </c>
      <c r="M18" t="s">
        <v>1579</v>
      </c>
      <c r="N18" t="s">
        <v>1579</v>
      </c>
      <c r="O18" t="s">
        <v>1579</v>
      </c>
      <c r="P18" t="s">
        <v>1579</v>
      </c>
      <c r="Q18" t="s">
        <v>1579</v>
      </c>
      <c r="R18" t="s">
        <v>1579</v>
      </c>
      <c r="S18" t="s">
        <v>1579</v>
      </c>
      <c r="T18" t="s">
        <v>1579</v>
      </c>
      <c r="U18" t="s">
        <v>1579</v>
      </c>
      <c r="V18" t="s">
        <v>1579</v>
      </c>
      <c r="W18" t="s">
        <v>1579</v>
      </c>
      <c r="X18" t="s">
        <v>1579</v>
      </c>
      <c r="Y18" t="s">
        <v>1579</v>
      </c>
      <c r="Z18" t="s">
        <v>1579</v>
      </c>
      <c r="AA18" t="s">
        <v>1579</v>
      </c>
      <c r="AB18" t="s">
        <v>1579</v>
      </c>
      <c r="AC18" t="s">
        <v>1579</v>
      </c>
      <c r="AD18" t="s">
        <v>1579</v>
      </c>
      <c r="AE18" t="s">
        <v>1579</v>
      </c>
      <c r="AF18" t="s">
        <v>1579</v>
      </c>
      <c r="AG18" t="s">
        <v>1579</v>
      </c>
      <c r="AH18" t="s">
        <v>1579</v>
      </c>
      <c r="AI18" t="s">
        <v>1579</v>
      </c>
      <c r="AJ18" t="s">
        <v>1579</v>
      </c>
      <c r="AK18" t="s">
        <v>1579</v>
      </c>
      <c r="AL18" t="s">
        <v>1579</v>
      </c>
      <c r="AM18" t="s">
        <v>1579</v>
      </c>
      <c r="AN18" t="s">
        <v>1579</v>
      </c>
      <c r="AO18" t="s">
        <v>1579</v>
      </c>
      <c r="AP18" t="s">
        <v>1579</v>
      </c>
      <c r="AQ18" t="s">
        <v>1579</v>
      </c>
      <c r="AR18" t="s">
        <v>1579</v>
      </c>
      <c r="AS18" t="s">
        <v>1579</v>
      </c>
      <c r="AT18" t="s">
        <v>1579</v>
      </c>
      <c r="AU18" t="s">
        <v>1579</v>
      </c>
      <c r="AV18" t="s">
        <v>1579</v>
      </c>
      <c r="AW18" t="s">
        <v>1579</v>
      </c>
      <c r="AX18" t="s">
        <v>1579</v>
      </c>
      <c r="AY18" t="s">
        <v>1579</v>
      </c>
      <c r="AZ18" t="s">
        <v>1579</v>
      </c>
      <c r="BA18" t="s">
        <v>1579</v>
      </c>
      <c r="BB18" t="s">
        <v>1579</v>
      </c>
      <c r="BC18" t="s">
        <v>1589</v>
      </c>
      <c r="BD18" t="s">
        <v>1579</v>
      </c>
      <c r="BE18" t="s">
        <v>1579</v>
      </c>
      <c r="BF18" t="s">
        <v>1579</v>
      </c>
      <c r="BG18" t="s">
        <v>1579</v>
      </c>
      <c r="BH18" t="s">
        <v>1579</v>
      </c>
      <c r="BI18" t="s">
        <v>1579</v>
      </c>
      <c r="BJ18" t="s">
        <v>1579</v>
      </c>
      <c r="BK18" t="s">
        <v>1579</v>
      </c>
      <c r="BL18" t="s">
        <v>1579</v>
      </c>
      <c r="BM18" t="s">
        <v>1579</v>
      </c>
      <c r="BN18" t="s">
        <v>1579</v>
      </c>
      <c r="BO18" t="s">
        <v>1579</v>
      </c>
      <c r="BP18" t="s">
        <v>1579</v>
      </c>
      <c r="BQ18" t="s">
        <v>1579</v>
      </c>
      <c r="BR18" t="s">
        <v>1579</v>
      </c>
      <c r="BS18" t="s">
        <v>1579</v>
      </c>
      <c r="BT18" t="s">
        <v>1579</v>
      </c>
      <c r="BU18" t="s">
        <v>1579</v>
      </c>
      <c r="BV18" t="s">
        <v>1579</v>
      </c>
      <c r="BW18" t="s">
        <v>1579</v>
      </c>
      <c r="BX18" t="s">
        <v>1579</v>
      </c>
      <c r="BY18" t="s">
        <v>1579</v>
      </c>
      <c r="BZ18" t="s">
        <v>1579</v>
      </c>
      <c r="CA18" t="s">
        <v>1579</v>
      </c>
      <c r="CB18" t="s">
        <v>1579</v>
      </c>
      <c r="CC18" t="s">
        <v>1579</v>
      </c>
      <c r="CD18" t="s">
        <v>1579</v>
      </c>
      <c r="CE18" t="s">
        <v>1579</v>
      </c>
      <c r="CF18" t="s">
        <v>1579</v>
      </c>
      <c r="CG18" t="s">
        <v>1579</v>
      </c>
      <c r="CH18" t="s">
        <v>1579</v>
      </c>
      <c r="CI18" t="s">
        <v>1579</v>
      </c>
      <c r="CJ18" t="s">
        <v>1579</v>
      </c>
    </row>
    <row r="19" spans="1:88" x14ac:dyDescent="0.25">
      <c r="A19" t="s">
        <v>1579</v>
      </c>
      <c r="B19" t="s">
        <v>1590</v>
      </c>
      <c r="C19" t="s">
        <v>1590</v>
      </c>
      <c r="D19" t="s">
        <v>1579</v>
      </c>
      <c r="E19" t="s">
        <v>1579</v>
      </c>
      <c r="F19" t="s">
        <v>1579</v>
      </c>
      <c r="G19" t="s">
        <v>1579</v>
      </c>
      <c r="H19" t="s">
        <v>1579</v>
      </c>
      <c r="I19" t="s">
        <v>1579</v>
      </c>
      <c r="J19" t="s">
        <v>1591</v>
      </c>
      <c r="K19" t="s">
        <v>1579</v>
      </c>
      <c r="L19" t="s">
        <v>1579</v>
      </c>
      <c r="M19" t="s">
        <v>1579</v>
      </c>
      <c r="N19" t="s">
        <v>1579</v>
      </c>
      <c r="O19" t="s">
        <v>1579</v>
      </c>
      <c r="P19" t="s">
        <v>1579</v>
      </c>
      <c r="Q19" t="s">
        <v>1579</v>
      </c>
      <c r="R19" t="s">
        <v>1579</v>
      </c>
      <c r="S19" t="s">
        <v>1579</v>
      </c>
      <c r="T19" t="s">
        <v>1579</v>
      </c>
      <c r="U19" t="s">
        <v>1579</v>
      </c>
      <c r="V19" t="s">
        <v>1579</v>
      </c>
      <c r="W19" t="s">
        <v>1579</v>
      </c>
      <c r="X19" t="s">
        <v>1579</v>
      </c>
      <c r="Y19" t="s">
        <v>1579</v>
      </c>
      <c r="Z19" t="s">
        <v>1579</v>
      </c>
      <c r="AA19" t="s">
        <v>1579</v>
      </c>
      <c r="AB19" t="s">
        <v>1579</v>
      </c>
      <c r="AC19" t="s">
        <v>1579</v>
      </c>
      <c r="AD19" t="s">
        <v>1579</v>
      </c>
      <c r="AE19" t="s">
        <v>1579</v>
      </c>
      <c r="AF19" t="s">
        <v>1579</v>
      </c>
      <c r="AG19" t="s">
        <v>1579</v>
      </c>
      <c r="AH19" t="s">
        <v>1579</v>
      </c>
      <c r="AI19" t="s">
        <v>1579</v>
      </c>
      <c r="AJ19" t="s">
        <v>1579</v>
      </c>
      <c r="AK19" t="s">
        <v>1579</v>
      </c>
      <c r="AL19" t="s">
        <v>1579</v>
      </c>
      <c r="AM19" t="s">
        <v>1579</v>
      </c>
      <c r="AN19" t="s">
        <v>1579</v>
      </c>
      <c r="AO19" t="s">
        <v>1579</v>
      </c>
      <c r="AP19" t="s">
        <v>1579</v>
      </c>
      <c r="AQ19" t="s">
        <v>1579</v>
      </c>
      <c r="AR19" t="s">
        <v>1533</v>
      </c>
      <c r="AS19" t="s">
        <v>1579</v>
      </c>
      <c r="AT19" t="s">
        <v>1579</v>
      </c>
      <c r="AU19" t="s">
        <v>1579</v>
      </c>
      <c r="AV19" t="s">
        <v>1579</v>
      </c>
      <c r="AW19" t="s">
        <v>1579</v>
      </c>
      <c r="AX19" t="s">
        <v>1579</v>
      </c>
      <c r="AY19" t="s">
        <v>1579</v>
      </c>
      <c r="AZ19" t="s">
        <v>1579</v>
      </c>
      <c r="BA19" t="s">
        <v>1579</v>
      </c>
      <c r="BB19" t="s">
        <v>1579</v>
      </c>
      <c r="BC19" t="s">
        <v>1592</v>
      </c>
      <c r="BD19" t="s">
        <v>1579</v>
      </c>
      <c r="BE19" t="s">
        <v>1579</v>
      </c>
      <c r="BF19" t="s">
        <v>1590</v>
      </c>
      <c r="BG19" t="s">
        <v>1579</v>
      </c>
      <c r="BH19" t="s">
        <v>1579</v>
      </c>
      <c r="BI19" t="s">
        <v>1579</v>
      </c>
      <c r="BJ19" t="s">
        <v>1579</v>
      </c>
      <c r="BK19" t="s">
        <v>1579</v>
      </c>
      <c r="BL19" t="s">
        <v>1579</v>
      </c>
      <c r="BM19" t="s">
        <v>1579</v>
      </c>
      <c r="BN19" t="s">
        <v>1579</v>
      </c>
      <c r="BO19" t="s">
        <v>1579</v>
      </c>
      <c r="BP19" t="s">
        <v>1579</v>
      </c>
      <c r="BQ19" t="s">
        <v>1579</v>
      </c>
      <c r="BR19" t="s">
        <v>1579</v>
      </c>
      <c r="BS19" t="s">
        <v>1593</v>
      </c>
      <c r="BT19" t="s">
        <v>1579</v>
      </c>
      <c r="BU19" t="s">
        <v>1594</v>
      </c>
      <c r="BV19" t="s">
        <v>1595</v>
      </c>
      <c r="BW19" t="s">
        <v>574</v>
      </c>
      <c r="BX19" t="s">
        <v>1579</v>
      </c>
      <c r="BY19" t="s">
        <v>1579</v>
      </c>
      <c r="BZ19" t="s">
        <v>1579</v>
      </c>
      <c r="CA19" t="s">
        <v>1579</v>
      </c>
      <c r="CB19" t="s">
        <v>1579</v>
      </c>
      <c r="CC19" t="s">
        <v>1579</v>
      </c>
      <c r="CD19" t="s">
        <v>1579</v>
      </c>
      <c r="CE19" t="s">
        <v>1579</v>
      </c>
      <c r="CF19" t="s">
        <v>1579</v>
      </c>
      <c r="CG19" t="s">
        <v>1579</v>
      </c>
      <c r="CH19" t="s">
        <v>1579</v>
      </c>
      <c r="CI19" t="s">
        <v>1579</v>
      </c>
      <c r="CJ19" t="s">
        <v>1579</v>
      </c>
    </row>
    <row r="20" spans="1:88" x14ac:dyDescent="0.25">
      <c r="A20" t="s">
        <v>1579</v>
      </c>
      <c r="B20" t="s">
        <v>1590</v>
      </c>
      <c r="C20" t="s">
        <v>1590</v>
      </c>
      <c r="D20" t="s">
        <v>1579</v>
      </c>
      <c r="E20" t="s">
        <v>1579</v>
      </c>
      <c r="F20" t="s">
        <v>1579</v>
      </c>
      <c r="G20" t="s">
        <v>1579</v>
      </c>
      <c r="H20" t="s">
        <v>1579</v>
      </c>
      <c r="I20" t="s">
        <v>1579</v>
      </c>
      <c r="J20" t="s">
        <v>1591</v>
      </c>
      <c r="K20" t="s">
        <v>1579</v>
      </c>
      <c r="L20" t="s">
        <v>1579</v>
      </c>
      <c r="M20" t="s">
        <v>1579</v>
      </c>
      <c r="N20" t="s">
        <v>1579</v>
      </c>
      <c r="O20" t="s">
        <v>1579</v>
      </c>
      <c r="P20" t="s">
        <v>1579</v>
      </c>
      <c r="Q20" t="s">
        <v>1579</v>
      </c>
      <c r="R20" t="s">
        <v>1579</v>
      </c>
      <c r="S20" t="s">
        <v>1579</v>
      </c>
      <c r="T20" t="s">
        <v>1579</v>
      </c>
      <c r="U20" t="s">
        <v>1579</v>
      </c>
      <c r="V20" t="s">
        <v>1579</v>
      </c>
      <c r="W20" t="s">
        <v>1579</v>
      </c>
      <c r="X20" t="s">
        <v>1579</v>
      </c>
      <c r="Y20" t="s">
        <v>1579</v>
      </c>
      <c r="Z20" t="s">
        <v>1579</v>
      </c>
      <c r="AA20" t="s">
        <v>1579</v>
      </c>
      <c r="AB20" t="s">
        <v>1579</v>
      </c>
      <c r="AC20" t="s">
        <v>1579</v>
      </c>
      <c r="AD20" t="s">
        <v>1579</v>
      </c>
      <c r="AE20" t="s">
        <v>1579</v>
      </c>
      <c r="AF20" t="s">
        <v>1579</v>
      </c>
      <c r="AG20" t="s">
        <v>1579</v>
      </c>
      <c r="AH20" t="s">
        <v>1579</v>
      </c>
      <c r="AI20" t="s">
        <v>1579</v>
      </c>
      <c r="AJ20" t="s">
        <v>1579</v>
      </c>
      <c r="AK20" t="s">
        <v>1579</v>
      </c>
      <c r="AL20" t="s">
        <v>1579</v>
      </c>
      <c r="AM20" t="s">
        <v>1579</v>
      </c>
      <c r="AN20" t="s">
        <v>1579</v>
      </c>
      <c r="AO20" t="s">
        <v>1579</v>
      </c>
      <c r="AP20" t="s">
        <v>1579</v>
      </c>
      <c r="AQ20" t="s">
        <v>1579</v>
      </c>
      <c r="AR20" t="s">
        <v>1533</v>
      </c>
      <c r="AS20" t="s">
        <v>1579</v>
      </c>
      <c r="AT20" t="s">
        <v>1579</v>
      </c>
      <c r="AU20" t="s">
        <v>1579</v>
      </c>
      <c r="AV20" t="s">
        <v>1579</v>
      </c>
      <c r="AW20" t="s">
        <v>1579</v>
      </c>
      <c r="AX20" t="s">
        <v>1579</v>
      </c>
      <c r="AY20" t="s">
        <v>1579</v>
      </c>
      <c r="AZ20" t="s">
        <v>1579</v>
      </c>
      <c r="BA20" t="s">
        <v>1579</v>
      </c>
      <c r="BB20" t="s">
        <v>1579</v>
      </c>
      <c r="BC20" t="s">
        <v>1588</v>
      </c>
      <c r="BD20" t="s">
        <v>1579</v>
      </c>
      <c r="BE20" t="s">
        <v>1579</v>
      </c>
      <c r="BF20" t="s">
        <v>1590</v>
      </c>
      <c r="BG20" t="s">
        <v>1579</v>
      </c>
      <c r="BH20" t="s">
        <v>1579</v>
      </c>
      <c r="BI20" t="s">
        <v>1579</v>
      </c>
      <c r="BJ20" t="s">
        <v>1579</v>
      </c>
      <c r="BK20" t="s">
        <v>1579</v>
      </c>
      <c r="BL20" t="s">
        <v>1579</v>
      </c>
      <c r="BM20" t="s">
        <v>1579</v>
      </c>
      <c r="BN20" t="s">
        <v>1579</v>
      </c>
      <c r="BO20" t="s">
        <v>1579</v>
      </c>
      <c r="BP20" t="s">
        <v>1579</v>
      </c>
      <c r="BQ20" t="s">
        <v>1579</v>
      </c>
      <c r="BR20" t="s">
        <v>1579</v>
      </c>
      <c r="BS20" t="s">
        <v>1593</v>
      </c>
      <c r="BT20" t="s">
        <v>1579</v>
      </c>
      <c r="BU20" t="s">
        <v>1596</v>
      </c>
      <c r="BV20" t="s">
        <v>1595</v>
      </c>
      <c r="BW20" t="s">
        <v>574</v>
      </c>
      <c r="BX20" t="s">
        <v>1579</v>
      </c>
      <c r="BY20" t="s">
        <v>1579</v>
      </c>
      <c r="BZ20" t="s">
        <v>1579</v>
      </c>
      <c r="CA20" t="s">
        <v>1579</v>
      </c>
      <c r="CB20" t="s">
        <v>1579</v>
      </c>
      <c r="CC20" t="s">
        <v>1579</v>
      </c>
      <c r="CD20" t="s">
        <v>1579</v>
      </c>
      <c r="CE20" t="s">
        <v>1579</v>
      </c>
      <c r="CF20" t="s">
        <v>1579</v>
      </c>
      <c r="CG20" t="s">
        <v>1579</v>
      </c>
      <c r="CH20" t="s">
        <v>1579</v>
      </c>
      <c r="CI20" t="s">
        <v>1579</v>
      </c>
      <c r="CJ20" t="s">
        <v>1579</v>
      </c>
    </row>
    <row r="21" spans="1:88" x14ac:dyDescent="0.25">
      <c r="A21" t="s">
        <v>1579</v>
      </c>
      <c r="B21" t="s">
        <v>1590</v>
      </c>
      <c r="C21" t="s">
        <v>1590</v>
      </c>
      <c r="D21" t="s">
        <v>1579</v>
      </c>
      <c r="E21" t="s">
        <v>1579</v>
      </c>
      <c r="F21" t="s">
        <v>1579</v>
      </c>
      <c r="G21" t="s">
        <v>1579</v>
      </c>
      <c r="H21" t="s">
        <v>1579</v>
      </c>
      <c r="I21" t="s">
        <v>1579</v>
      </c>
      <c r="J21" t="s">
        <v>1591</v>
      </c>
      <c r="K21" t="s">
        <v>1579</v>
      </c>
      <c r="L21" t="s">
        <v>1579</v>
      </c>
      <c r="M21" t="s">
        <v>1579</v>
      </c>
      <c r="N21" t="s">
        <v>1579</v>
      </c>
      <c r="O21" t="s">
        <v>1579</v>
      </c>
      <c r="P21" t="s">
        <v>1579</v>
      </c>
      <c r="Q21" t="s">
        <v>1579</v>
      </c>
      <c r="R21" t="s">
        <v>1579</v>
      </c>
      <c r="S21" t="s">
        <v>1579</v>
      </c>
      <c r="T21" t="s">
        <v>1579</v>
      </c>
      <c r="U21" t="s">
        <v>1579</v>
      </c>
      <c r="V21" t="s">
        <v>1579</v>
      </c>
      <c r="W21" t="s">
        <v>1579</v>
      </c>
      <c r="X21" t="s">
        <v>1579</v>
      </c>
      <c r="Y21" t="s">
        <v>1579</v>
      </c>
      <c r="Z21" t="s">
        <v>1579</v>
      </c>
      <c r="AA21" t="s">
        <v>1579</v>
      </c>
      <c r="AB21" t="s">
        <v>1579</v>
      </c>
      <c r="AC21" t="s">
        <v>1579</v>
      </c>
      <c r="AD21" t="s">
        <v>1579</v>
      </c>
      <c r="AE21" t="s">
        <v>1579</v>
      </c>
      <c r="AF21" t="s">
        <v>1579</v>
      </c>
      <c r="AG21" t="s">
        <v>1579</v>
      </c>
      <c r="AH21" t="s">
        <v>1579</v>
      </c>
      <c r="AI21" t="s">
        <v>1579</v>
      </c>
      <c r="AJ21" t="s">
        <v>1579</v>
      </c>
      <c r="AK21" t="s">
        <v>1579</v>
      </c>
      <c r="AL21" t="s">
        <v>1579</v>
      </c>
      <c r="AM21" t="s">
        <v>1579</v>
      </c>
      <c r="AN21" t="s">
        <v>1579</v>
      </c>
      <c r="AO21" t="s">
        <v>1579</v>
      </c>
      <c r="AP21" t="s">
        <v>1579</v>
      </c>
      <c r="AQ21" t="s">
        <v>1579</v>
      </c>
      <c r="AR21" t="s">
        <v>1533</v>
      </c>
      <c r="AS21" t="s">
        <v>1579</v>
      </c>
      <c r="AT21" t="s">
        <v>1579</v>
      </c>
      <c r="AU21" t="s">
        <v>1579</v>
      </c>
      <c r="AV21" t="s">
        <v>1579</v>
      </c>
      <c r="AW21" t="s">
        <v>1579</v>
      </c>
      <c r="AX21" t="s">
        <v>1579</v>
      </c>
      <c r="AY21" t="s">
        <v>1579</v>
      </c>
      <c r="AZ21" t="s">
        <v>1579</v>
      </c>
      <c r="BA21" t="s">
        <v>1579</v>
      </c>
      <c r="BB21" t="s">
        <v>1579</v>
      </c>
      <c r="BC21" t="s">
        <v>1589</v>
      </c>
      <c r="BD21" t="s">
        <v>1579</v>
      </c>
      <c r="BE21" t="s">
        <v>1579</v>
      </c>
      <c r="BF21" t="s">
        <v>1590</v>
      </c>
      <c r="BG21" t="s">
        <v>1579</v>
      </c>
      <c r="BH21" t="s">
        <v>1579</v>
      </c>
      <c r="BI21" t="s">
        <v>1579</v>
      </c>
      <c r="BJ21" t="s">
        <v>1579</v>
      </c>
      <c r="BK21" t="s">
        <v>1579</v>
      </c>
      <c r="BL21" t="s">
        <v>1579</v>
      </c>
      <c r="BM21" t="s">
        <v>1579</v>
      </c>
      <c r="BN21" t="s">
        <v>1579</v>
      </c>
      <c r="BO21" t="s">
        <v>1579</v>
      </c>
      <c r="BP21" t="s">
        <v>1579</v>
      </c>
      <c r="BQ21" t="s">
        <v>1579</v>
      </c>
      <c r="BR21" t="s">
        <v>1579</v>
      </c>
      <c r="BS21" t="s">
        <v>1593</v>
      </c>
      <c r="BT21" t="s">
        <v>1579</v>
      </c>
      <c r="BU21" t="s">
        <v>1596</v>
      </c>
      <c r="BV21" t="s">
        <v>1595</v>
      </c>
      <c r="BW21" t="s">
        <v>574</v>
      </c>
      <c r="BX21" t="s">
        <v>1579</v>
      </c>
      <c r="BY21" t="s">
        <v>1579</v>
      </c>
      <c r="BZ21" t="s">
        <v>1579</v>
      </c>
      <c r="CA21" t="s">
        <v>1579</v>
      </c>
      <c r="CB21" t="s">
        <v>1579</v>
      </c>
      <c r="CC21" t="s">
        <v>1579</v>
      </c>
      <c r="CD21" t="s">
        <v>1579</v>
      </c>
      <c r="CE21" t="s">
        <v>1579</v>
      </c>
      <c r="CF21" t="s">
        <v>1579</v>
      </c>
      <c r="CG21" t="s">
        <v>1579</v>
      </c>
      <c r="CH21" t="s">
        <v>1579</v>
      </c>
      <c r="CI21" t="s">
        <v>1579</v>
      </c>
      <c r="CJ21" t="s">
        <v>1579</v>
      </c>
    </row>
    <row r="22"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row r="1013" ht="15.75" customHeight="1" spans="1:121" x14ac:dyDescent="0.25">
      <c r="A1013" s="36"/>
      <c r="B1013" s="36"/>
      <c r="C1013" s="36"/>
      <c r="D1013" s="36"/>
      <c r="E1013" s="36"/>
      <c r="F1013" s="36"/>
      <c r="G1013" s="37"/>
      <c r="H1013" s="37"/>
      <c r="I1013" s="36"/>
      <c r="J1013" s="36"/>
      <c r="K1013" s="36"/>
      <c r="L1013" s="36"/>
      <c r="M1013" s="36"/>
      <c r="N1013" s="36"/>
      <c r="O1013" s="36"/>
      <c r="P1013" s="36"/>
      <c r="Q1013" s="36"/>
      <c r="R1013" s="36"/>
      <c r="S1013" s="37"/>
      <c r="T1013" s="36"/>
      <c r="U1013" s="37"/>
      <c r="V1013" s="36"/>
      <c r="W1013" s="37"/>
      <c r="X1013" s="36"/>
      <c r="Y1013" s="36"/>
      <c r="Z1013" s="36"/>
      <c r="AA1013" s="36"/>
      <c r="AB1013" s="36"/>
      <c r="AC1013" s="36"/>
      <c r="AD1013" s="37"/>
      <c r="AE1013" s="36"/>
      <c r="AF1013" s="36"/>
      <c r="AG1013" s="36"/>
      <c r="AH1013" s="36"/>
      <c r="AI1013" s="37"/>
      <c r="AJ1013" s="37"/>
      <c r="AK1013" s="36"/>
      <c r="AL1013" s="36"/>
      <c r="AM1013" s="36"/>
      <c r="AN1013" s="36"/>
      <c r="AO1013" s="36"/>
      <c r="AP1013" s="36"/>
      <c r="AQ1013" s="36"/>
      <c r="AR1013" s="36"/>
      <c r="AS1013" s="37"/>
      <c r="AT1013" s="36"/>
      <c r="AU1013" s="37"/>
      <c r="AV1013" s="36"/>
      <c r="AW1013" s="36"/>
      <c r="AX1013" s="36"/>
      <c r="AY1013" s="36"/>
      <c r="AZ1013" s="36"/>
      <c r="BA1013" s="36"/>
      <c r="BB1013" s="36"/>
      <c r="BC1013" s="36"/>
      <c r="BD1013" s="37"/>
      <c r="BE1013" s="36"/>
      <c r="BF1013" s="36"/>
      <c r="BG1013" s="36"/>
      <c r="BH1013" s="36"/>
      <c r="BI1013" s="36"/>
      <c r="BJ1013" s="36"/>
      <c r="BK1013" s="36"/>
      <c r="BL1013" s="36"/>
      <c r="BM1013" s="36"/>
      <c r="BN1013" s="36"/>
      <c r="BO1013" s="36"/>
      <c r="BP1013" s="36"/>
      <c r="BQ1013" s="36"/>
      <c r="BR1013" s="36"/>
      <c r="BS1013" s="36"/>
      <c r="BT1013" s="36"/>
      <c r="BU1013" s="36"/>
      <c r="BV1013" s="37"/>
      <c r="BW1013" s="36"/>
      <c r="BX1013" s="37"/>
      <c r="BY1013" s="36"/>
      <c r="BZ1013" s="37"/>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8"/>
      <c r="DI1013" s="36"/>
      <c r="DJ1013" s="36"/>
      <c r="DK1013" s="36"/>
      <c r="DL1013" s="36"/>
      <c r="DM1013" s="36"/>
      <c r="DN1013" s="36"/>
      <c r="DO1013" s="36"/>
      <c r="DP1013" s="36"/>
      <c r="DQ1013" s="37"/>
    </row>
    <row r="1014" ht="15.75" customHeight="1" spans="1:121" x14ac:dyDescent="0.25">
      <c r="A1014" s="36"/>
      <c r="B1014" s="36"/>
      <c r="C1014" s="36"/>
      <c r="D1014" s="36"/>
      <c r="E1014" s="36"/>
      <c r="F1014" s="36"/>
      <c r="G1014" s="37"/>
      <c r="H1014" s="37"/>
      <c r="I1014" s="36"/>
      <c r="J1014" s="36"/>
      <c r="K1014" s="36"/>
      <c r="L1014" s="36"/>
      <c r="M1014" s="36"/>
      <c r="N1014" s="36"/>
      <c r="O1014" s="36"/>
      <c r="P1014" s="36"/>
      <c r="Q1014" s="36"/>
      <c r="R1014" s="36"/>
      <c r="S1014" s="37"/>
      <c r="T1014" s="36"/>
      <c r="U1014" s="37"/>
      <c r="V1014" s="36"/>
      <c r="W1014" s="37"/>
      <c r="X1014" s="36"/>
      <c r="Y1014" s="36"/>
      <c r="Z1014" s="36"/>
      <c r="AA1014" s="36"/>
      <c r="AB1014" s="36"/>
      <c r="AC1014" s="36"/>
      <c r="AD1014" s="37"/>
      <c r="AE1014" s="36"/>
      <c r="AF1014" s="36"/>
      <c r="AG1014" s="36"/>
      <c r="AH1014" s="36"/>
      <c r="AI1014" s="37"/>
      <c r="AJ1014" s="37"/>
      <c r="AK1014" s="36"/>
      <c r="AL1014" s="36"/>
      <c r="AM1014" s="36"/>
      <c r="AN1014" s="36"/>
      <c r="AO1014" s="36"/>
      <c r="AP1014" s="36"/>
      <c r="AQ1014" s="36"/>
      <c r="AR1014" s="36"/>
      <c r="AS1014" s="37"/>
      <c r="AT1014" s="36"/>
      <c r="AU1014" s="37"/>
      <c r="AV1014" s="36"/>
      <c r="AW1014" s="36"/>
      <c r="AX1014" s="36"/>
      <c r="AY1014" s="36"/>
      <c r="AZ1014" s="36"/>
      <c r="BA1014" s="36"/>
      <c r="BB1014" s="36"/>
      <c r="BC1014" s="36"/>
      <c r="BD1014" s="37"/>
      <c r="BE1014" s="36"/>
      <c r="BF1014" s="36"/>
      <c r="BG1014" s="36"/>
      <c r="BH1014" s="36"/>
      <c r="BI1014" s="36"/>
      <c r="BJ1014" s="36"/>
      <c r="BK1014" s="36"/>
      <c r="BL1014" s="36"/>
      <c r="BM1014" s="36"/>
      <c r="BN1014" s="36"/>
      <c r="BO1014" s="36"/>
      <c r="BP1014" s="36"/>
      <c r="BQ1014" s="36"/>
      <c r="BR1014" s="36"/>
      <c r="BS1014" s="36"/>
      <c r="BT1014" s="36"/>
      <c r="BU1014" s="36"/>
      <c r="BV1014" s="37"/>
      <c r="BW1014" s="36"/>
      <c r="BX1014" s="37"/>
      <c r="BY1014" s="36"/>
      <c r="BZ1014" s="37"/>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8"/>
      <c r="DI1014" s="36"/>
      <c r="DJ1014" s="36"/>
      <c r="DK1014" s="36"/>
      <c r="DL1014" s="36"/>
      <c r="DM1014" s="36"/>
      <c r="DN1014" s="36"/>
      <c r="DO1014" s="36"/>
      <c r="DP1014" s="36"/>
      <c r="DQ1014" s="37"/>
    </row>
    <row r="1015" ht="15.75" customHeight="1" spans="1:121" x14ac:dyDescent="0.25">
      <c r="A1015" s="36"/>
      <c r="B1015" s="36"/>
      <c r="C1015" s="36"/>
      <c r="D1015" s="36"/>
      <c r="E1015" s="36"/>
      <c r="F1015" s="36"/>
      <c r="G1015" s="37"/>
      <c r="H1015" s="37"/>
      <c r="I1015" s="36"/>
      <c r="J1015" s="36"/>
      <c r="K1015" s="36"/>
      <c r="L1015" s="36"/>
      <c r="M1015" s="36"/>
      <c r="N1015" s="36"/>
      <c r="O1015" s="36"/>
      <c r="P1015" s="36"/>
      <c r="Q1015" s="36"/>
      <c r="R1015" s="36"/>
      <c r="S1015" s="37"/>
      <c r="T1015" s="36"/>
      <c r="U1015" s="37"/>
      <c r="V1015" s="36"/>
      <c r="W1015" s="37"/>
      <c r="X1015" s="36"/>
      <c r="Y1015" s="36"/>
      <c r="Z1015" s="36"/>
      <c r="AA1015" s="36"/>
      <c r="AB1015" s="36"/>
      <c r="AC1015" s="36"/>
      <c r="AD1015" s="37"/>
      <c r="AE1015" s="36"/>
      <c r="AF1015" s="36"/>
      <c r="AG1015" s="36"/>
      <c r="AH1015" s="36"/>
      <c r="AI1015" s="37"/>
      <c r="AJ1015" s="37"/>
      <c r="AK1015" s="36"/>
      <c r="AL1015" s="36"/>
      <c r="AM1015" s="36"/>
      <c r="AN1015" s="36"/>
      <c r="AO1015" s="36"/>
      <c r="AP1015" s="36"/>
      <c r="AQ1015" s="36"/>
      <c r="AR1015" s="36"/>
      <c r="AS1015" s="37"/>
      <c r="AT1015" s="36"/>
      <c r="AU1015" s="37"/>
      <c r="AV1015" s="36"/>
      <c r="AW1015" s="36"/>
      <c r="AX1015" s="36"/>
      <c r="AY1015" s="36"/>
      <c r="AZ1015" s="36"/>
      <c r="BA1015" s="36"/>
      <c r="BB1015" s="36"/>
      <c r="BC1015" s="36"/>
      <c r="BD1015" s="37"/>
      <c r="BE1015" s="36"/>
      <c r="BF1015" s="36"/>
      <c r="BG1015" s="36"/>
      <c r="BH1015" s="36"/>
      <c r="BI1015" s="36"/>
      <c r="BJ1015" s="36"/>
      <c r="BK1015" s="36"/>
      <c r="BL1015" s="36"/>
      <c r="BM1015" s="36"/>
      <c r="BN1015" s="36"/>
      <c r="BO1015" s="36"/>
      <c r="BP1015" s="36"/>
      <c r="BQ1015" s="36"/>
      <c r="BR1015" s="36"/>
      <c r="BS1015" s="36"/>
      <c r="BT1015" s="36"/>
      <c r="BU1015" s="36"/>
      <c r="BV1015" s="37"/>
      <c r="BW1015" s="36"/>
      <c r="BX1015" s="37"/>
      <c r="BY1015" s="36"/>
      <c r="BZ1015" s="37"/>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8"/>
      <c r="DI1015" s="36"/>
      <c r="DJ1015" s="36"/>
      <c r="DK1015" s="36"/>
      <c r="DL1015" s="36"/>
      <c r="DM1015" s="36"/>
      <c r="DN1015" s="36"/>
      <c r="DO1015" s="36"/>
      <c r="DP1015" s="36"/>
      <c r="DQ1015"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2025-06-21T06:07:50Z</dcterms:created>
  <dcterms:modified xsi:type="dcterms:W3CDTF">2025-06-21T06:07:50Z</dcterms:modified>
</cp:coreProperties>
</file>