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<sst xmlns="http://schemas.openxmlformats.org/spreadsheetml/2006/main" count="4239" uniqueCount="1752">
  <si>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</si>
  <si>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</si>
  <si>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</si>
  <si>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</si>
  <si>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</si>
  <si>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</si>
  <si>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</si>
  <si>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</si>
  <si>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</si>
  <si>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</si>
  <si>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</si>
  <si>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</si>
  <si>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</si>
  <si>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</si>
  <si>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</si>
  <si>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</si>
  <si>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</si>
  <si>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</si>
  <si>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</si>
  <si>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</si>
  <si>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</si>
  <si>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</si>
  <si>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</si>
  <si>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</si>
  <si>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</si>
  <si>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</si>
  <si>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</si>
  <si>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</si>
  <si>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</si>
  <si>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</si>
  <si>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</si>
  <si>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</si>
  <si>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</si>
  <si>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</si>
  <si>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</si>
  <si>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</si>
  <si>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</si>
  <si>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</si>
  <si>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</si>
  <si>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</si>
  <si>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</si>
  <si>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</si>
  <si>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</si>
  <si>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</si>
  <si>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</si>
  <si>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</si>
  <si>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</si>
  <si>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</si>
  <si>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</si>
  <si>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</si>
  <si>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</si>
  <si>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</si>
  <si>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</si>
  <si>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</si>
  <si>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</si>
  <si>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</si>
  <si>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</si>
  <si>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</si>
  <si>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</si>
  <si>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</si>
  <si>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</si>
  <si>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</si>
  <si>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</si>
  <si>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</si>
  <si>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</si>
  <si>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</si>
  <si>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</si>
  <si>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</si>
  <si>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</si>
  <si>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</si>
  <si>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</si>
  <si>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</si>
  <si>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</si>
  <si>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</si>
  <si>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</si>
  <si>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</si>
  <si>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</si>
  <si>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</si>
  <si>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</si>
  <si>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</si>
  <si>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</si>
  <si>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</si>
  <si>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</si>
  <si>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</si>
  <si>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</si>
  <si>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</si>
  <si>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</si>
  <si>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</si>
  <si>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</si>
  <si>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</si>
  <si>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</si>
  <si>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</si>
  <si>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</si>
  <si>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</si>
  <si>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</si>
  <si>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</si>
  <si>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</si>
  <si>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</si>
  <si>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</si>
  <si>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</si>
  <si>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</si>
  <si>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</si>
  <si>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</si>
  <si>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</si>
  <si>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</si>
  <si>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</si>
  <si>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</si>
  <si>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</si>
  <si>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</si>
  <si>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</si>
  <si>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</si>
  <si>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</si>
  <si>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</si>
  <si>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</si>
  <si>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</si>
  <si>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</si>
  <si>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</si>
  <si>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</si>
  <si>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</si>
  <si>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</si>
  <si>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</si>
  <si>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</si>
  <si>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</si>
  <si>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</si>
  <si>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</si>
  <si>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</si>
  <si>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</si>
  <si>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</si>
  <si>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</si>
  <si>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</si>
  <si>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</si>
  <si>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</si>
  <si>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</si>
  <si>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</si>
  <si>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</si>
  <si>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</si>
  <si>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</si>
  <si>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</si>
  <si>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</si>
  <si>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</si>
  <si>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</si>
  <si>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</si>
  <si>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</si>
  <si>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</si>
  <si>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</si>
  <si>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</si>
  <si>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</si>
  <si>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</si>
  <si>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</si>
  <si>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</si>
  <si>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</si>
  <si>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</si>
  <si>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</si>
  <si>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</si>
  <si>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</si>
  <si>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</si>
  <si>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</si>
  <si>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</si>
  <si>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</si>
  <si>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</si>
  <si>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</si>
  <si>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</si>
  <si>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</si>
  <si>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</si>
  <si>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</si>
  <si>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</si>
  <si>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</si>
  <si>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</si>
  <si>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</si>
  <si>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</si>
  <si>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</si>
  <si>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</si>
  <si>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</si>
  <si>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</si>
  <si>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</si>
  <si>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</si>
  <si>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</si>
  <si>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</si>
  <si>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</si>
  <si>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</si>
  <si>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</si>
  <si>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</si>
  <si>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</si>
  <si>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</si>
  <si>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</si>
  <si>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</si>
  <si>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</si>
  <si>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</si>
  <si>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</si>
  <si>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</si>
  <si>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</si>
  <si>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</si>
  <si>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</si>
  <si>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</si>
  <si>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</si>
  <si>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</si>
  <si>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</si>
  <si>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</si>
  <si>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</si>
  <si>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</si>
  <si>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</si>
  <si>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</si>
  <si>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</si>
  <si>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</si>
  <si>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</si>
  <si>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</si>
  <si>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</si>
  <si>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</si>
  <si>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</si>
  <si>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</si>
  <si>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</si>
  <si>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</si>
  <si>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</si>
  <si>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</si>
  <si>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</si>
  <si>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</si>
  <si>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</si>
  <si>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</si>
  <si>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</si>
  <si>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</si>
  <si>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</si>
  <si>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</si>
  <si>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</si>
  <si>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</si>
  <si>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</si>
  <si>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</si>
  <si>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</si>
  <si>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</si>
  <si>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</si>
  <si>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</si>
  <si>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</si>
  <si>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</si>
  <si>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</si>
  <si>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</si>
  <si>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</si>
  <si>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</si>
  <si>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</si>
  <si>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</si>
  <si>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</si>
  <si>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</si>
  <si>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</si>
  <si>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</si>
  <si>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</si>
  <si>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</si>
  <si>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</si>
  <si>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</si>
  <si>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</si>
  <si>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</si>
  <si>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</si>
  <si>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</si>
  <si>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</si>
  <si>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</si>
  <si>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</si>
  <si>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</si>
  <si>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</si>
  <si>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</si>
  <si>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</si>
  <si>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</si>
  <si>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</si>
  <si>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</si>
  <si>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</si>
  <si>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</si>
  <si>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</si>
  <si>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</si>
  <si>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</si>
  <si>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</si>
  <si>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</si>
  <si>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</si>
  <si>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</si>
  <si>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</si>
  <si>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</si>
  <si>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</si>
  <si>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</si>
  <si>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</si>
  <si>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</si>
  <si>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</si>
  <si>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</si>
  <si>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</si>
  <si>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</si>
  <si>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</si>
  <si>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</si>
  <si>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</si>
  <si>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</si>
  <si>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</si>
  <si>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</si>
  <si>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</si>
  <si>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</si>
  <si>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</si>
  <si>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</si>
  <si>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</si>
  <si>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</si>
  <si>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</si>
  <si>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</si>
  <si>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</si>
  <si>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</si>
  <si>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</si>
  <si>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</si>
  <si>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</si>
  <si>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</si>
  <si>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</si>
  <si>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</si>
  <si>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</si>
  <si>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</si>
  <si>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</si>
  <si>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</si>
  <si>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</si>
  <si>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</si>
  <si>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</si>
  <si>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</si>
  <si>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</si>
  <si>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</si>
  <si>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</si>
  <si>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</si>
  <si>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</si>
  <si>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</si>
  <si>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</si>
  <si>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</si>
  <si>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</si>
  <si>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</si>
  <si>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</si>
  <si>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</si>
  <si>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</si>
  <si>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</si>
  <si>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</si>
  <si>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</si>
  <si>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</si>
  <si>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</si>
  <si>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</si>
  <si>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</si>
  <si>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</si>
  <si>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</si>
  <si>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</si>
  <si>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</si>
  <si>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</si>
  <si>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</si>
  <si>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</si>
  <si>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</si>
  <si>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</si>
  <si>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</si>
  <si>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</si>
  <si>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</si>
  <si>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</si>
  <si>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</si>
  <si>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</si>
  <si>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</si>
  <si>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</si>
  <si>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</si>
  <si>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</si>
  <si>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</si>
  <si>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</si>
  <si>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</si>
  <si>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</si>
  <si>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</si>
  <si>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</si>
  <si>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</si>
  <si>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</si>
  <si>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</si>
  <si>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</si>
  <si>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</si>
  <si>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</si>
  <si>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</si>
  <si>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</si>
  <si>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</si>
  <si>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</si>
  <si>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</si>
  <si>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</si>
  <si>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</si>
  <si>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</si>
  <si>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</si>
  <si>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</si>
  <si>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</si>
  <si>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</si>
  <si>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</si>
  <si>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</si>
  <si>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</si>
  <si>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</si>
  <si>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</si>
  <si>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</si>
  <si>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</si>
  <si>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</si>
  <si>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</si>
  <si>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</si>
  <si>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</si>
  <si>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</si>
  <si>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</si>
  <si>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</si>
  <si>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</si>
  <si>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</si>
  <si>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</si>
  <si>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</si>
  <si>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</si>
  <si>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</si>
  <si>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</si>
  <si>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</si>
  <si>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</si>
  <si>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</si>
  <si>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</si>
  <si>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</si>
  <si>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</si>
  <si>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</si>
  <si>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</si>
  <si>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</si>
  <si>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</si>
  <si>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</si>
  <si>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</si>
  <si>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</si>
  <si>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</si>
  <si>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</si>
  <si>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</si>
  <si>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</si>
  <si>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</si>
  <si>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</si>
  <si>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</si>
  <si>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</si>
  <si>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</si>
  <si>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</si>
  <si>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</si>
  <si>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</si>
  <si>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</si>
  <si>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</si>
  <si>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</si>
  <si>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</si>
  <si>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</si>
  <si>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</si>
  <si>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</si>
  <si>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</si>
  <si>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</si>
  <si>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</si>
  <si>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</si>
  <si>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</si>
  <si>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</si>
  <si>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</si>
  <si>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</si>
  <si>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</si>
  <si>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</si>
  <si>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</si>
  <si>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</si>
  <si>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</si>
  <si>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</si>
  <si>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</si>
  <si>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</si>
  <si>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</si>
  <si>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</si>
  <si>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</si>
  <si>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</si>
  <si>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</si>
  <si>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</si>
  <si>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</si>
  <si>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</si>
  <si>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</si>
  <si>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</si>
  <si>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</si>
  <si>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</si>
  <si>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</si>
  <si>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</si>
  <si>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</si>
  <si>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</si>
  <si>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</si>
  <si>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</si>
  <si>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</si>
  <si>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</si>
  <si>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</si>
  <si>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</si>
  <si>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</si>
  <si>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</si>
  <si>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</si>
  <si>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</si>
  <si>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</si>
  <si>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</si>
  <si>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</si>
  <si>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</si>
  <si>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</si>
  <si>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</si>
  <si>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</si>
  <si>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</si>
  <si>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</si>
  <si>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</si>
  <si>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</si>
  <si>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</si>
  <si>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</si>
  <si>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</si>
  <si>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</si>
  <si>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</si>
  <si>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</si>
  <si>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</si>
  <si>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</si>
  <si>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</si>
  <si>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</si>
  <si>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</si>
  <si>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</si>
  <si>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</si>
  <si>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</si>
  <si>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</si>
  <si>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</si>
  <si>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</si>
  <si>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</si>
  <si>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</si>
  <si>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</si>
  <si>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</si>
  <si>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</si>
  <si>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</si>
  <si>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</si>
  <si>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</si>
  <si>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</si>
  <si>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</si>
  <si>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</si>
  <si>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</si>
  <si>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</si>
  <si>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</si>
  <si>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</si>
  <si>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</si>
  <si>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</si>
  <si>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</si>
  <si>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</si>
  <si>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</si>
  <si>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</si>
  <si>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</si>
  <si>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</si>
  <si>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</si>
  <si>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</si>
  <si>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</si>
  <si>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</si>
  <si>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</si>
  <si>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</si>
  <si>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</si>
  <si>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</si>
  <si>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</si>
  <si>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</si>
  <si>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</si>
  <si>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</si>
  <si>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</si>
  <si>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</si>
  <si>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</si>
  <si>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</si>
  <si>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</si>
  <si>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</si>
  <si>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</si>
  <si>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</si>
  <si>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</si>
  <si>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</si>
  <si>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</si>
  <si>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</si>
  <si>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</si>
  <si>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</si>
  <si>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</si>
  <si>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</si>
  <si>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</si>
  <si>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</si>
  <si>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</si>
  <si>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</si>
  <si>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</si>
  <si>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</si>
  <si>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</si>
  <si>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</si>
  <si>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</si>
  <si>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</si>
  <si>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</si>
  <si>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</si>
  <si>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</si>
  <si>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</si>
  <si>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</si>
  <si>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</si>
  <si>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</si>
  <si>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</si>
  <si>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</si>
  <si>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</si>
  <si>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</si>
  <si>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</si>
  <si>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</si>
  <si>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</si>
  <si>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</si>
  <si>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</si>
  <si>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</si>
  <si>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</si>
  <si>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</si>
  <si>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</si>
  <si>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</si>
  <si>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</si>
  <si>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</si>
  <si>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</si>
  <si>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</si>
  <si>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</si>
  <si>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</si>
  <si>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</si>
  <si>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</si>
  <si>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</si>
  <si>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</si>
  <si>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</si>
  <si>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</si>
  <si>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</si>
  <si>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</si>
  <si>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</si>
  <si>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</si>
  <si>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</si>
  <si>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</si>
  <si>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</si>
  <si>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</si>
  <si>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</si>
  <si>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</si>
  <si>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</si>
  <si>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</si>
  <si>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</si>
  <si>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</si>
  <si>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</si>
  <si>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</si>
  <si>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</si>
  <si>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</si>
  <si>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</si>
  <si>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</si>
  <si>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</si>
  <si>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</si>
  <si>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</si>
  <si>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</si>
  <si>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</si>
  <si>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</si>
  <si>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</si>
  <si>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</si>
  <si>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</si>
  <si>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</si>
  <si>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</si>
  <si>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</si>
  <si>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</si>
  <si>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</si>
  <si>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</si>
  <si>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</si>
  <si>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</si>
  <si>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</si>
  <si>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</si>
  <si>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</si>
  <si>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</si>
  <si>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</si>
  <si>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</si>
  <si>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</si>
  <si>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</si>
  <si>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</si>
  <si>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</si>
  <si>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</si>
  <si>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</si>
  <si>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</si>
  <si>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</si>
  <si>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</si>
  <si>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</si>
  <si>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</si>
  <si>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</si>
  <si>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</si>
  <si>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</si>
  <si>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</si>
  <si>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</si>
  <si>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</si>
  <si>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</si>
  <si>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</si>
  <si>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</si>
  <si>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</si>
  <si>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</si>
  <si>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</si>
  <si>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</si>
  <si>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</si>
  <si>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</si>
  <si>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</si>
  <si>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</si>
  <si>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</si>
  <si>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</si>
  <si>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</si>
  <si>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</si>
  <si>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</si>
  <si>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</si>
  <si>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</si>
  <si>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</si>
  <si>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</si>
  <si>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</si>
  <si>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</si>
  <si>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</si>
  <si>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</si>
  <si>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</si>
  <si>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</si>
  <si>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</si>
  <si>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</si>
  <si>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</si>
  <si>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</si>
  <si>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</si>
  <si>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</si>
  <si>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</si>
  <si>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</si>
  <si>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</si>
  <si>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</si>
  <si>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</si>
  <si>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</si>
  <si>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</si>
  <si>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</si>
  <si>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</si>
  <si>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</si>
  <si>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</si>
  <si>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</si>
  <si>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</si>
  <si>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</si>
  <si>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</si>
  <si>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</si>
  <si>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</si>
  <si>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</si>
  <si>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</si>
  <si>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</si>
  <si>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</si>
  <si>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</si>
  <si>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</si>
  <si>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</si>
  <si>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</si>
  <si>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</si>
  <si>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</si>
  <si>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</si>
  <si>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</si>
  <si>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</si>
  <si>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</si>
  <si>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</si>
  <si>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</si>
  <si>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</si>
  <si>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</si>
  <si>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</si>
  <si>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</si>
  <si>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</si>
  <si>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</si>
  <si>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</si>
  <si>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</si>
  <si>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</si>
  <si>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</si>
  <si>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</si>
  <si>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</si>
  <si>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</si>
  <si>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</si>
  <si>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</si>
  <si>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</si>
  <si>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</si>
  <si>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</si>
  <si>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</si>
  <si>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</si>
  <si>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</si>
  <si>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</si>
  <si>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</si>
  <si>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</si>
  <si>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</si>
  <si>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</si>
  <si>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</si>
  <si>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</si>
  <si>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</si>
  <si>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</si>
  <si>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</si>
  <si>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</si>
  <si>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</si>
  <si>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</si>
  <si>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</si>
  <si>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</si>
  <si>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</si>
  <si>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</si>
  <si>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</si>
  <si>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</si>
  <si>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</si>
  <si>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</si>
  <si>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</si>
  <si>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</si>
  <si>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</si>
  <si>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</si>
  <si>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</si>
  <si>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</si>
  <si>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</si>
  <si>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</si>
  <si>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</si>
  <si>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</si>
  <si>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</si>
  <si>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</si>
  <si>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</si>
  <si>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</si>
  <si>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</si>
  <si>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</si>
  <si>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</si>
  <si>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</si>
  <si>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</si>
  <si>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</si>
  <si>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</si>
  <si>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</si>
  <si>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</si>
  <si>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</si>
  <si>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</si>
  <si>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</si>
  <si>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</si>
  <si>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</si>
  <si>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</si>
  <si>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</si>
  <si>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</si>
  <si>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</si>
  <si>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</si>
  <si>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</si>
  <si>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</si>
  <si>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</si>
  <si>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</si>
  <si>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</si>
  <si>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</si>
  <si>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</si>
  <si>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</si>
  <si>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</si>
  <si>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</si>
  <si>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</si>
  <si>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</si>
  <si>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</si>
  <si>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</si>
  <si>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</si>
  <si>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</si>
  <si>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</si>
  <si>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</si>
  <si>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</si>
  <si>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</si>
  <si>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</si>
  <si>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</si>
  <si>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</si>
  <si>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</si>
  <si>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</si>
  <si>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</si>
  <si>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</si>
  <si>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</si>
  <si>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</si>
  <si>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</si>
  <si>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</si>
  <si>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</si>
  <si>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</si>
  <si>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</si>
  <si>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</si>
  <si>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</si>
  <si>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</si>
  <si>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</si>
  <si>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</si>
  <si>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</si>
  <si>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</si>
  <si>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</si>
  <si>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</si>
  <si>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</si>
  <si>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</si>
  <si>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</si>
  <si>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</si>
  <si>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</si>
  <si>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</si>
  <si>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</si>
  <si>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</si>
  <si>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</si>
  <si>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</si>
  <si>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</si>
  <si>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</si>
  <si>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</si>
  <si>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</si>
  <si>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</si>
  <si>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</si>
  <si>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</si>
  <si>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</si>
  <si>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</si>
  <si>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</si>
  <si>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</si>
  <si>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</si>
  <si>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</si>
  <si>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</si>
  <si>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</si>
  <si>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</si>
  <si>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</si>
  <si>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</si>
  <si>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</si>
  <si>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</si>
  <si>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</si>
  <si>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</si>
  <si>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</si>
  <si>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</si>
  <si>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</si>
  <si>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</si>
  <si>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</si>
  <si>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</si>
  <si>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</si>
  <si>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</si>
  <si>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</si>
  <si>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</si>
  <si>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</si>
  <si>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</si>
  <si>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</si>
  <si>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</si>
  <si>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</si>
  <si>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</si>
  <si>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</si>
  <si>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</si>
  <si>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</si>
  <si>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</si>
  <si>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</si>
  <si>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</si>
  <si>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</si>
  <si>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</si>
  <si>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</si>
  <si>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</si>
  <si>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</si>
  <si>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</si>
  <si>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</si>
  <si>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</si>
  <si>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</si>
  <si>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</si>
  <si>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</si>
  <si>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</si>
  <si>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</si>
  <si>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</si>
  <si>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</si>
  <si>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</si>
  <si>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</si>
  <si>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</si>
  <si>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</si>
  <si>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</si>
  <si>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</si>
  <si>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</si>
  <si>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</si>
  <si>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</si>
  <si>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</si>
  <si>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</si>
  <si>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</si>
  <si>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</si>
  <si>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</si>
  <si>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</si>
  <si>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</si>
  <si>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</si>
  <si>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</si>
  <si>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</si>
  <si>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</si>
  <si>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</si>
  <si>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</si>
  <si>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</si>
  <si>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</si>
  <si>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</si>
  <si>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</si>
  <si>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</si>
  <si>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</si>
  <si>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</si>
  <si>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</si>
  <si>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</si>
  <si>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</si>
  <si>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</si>
  <si>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</si>
  <si>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</si>
  <si>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</si>
  <si>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</si>
  <si>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</si>
  <si>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</si>
  <si>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</si>
  <si>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</si>
  <si>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</si>
  <si>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</si>
  <si>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</si>
  <si>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</si>
  <si>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</si>
  <si>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</si>
  <si>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</si>
  <si>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</si>
  <si>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</si>
  <si>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</si>
  <si>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</si>
  <si>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</si>
  <si>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</si>
  <si>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</si>
  <si>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</si>
  <si>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</si>
  <si>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</si>
  <si>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</si>
  <si>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</si>
  <si>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</si>
  <si>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</si>
  <si>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</si>
  <si>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</si>
  <si>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</si>
  <si>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</si>
  <si>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</si>
  <si>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</si>
  <si>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</si>
  <si>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</si>
  <si>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</si>
  <si>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</si>
  <si>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</si>
  <si>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</si>
  <si>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</si>
  <si>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</si>
  <si>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</si>
  <si>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</si>
  <si>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</si>
  <si>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</si>
  <si>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</si>
  <si>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</si>
  <si>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</si>
  <si>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</si>
  <si>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</si>
  <si>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</si>
  <si>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</si>
  <si>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</si>
  <si>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</si>
  <si>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</si>
  <si>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</si>
  <si>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</si>
  <si>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</si>
  <si>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</si>
  <si>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</si>
  <si>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</si>
  <si>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</si>
  <si>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</si>
  <si>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</si>
  <si>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</si>
  <si>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</si>
  <si>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</si>
  <si>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</si>
  <si>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</si>
  <si>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</si>
  <si>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</si>
  <si>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</si>
  <si>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</si>
  <si>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</si>
  <si>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</si>
  <si>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</si>
  <si>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</si>
  <si>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</si>
  <si>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</si>
  <si>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</si>
  <si>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</si>
  <si>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</si>
  <si>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</si>
  <si>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</si>
  <si>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</si>
  <si>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</si>
  <si>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</si>
  <si>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</si>
  <si>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</si>
  <si>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</si>
  <si>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</si>
  <si>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</si>
  <si>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</si>
  <si>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</si>
  <si>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</si>
  <si>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</si>
  <si>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</si>
  <si>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</si>
  <si>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</si>
  <si>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</si>
  <si>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</si>
  <si>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</si>
  <si>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</si>
  <si>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</si>
  <si>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</si>
  <si>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</si>
  <si>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</si>
  <si>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</si>
  <si>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</si>
  <si>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</si>
  <si>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</si>
  <si>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</si>
  <si>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</si>
  <si>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</si>
  <si>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</si>
  <si>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</si>
  <si>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</si>
  <si>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</si>
  <si>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</si>
  <si>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</si>
  <si>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</si>
  <si>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</si>
  <si>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</si>
  <si>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</si>
  <si>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</si>
  <si>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</si>
  <si>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</si>
  <si>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</si>
  <si>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</si>
  <si>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</si>
  <si>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</si>
  <si>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</si>
  <si>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</si>
  <si>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</si>
  <si>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</si>
  <si>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</si>
  <si>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</si>
  <si>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</si>
  <si>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</si>
  <si>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</si>
  <si>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</si>
  <si>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</si>
  <si>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</si>
  <si>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</si>
  <si>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</si>
  <si>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</si>
  <si>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</si>
  <si>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</si>
  <si>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</si>
  <si>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</si>
  <si>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</si>
  <si>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</si>
  <si>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</si>
  <si>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</si>
  <si>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</si>
  <si>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</si>
  <si>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</si>
  <si>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</si>
  <si>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</si>
  <si>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</si>
  <si>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</si>
  <si>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</si>
  <si>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</si>
  <si>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</si>
  <si>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</si>
  <si>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</si>
  <si>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</si>
  <si>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</si>
  <si>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</si>
  <si>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</si>
  <si>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</si>
  <si>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</si>
  <si>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</si>
  <si>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</si>
  <si>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</si>
  <si>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</si>
  <si>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</si>
  <si>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</si>
  <si>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</si>
  <si>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</si>
  <si>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</si>
  <si>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</si>
  <si>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</si>
  <si>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</si>
  <si>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</si>
  <si>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</si>
  <si>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</si>
  <si>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</si>
  <si>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</si>
  <si>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</si>
  <si>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</si>
  <si>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</si>
  <si>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</si>
  <si>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</si>
  <si>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</si>
  <si>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</si>
  <si>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</si>
  <si>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</si>
  <si>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</si>
  <si>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</si>
  <si>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</si>
  <si>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</si>
  <si>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</si>
  <si>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</si>
  <si>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</si>
  <si>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</si>
  <si>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</si>
  <si>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</si>
  <si>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</si>
  <si>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</si>
  <si>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</si>
  <si>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</si>
  <si>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</si>
  <si>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</si>
  <si>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</si>
  <si>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</si>
  <si>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</si>
  <si>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</si>
  <si>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</si>
  <si>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</si>
  <si>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</si>
  <si>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</si>
  <si>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</si>
  <si>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</si>
  <si>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</si>
  <si>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</si>
  <si>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</si>
  <si>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</si>
  <si>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</si>
  <si>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</si>
  <si>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</si>
  <si>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</si>
  <si>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</si>
  <si>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</si>
  <si>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</si>
  <si>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</si>
  <si>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</si>
  <si>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</si>
  <si>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</si>
  <si>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</si>
  <si>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</si>
  <si>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</si>
  <si>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</si>
  <si>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</si>
  <si>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</si>
  <si>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</si>
  <si>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</si>
  <si>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</si>
  <si>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</si>
  <si>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</si>
  <si>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</si>
  <si>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</si>
  <si>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</si>
  <si>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</si>
  <si>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</si>
  <si>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</si>
  <si>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</si>
  <si>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</si>
  <si>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</si>
  <si>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</si>
  <si>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</si>
  <si>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</si>
  <si>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</si>
  <si>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</si>
  <si>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</si>
  <si>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</si>
  <si>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</si>
  <si>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</si>
  <si>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</si>
  <si>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</si>
  <si>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</si>
  <si>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</si>
  <si>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</si>
  <si>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</si>
  <si>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</si>
  <si>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</si>
  <si>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</si>
  <si>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</si>
  <si>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</si>
  <si>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</si>
  <si>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</si>
  <si>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</si>
  <si>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</si>
  <si>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</si>
  <si>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</si>
  <si>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</si>
  <si>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</si>
  <si>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</si>
  <si>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</si>
  <si>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</si>
  <si>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</si>
  <si>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</si>
  <si>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</si>
  <si>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</si>
  <si>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</si>
  <si>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</si>
  <si>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</si>
  <si>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</si>
  <si>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</si>
  <si>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</si>
  <si>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</si>
  <si>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</si>
  <si>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</si>
  <si>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</si>
  <si>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</si>
  <si>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</si>
  <si>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</si>
  <si>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</si>
  <si>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</si>
  <si>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</si>
  <si>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</si>
  <si>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</si>
  <si>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</si>
  <si>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</si>
  <si>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</si>
  <si>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</si>
  <si>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</si>
  <si>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</si>
  <si>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</si>
  <si>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</si>
  <si>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</si>
  <si>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</si>
  <si>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</si>
  <si>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</si>
  <si>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</si>
  <si>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</si>
  <si>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</si>
  <si>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</si>
  <si>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</si>
  <si>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</si>
  <si>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</si>
  <si>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</si>
  <si>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</si>
  <si>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</si>
  <si>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</si>
  <si>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</si>
  <si>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</si>
  <si>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</si>
  <si>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</si>
  <si>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</si>
  <si>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</si>
  <si>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</si>
  <si>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</si>
  <si>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</si>
  <si>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</si>
  <si>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</si>
  <si>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</si>
  <si>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</si>
  <si>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</si>
  <si>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</si>
  <si>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</si>
  <si>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</si>
  <si>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</si>
  <si>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</si>
  <si>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</si>
  <si>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</si>
  <si>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</si>
  <si>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</si>
  <si>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</si>
  <si>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</si>
  <si>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</si>
  <si>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</si>
  <si>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</si>
  <si>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</si>
  <si>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</si>
  <si>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</si>
  <si>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</si>
  <si>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</si>
  <si>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</si>
  <si>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</si>
  <si>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</si>
  <si>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</si>
  <si>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</si>
  <si>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</si>
  <si>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</si>
  <si>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</si>
  <si>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</si>
  <si>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</si>
  <si>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</si>
  <si>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</si>
  <si>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</si>
  <si>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</si>
  <si>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</si>
  <si>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</si>
  <si>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</si>
  <si>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</si>
  <si>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</si>
  <si>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</si>
  <si>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</si>
  <si>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</si>
  <si>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</si>
  <si>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</si>
  <si>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</si>
  <si>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</si>
  <si>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</si>
  <si>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</si>
  <si>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</si>
  <si>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</si>
  <si>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</si>
  <si>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</si>
  <si>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</si>
  <si>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</si>
  <si>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</si>
  <si>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</si>
  <si>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</si>
  <si>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</si>
  <si>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</si>
  <si>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</si>
  <si>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</si>
  <si>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</si>
  <si>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</si>
  <si>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</si>
  <si>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</si>
  <si>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</si>
  <si>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</si>
  <si>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</si>
  <si>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</si>
  <si>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</si>
  <si>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</si>
  <si>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</si>
  <si>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</si>
  <si>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</si>
  <si>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</si>
  <si>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</si>
  <si>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</si>
  <si>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</si>
  <si>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</si>
  <si>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</si>
  <si>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</si>
  <si>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</si>
  <si>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</si>
  <si>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</si>
  <si>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</si>
  <si>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</si>
  <si>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</si>
  <si>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</si>
  <si>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</si>
  <si>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</si>
  <si>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</si>
  <si>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</si>
  <si>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</si>
  <si>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</si>
  <si>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</si>
  <si>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</si>
  <si>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</si>
  <si>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</si>
  <si>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</si>
  <si>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</si>
  <si>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</si>
  <si>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</si>
  <si>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</si>
  <si>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</si>
  <si>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</si>
  <si>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</si>
  <si>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</si>
  <si>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</si>
  <si>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</si>
  <si>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</si>
  <si>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</si>
  <si>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</si>
  <si>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</si>
  <si>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</si>
  <si>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</si>
  <si>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</si>
  <si>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</si>
  <si>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</si>
  <si>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</si>
  <si>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</si>
  <si>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</si>
  <si>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</si>
  <si>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</si>
  <si>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</si>
  <si>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</si>
  <si>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</si>
  <si>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</si>
  <si>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</si>
  <si>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</si>
  <si>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</si>
  <si>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</si>
  <si>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</si>
  <si>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</si>
  <si>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</si>
  <si>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</si>
  <si>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</si>
  <si>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</si>
  <si>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</si>
  <si>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</si>
  <si>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</si>
  <si>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</si>
  <si>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</si>
  <si>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</si>
  <si>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</si>
  <si>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</si>
  <si>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</si>
  <si>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</si>
  <si>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</si>
  <si>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</si>
  <si>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</si>
  <si>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</si>
  <si>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</si>
  <si>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</si>
  <si>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</si>
  <si>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</si>
  <si>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</si>
  <si>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</si>
  <si>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</si>
  <si>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</si>
  <si>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</si>
  <si>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</si>
  <si>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</si>
  <si>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</si>
  <si>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</si>
  <si>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</si>
  <si>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</si>
  <si>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</si>
  <si>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</si>
  <si>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</si>
  <si>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</si>
  <si>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</si>
  <si>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</si>
  <si>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</si>
  <si>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</si>
  <si>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</si>
  <si>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</si>
  <si>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</si>
  <si>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</si>
  <si>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</si>
  <si>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</si>
  <si>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</si>
  <si>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</si>
  <si>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</si>
  <si>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</si>
  <si>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</si>
  <si>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</si>
  <si>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</si>
  <si>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</si>
  <si>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</si>
  <si>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</si>
  <si>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</si>
  <si>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</si>
  <si>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</si>
  <si>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</si>
  <si>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</si>
  <si>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</si>
  <si>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</si>
  <si>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</si>
  <si>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</si>
  <si>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</si>
  <si>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</si>
  <si>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</si>
  <si>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</si>
  <si>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</si>
  <si>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</si>
  <si>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</si>
  <si>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</si>
  <si>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</si>
  <si>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</si>
  <si>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</si>
  <si>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</si>
  <si>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</si>
  <si>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</si>
  <si>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</si>
  <si>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</si>
  <si>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</si>
  <si>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</si>
  <si>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</si>
  <si>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</si>
  <si>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</si>
  <si>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</si>
  <si>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</si>
  <si>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</si>
  <si>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</si>
  <si>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</si>
  <si>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</si>
  <si>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</si>
  <si>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</si>
  <si>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</si>
  <si>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</si>
  <si>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</si>
  <si>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</si>
  <si>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</si>
  <si>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</si>
  <si>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</si>
  <si>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</si>
  <si>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</si>
  <si>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</si>
  <si>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</si>
  <si>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</si>
  <si>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</si>
  <si>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</si>
  <si>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4500 mAh</t>
  </si>
  <si>
    <t>Fingerprint Scan, Face Recognition</t>
  </si>
  <si>
    <t>T-Mobile</t>
  </si>
  <si>
    <t>Premium 90</t>
  </si>
  <si>
    <t>10 MP</t>
  </si>
  <si>
    <t>Samsung</t>
  </si>
  <si>
    <t>Android</t>
  </si>
  <si>
    <t>Galaxy S22+ (5G)</t>
  </si>
  <si>
    <t>2340 x 1080</t>
  </si>
  <si>
    <t>Qualcomm</t>
  </si>
  <si>
    <t>3.00 GHz</t>
  </si>
  <si>
    <t>8 GB</t>
  </si>
  <si>
    <t>50 MP</t>
  </si>
  <si>
    <t>1080p</t>
  </si>
  <si>
    <t>Box</t>
  </si>
  <si>
    <t>S22</t>
  </si>
  <si>
    <t>Nano</t>
  </si>
  <si>
    <t>Single</t>
  </si>
  <si>
    <t>Bixby</t>
  </si>
  <si>
    <t>Galaxy S22+ (5G) - T-Mobile - Green - Single Sim - 256GB Premium 90</t>
  </si>
  <si>
    <t>Powerful and sleek, the Galaxy S22+ (5G) offers a stunning 6.6-inch AMOLED display, fast Qualcomm processor, and impressive camera capabilities in a T-Mobile exclusive green color.</t>
  </si>
  <si>
    <t xml:space="preserve">• Stunning AMOLED Display
• Powerful Qualcomm Processor
• 256GB Storage Capacity
• Dual Camera System
• T-Mobile Exclusive</t>
  </si>
  <si>
    <t>Smartphone</t>
  </si>
  <si>
    <t>Used</t>
  </si>
  <si>
    <t>256</t>
  </si>
  <si>
    <t>6.6</t>
  </si>
  <si>
    <t>inches</t>
  </si>
  <si>
    <t>0</t>
  </si>
  <si>
    <t>5G, Wi-Fi, Bluetooth</t>
  </si>
  <si>
    <t>S22PlusVariants</t>
  </si>
  <si>
    <t>Color, Storage</t>
  </si>
  <si>
    <t>Charger, USB Cable</t>
  </si>
  <si>
    <t>["http://example.com/additional-image1.jpg","http://example.com/additional-image2.jpg","http://example.com/additional-image3.jpg","http://example.com/additional-image4.jpg"]</t>
  </si>
  <si>
    <t>6 oz</t>
  </si>
  <si>
    <t>Standard Edition</t>
  </si>
  <si>
    <t>SM-S906UZGFXAA</t>
  </si>
  <si>
    <t>Galaxy S22+</t>
  </si>
  <si>
    <t>SM-S906U</t>
  </si>
  <si>
    <t>1080 x 2340</t>
  </si>
  <si>
    <t>5G, Dual SIM</t>
  </si>
  <si>
    <t>2.84 GHz</t>
  </si>
  <si>
    <t>http://example.com/warranty_info.pdf</t>
  </si>
  <si>
    <t>Galaxy S22+ (5G) - T-Mobile - Green - Single Sim - 256GB Excellent 80</t>
  </si>
  <si>
    <t>The Samsung Galaxy S22+ delivers advanced features and aesthetics, perfect for those seeking a premium smartphone experience with T-Mobile network compatibility.</t>
  </si>
  <si>
    <t>["• 5G connectivity","• 256GB storage","• High-resolution AMOLED display","• Advanced camera system","• Sleek design in Green"]</t>
  </si>
  <si>
    <t>http://example.com/main-image.jpg</t>
  </si>
  <si>
    <t>7.5 in</t>
  </si>
  <si>
    <t>3 in</t>
  </si>
  <si>
    <t>0.3 in</t>
  </si>
  <si>
    <t>Unlocked</t>
  </si>
  <si>
    <t>Excellent</t>
  </si>
  <si>
    <t>256 GB</t>
  </si>
  <si>
    <t>6.6 in</t>
  </si>
  <si>
    <t>GALAXYS22P</t>
  </si>
  <si>
    <t>Color, Storage Capacity</t>
  </si>
  <si>
    <t>http://example.com/swatch-image.jpg</t>
  </si>
  <si>
    <t>Verizon</t>
  </si>
  <si>
    <t>Galaxy S22+ (5G) - Verizon - Green - Single Sim - 256GB Good 80</t>
  </si>
  <si>
    <t>Good</t>
  </si>
  <si>
    <t>4500</t>
  </si>
  <si>
    <t>1080 x 2400</t>
  </si>
  <si>
    <t>2.84</t>
  </si>
  <si>
    <t>8</t>
  </si>
  <si>
    <t>50</t>
  </si>
  <si>
    <t>1080p (HDTV)</t>
  </si>
  <si>
    <t>Galaxy S22+ (5G) - Verizon - Green - Single Sim - 256GB Good 100</t>
  </si>
  <si>
    <t>Samsung Galaxy S22+ packs powerful performance in a sleek design with 5G capabilities and a stunning AMOLED display. Capture stunning photos with a 50MP camera and enjoy the convenience of biometric security with Face Recognition and Fingerprint Scan.</t>
  </si>
  <si>
    <t>["• 5G capability","• 50MP Rear Camera","• 10MP Front Camera","• 4500 mAh Battery","• AMOLED Display"]</t>
  </si>
  <si>
    <t>5G, Bluetooth, Wi-Fi</t>
  </si>
  <si>
    <t>[]</t>
  </si>
  <si>
    <t>6.91</t>
  </si>
  <si>
    <t>["Fingerprint Scan","Face Recognition"]</t>
  </si>
  <si>
    <t>S22P-256G-GRN</t>
  </si>
  <si>
    <t>5G</t>
  </si>
  <si>
    <t>1-year limited warranty covering manufacturing defects.</t>
  </si>
  <si>
    <t>http://www.samsung.com/warranty</t>
  </si>
  <si>
    <t>Galaxy S22+ (5G) - Verizon - Green - Single Sim - 256GB Excellent 80</t>
  </si>
  <si>
    <t>The Samsung Galaxy S22+ features a stunning design and a 6.6-inch Dynamic AMOLED display. Powered by the latest Snapdragon processor and offering 5G connectivity, this phone ensures seamless performance. Capture professional-grade photos with its triple rear camera setup.</t>
  </si>
  <si>
    <t>["6.6-inch AMOLED Display","5G Connectivity","Triple Rear Camera","256GB Storage","8GB RAM"]</t>
  </si>
  <si>
    <t>http://www.example.com/samsung-galaxy-s22-plus.jpg</t>
  </si>
  <si>
    <t>7.6</t>
  </si>
  <si>
    <t>mm</t>
  </si>
  <si>
    <t>157.4</t>
  </si>
  <si>
    <t>75.8</t>
  </si>
  <si>
    <t>["5G","Wi-Fi","Bluetooth"]</t>
  </si>
  <si>
    <t>GXS22P-VRZ-GRN-256</t>
  </si>
  <si>
    <t>["Color","Storage"]</t>
  </si>
  <si>
    <t>http://www.example.com/swatches/green.jpg</t>
  </si>
  <si>
    <t>nan</t>
  </si>
  <si>
    <t>Standard</t>
  </si>
  <si>
    <t>2400 x 1080</t>
  </si>
  <si>
    <t>S22+</t>
  </si>
  <si>
    <t>Galaxy S22+ (5G) - T-Mobile - Green - Single Sim - 256GB Excellent 100</t>
  </si>
  <si>
    <t>Samsung Galaxy S22+ with 5G capability and vibrant green design. Single SIM with 256GB storage. Excellent condition.</t>
  </si>
  <si>
    <t>["5G connectivity","256GB storage","OLED display","Triple rear camera","Fingerprint scanner"]</t>
  </si>
  <si>
    <t>6.6 inches</t>
  </si>
  <si>
    <t>5G, LTE, Wi-Fi, Bluetooth</t>
  </si>
  <si>
    <t>AC Adapter, Charging Cable</t>
  </si>
  <si>
    <t>["http://example.com/image1.jpg","http://example.com/image2.jpg","http://example.com/image3.jpg","http://example.com/image4.jpg"]</t>
  </si>
  <si>
    <t>6.95</t>
  </si>
  <si>
    <t>This product can expose you to chemicals including Lead, which is known to the State of California to cause birth defects or other reproductive harm.</t>
  </si>
  <si>
    <t>Premium</t>
  </si>
  <si>
    <t>Everyday Use</t>
  </si>
  <si>
    <t>Exynos</t>
  </si>
  <si>
    <t>2.8</t>
  </si>
  <si>
    <t>S22 Series</t>
  </si>
  <si>
    <t>Physical</t>
  </si>
  <si>
    <t>1-year limited warranty.</t>
  </si>
  <si>
    <t>http://example.com/warranty.pdf</t>
  </si>
  <si>
    <t>Galaxy S22+ (5G) - Verizon - Green - Single Sim - 256GB Premium 90</t>
  </si>
  <si>
    <t>The Samsung Galaxy S22+ with Verizon service, featuring 5G connectivity, boasts a 6.6-inch AMOLED display, powerful Exynos processor, and a premium camera system. Available in Green with 256GB storage.</t>
  </si>
  <si>
    <t>["5G Connectivity","256GB Internal Storage","AMOLED Display","Triple Rear Camera System","Battery Life Up to 24 Hours"]</t>
  </si>
  <si>
    <t>7.62</t>
  </si>
  <si>
    <t>Refurbished</t>
  </si>
  <si>
    <t>GALAXYS22P5G</t>
  </si>
  <si>
    <t>This product can expose you to chemicals known to the State of California to cause cancer.</t>
  </si>
  <si>
    <t>Single Sim</t>
  </si>
  <si>
    <t>S22G-256-VZN</t>
  </si>
  <si>
    <t>S22GMVZN256</t>
  </si>
  <si>
    <t>Everyday</t>
  </si>
  <si>
    <t>5G, Wireless Charging</t>
  </si>
  <si>
    <t>2.87 GHz</t>
  </si>
  <si>
    <t>1-year limited warranty provided by the manufacturer.</t>
  </si>
  <si>
    <t>http://example.com/warranty</t>
  </si>
  <si>
    <t>Galaxy S22+ (5G) - Verizon - Green - Single Sim - 256GB Excellent 100</t>
  </si>
  <si>
    <t>Galaxy S22+ offers an exceptional smartphone experience with 5G connectivity, powerful performance, and stunning display technology.</t>
  </si>
  <si>
    <t>["5G enabled for super-fast connectivity","256GB storage capacity","Powerful 50 MP rear camera","Stunning AMOLED display","Fast wireless charging capability"]</t>
  </si>
  <si>
    <t>0.3</t>
  </si>
  <si>
    <t>6.2</t>
  </si>
  <si>
    <t>3.0</t>
  </si>
  <si>
    <t>S22G256GRN</t>
  </si>
  <si>
    <t>Charger, USB cable, SIM ejector tool</t>
  </si>
  <si>
    <t>["https://example.com/image1.jpg","https://example.com/image2.jpg","https://example.com/image3.jpg","https://example.com/image4.jpg"]</t>
  </si>
  <si>
    <t>0.5 lb</t>
  </si>
  <si>
    <t>AT&amp;T</t>
  </si>
  <si>
    <t>S24AT&amp;T-JG512</t>
  </si>
  <si>
    <t>Galaxy S24</t>
  </si>
  <si>
    <t>S24-512GB-JG</t>
  </si>
  <si>
    <t>1440 x 3200</t>
  </si>
  <si>
    <t>UL 60950-1</t>
  </si>
  <si>
    <t>UL</t>
  </si>
  <si>
    <t>5G, Dual SIM, GPS, NFC</t>
  </si>
  <si>
    <t>3.2</t>
  </si>
  <si>
    <t>12</t>
  </si>
  <si>
    <t>108</t>
  </si>
  <si>
    <t>4K UHD</t>
  </si>
  <si>
    <t>S</t>
  </si>
  <si>
    <t>Standard 1-year manufacturer warranty covering defects in materials and workmanship.</t>
  </si>
  <si>
    <t>http://www.samsung.com/warranty_info.pdf</t>
  </si>
  <si>
    <t>Galaxy S24 - AT&amp;T - Jade Green - Single Sim - 512GB</t>
  </si>
  <si>
    <t>The Galaxy S24 featuring crystal-clear OLED display, fast 5G connectivity, and advanced biometrics.</t>
  </si>
  <si>
    <t>["5G enabled for blazing fast internet speeds","Stunning OLED display with vivid colors","108MP rear camera for stunning photos","4500mAh battery for long-lasting power","12GB RAM for smooth multitasking"]</t>
  </si>
  <si>
    <t>https://example.com/main-image.jpg</t>
  </si>
  <si>
    <t>6.5</t>
  </si>
  <si>
    <t>3</t>
  </si>
  <si>
    <t>Jade Green</t>
  </si>
  <si>
    <t>512</t>
  </si>
  <si>
    <t>6.7</t>
  </si>
  <si>
    <t>5G, Bluetooth, NFC, Wi-Fi</t>
  </si>
  <si>
    <t>S24Variants</t>
  </si>
  <si>
    <t>Color, Storage, Carrier</t>
  </si>
  <si>
    <t>http://www.example.com/swatch-image.jpg</t>
  </si>
  <si>
    <t>200 g</t>
  </si>
  <si>
    <t>g</t>
  </si>
  <si>
    <t>5000 mAh</t>
  </si>
  <si>
    <t>12 MP</t>
  </si>
  <si>
    <t>S24</t>
  </si>
  <si>
    <t>5G connectivity, Wireless Charging, Water Resistant</t>
  </si>
  <si>
    <t>3.0 GHz</t>
  </si>
  <si>
    <t>12 GB</t>
  </si>
  <si>
    <t>108 MP</t>
  </si>
  <si>
    <t>1440p</t>
  </si>
  <si>
    <t>Galaxy S</t>
  </si>
  <si>
    <t>1-year limited warranty covering defects in materials or workmanship.</t>
  </si>
  <si>
    <t>https://www.samsung.com/warranty</t>
  </si>
  <si>
    <t>Galaxy S24 - AT&amp;T - Jade Green - Single Sim - 512GB Excellent 100</t>
  </si>
  <si>
    <t>The Samsung Galaxy S24 offers state-of-the-art features such as a stunning AMOLED display, 5G connectivity, and superior camera technology. Available in Jade Green with 512GB storage.</t>
  </si>
  <si>
    <t>["• AMOLED display","• 5G connectivity","• 512GB storage","• 5000 mAh battery","• Water Resistant"]</t>
  </si>
  <si>
    <t>8 mm</t>
  </si>
  <si>
    <t>160 mm</t>
  </si>
  <si>
    <t>75 mm</t>
  </si>
  <si>
    <t>["Green"]</t>
  </si>
  <si>
    <t>512 GB</t>
  </si>
  <si>
    <t>6.5 in</t>
  </si>
  <si>
    <t>["5G","Bluetooth","Wi-Fi"]</t>
  </si>
  <si>
    <t>GS24-JG</t>
  </si>
  <si>
    <t>https://example.com/swatch-image.jpg</t>
  </si>
  <si>
    <t>AC Adapter, Mounting Bracket</t>
  </si>
  <si>
    <t>32 MP</t>
  </si>
  <si>
    <t>CELLR180528P</t>
  </si>
  <si>
    <t>101117x5r1e4</t>
  </si>
  <si>
    <t>2.9 GHz</t>
  </si>
  <si>
    <t>Galaxy S24 - AT&amp;T - Jade Green - Single Sim - 512GB Premium 90</t>
  </si>
  <si>
    <t>The new Galaxy S24 from Samsung with a stunning Jade Green finish, available on AT&amp;T network. Featuring a massive 512GB storage and powered by the latest Android OS, this phone brings unparalleled performance to your fingertips.</t>
  </si>
  <si>
    <t>["Powerful 108 MP rear camera","Sleek Jade Green design","512GB storage, perfect for heavy users","8 GB RAM for seamless multitasking","Advanced security with fingerprint and face recognition"]</t>
  </si>
  <si>
    <t>7.8 mm</t>
  </si>
  <si>
    <t>162.5 mm</t>
  </si>
  <si>
    <t>75.6 mm</t>
  </si>
  <si>
    <t>6.8"</t>
  </si>
  <si>
    <t>Inches</t>
  </si>
  <si>
    <t>5G, NFC, Bluetooth, Wi-Fi</t>
  </si>
  <si>
    <t>Charger, Earphones</t>
  </si>
  <si>
    <t>0.45</t>
  </si>
  <si>
    <t>3700</t>
  </si>
  <si>
    <t>Fingerprint Scan; Face Recognition</t>
  </si>
  <si>
    <t>GAL-S24-JG512</t>
  </si>
  <si>
    <t>S24-ATT-JG512</t>
  </si>
  <si>
    <t>5G Ready</t>
  </si>
  <si>
    <t>Galaxy S24 - AT&amp;T - Jade Green - Single Sim - 512GB Excellent 80</t>
  </si>
  <si>
    <t>The Samsung Galaxy S24 offers top-tier performance with its powerful processor, large OLED display, and a high-resolution camera, all packaged in a sleek jade green design.</t>
  </si>
  <si>
    <t>["• 5G Connectivity","• 512GB Storage","• Single SIM","• 50MP Rear Camera","• Jade Green Color"]</t>
  </si>
  <si>
    <t>http://example.com/main_image.jpg</t>
  </si>
  <si>
    <t>http://example.com/swatch_image.jpg</t>
  </si>
  <si>
    <t>AC Adapter</t>
  </si>
  <si>
    <t>https://example.com/image1.jpg,https://example.com/image2.jpg,https://example.com/image3.jpg,https://example.com/image4.jpg</t>
  </si>
  <si>
    <t>12 oz</t>
  </si>
  <si>
    <t>S24JDG512</t>
  </si>
  <si>
    <t>S24-JDG-512</t>
  </si>
  <si>
    <t>5G, Waterproof, Wireless Charging</t>
  </si>
  <si>
    <t>HDR10+</t>
  </si>
  <si>
    <t>1 year limited warranty provided by the manufacturer.</t>
  </si>
  <si>
    <t>The Samsung Galaxy S24 offers a stunning OLED display with top-notch performance powered by Qualcomm's latest processor. Ideal for multitasking and gaming, this 5G-ready smartphone sets the standard for excellence in efficiency and style.</t>
  </si>
  <si>
    <t>• 5G connectivity,• Stunning 108 MP rear camera,• 512GB internal storage,• Jade Green Color,• Single Sim configuration</t>
  </si>
  <si>
    <t>6.8</t>
  </si>
  <si>
    <t>5G, NFC, Wi-Fi</t>
  </si>
  <si>
    <t>GALAXYS24-ATT-JDG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</si>
</sst>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2"/>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545</v>
      </c>
      <c r="B6" t="s">
        <v>1525</v>
      </c>
      <c r="C6" t="s">
        <v>1525</v>
      </c>
      <c r="D6" t="s">
        <v>1525</v>
      </c>
      <c r="E6" t="s">
        <v>1525</v>
      </c>
      <c r="F6" t="s">
        <v>1526</v>
      </c>
      <c r="G6" t="s">
        <v>594</v>
      </c>
      <c r="H6" t="s">
        <v>1527</v>
      </c>
      <c r="I6" t="s">
        <v>1525</v>
      </c>
      <c r="J6" t="s">
        <v>1528</v>
      </c>
      <c r="K6" t="s">
        <v>1525</v>
      </c>
      <c r="L6" t="s">
        <v>1525</v>
      </c>
      <c r="M6" t="s">
        <v>553</v>
      </c>
      <c r="N6" t="s">
        <v>1529</v>
      </c>
      <c r="O6" t="s">
        <v>1530</v>
      </c>
      <c r="P6" t="s">
        <v>550</v>
      </c>
      <c r="Q6" t="s">
        <v>544</v>
      </c>
      <c r="R6" t="s">
        <v>1531</v>
      </c>
      <c r="S6" t="s">
        <v>1525</v>
      </c>
      <c r="T6" t="s">
        <v>1532</v>
      </c>
      <c r="U6" t="s">
        <v>1533</v>
      </c>
      <c r="V6" t="s">
        <v>1525</v>
      </c>
      <c r="W6" t="s">
        <v>1534</v>
      </c>
      <c r="X6" t="s">
        <v>1525</v>
      </c>
      <c r="Y6" t="s">
        <v>1525</v>
      </c>
      <c r="Z6" t="s">
        <v>1525</v>
      </c>
      <c r="AA6" t="s">
        <v>1525</v>
      </c>
      <c r="AB6" t="s">
        <v>1525</v>
      </c>
      <c r="AC6" t="s">
        <v>1525</v>
      </c>
      <c r="AD6" t="s">
        <v>1525</v>
      </c>
      <c r="AE6" t="s">
        <v>1525</v>
      </c>
      <c r="AF6" t="s">
        <v>1535</v>
      </c>
      <c r="AG6" t="s">
        <v>1536</v>
      </c>
      <c r="AH6" t="s">
        <v>561</v>
      </c>
      <c r="AI6" t="s">
        <v>1537</v>
      </c>
      <c r="AJ6" t="s">
        <v>574</v>
      </c>
      <c r="AK6" t="s">
        <v>1538</v>
      </c>
      <c r="AL6" t="s">
        <v>550</v>
      </c>
      <c r="AM6" t="s">
        <v>1539</v>
      </c>
      <c r="AN6" t="s">
        <v>1525</v>
      </c>
      <c r="AO6" t="s">
        <v>1525</v>
      </c>
      <c r="AP6" t="s">
        <v>1540</v>
      </c>
      <c r="AQ6" t="s">
        <v>1541</v>
      </c>
      <c r="AR6" t="s">
        <v>1542</v>
      </c>
      <c r="AS6" t="s">
        <v>1525</v>
      </c>
      <c r="AT6" t="s">
        <v>1543</v>
      </c>
      <c r="AU6" t="s">
        <v>1525</v>
      </c>
      <c r="AV6" t="s">
        <v>1525</v>
      </c>
      <c r="AW6" t="s">
        <v>1525</v>
      </c>
      <c r="AX6" t="s">
        <v>1525</v>
      </c>
      <c r="AY6" t="s">
        <v>12</v>
      </c>
      <c r="AZ6" t="s">
        <v>1544</v>
      </c>
      <c r="BA6" t="s">
        <v>1525</v>
      </c>
      <c r="BB6" t="s">
        <v>1525</v>
      </c>
      <c r="BC6" t="s">
        <v>1545</v>
      </c>
      <c r="BD6" t="s">
        <v>1531</v>
      </c>
      <c r="BE6" t="s">
        <v>1546</v>
      </c>
      <c r="BF6" t="s">
        <v>1547</v>
      </c>
      <c r="BG6" t="s">
        <v>1525</v>
      </c>
      <c r="BH6" t="s">
        <v>12</v>
      </c>
      <c r="BI6" t="s">
        <v>12</v>
      </c>
      <c r="BJ6" t="s">
        <v>1525</v>
      </c>
      <c r="BK6" t="s">
        <v>1525</v>
      </c>
      <c r="BL6" t="s">
        <v>1525</v>
      </c>
      <c r="BM6" t="s">
        <v>1525</v>
      </c>
      <c r="BN6" t="s">
        <v>1525</v>
      </c>
      <c r="BO6" t="s">
        <v>1525</v>
      </c>
      <c r="BP6" t="s">
        <v>1525</v>
      </c>
      <c r="BQ6" t="s">
        <v>1548</v>
      </c>
      <c r="BR6" t="s">
        <v>589</v>
      </c>
      <c r="BS6" t="s">
        <v>670</v>
      </c>
      <c r="BT6" t="s">
        <v>670</v>
      </c>
      <c r="BU6" t="s">
        <v>1549</v>
      </c>
      <c r="BV6" t="s">
        <v>1550</v>
      </c>
      <c r="BW6" t="s">
        <v>574</v>
      </c>
      <c r="BX6" t="s">
        <v>544</v>
      </c>
      <c r="BY6" t="s">
        <v>544</v>
      </c>
      <c r="BZ6" t="s">
        <v>1525</v>
      </c>
      <c r="CA6" t="s">
        <v>1525</v>
      </c>
      <c r="CB6" t="s">
        <v>1551</v>
      </c>
      <c r="CC6" t="s">
        <v>1552</v>
      </c>
      <c r="CD6" t="s">
        <v>1553</v>
      </c>
      <c r="CE6" t="s">
        <v>1554</v>
      </c>
      <c r="CF6" t="s">
        <v>1555</v>
      </c>
      <c r="CG6" t="s">
        <v>1556</v>
      </c>
      <c r="CH6" t="s">
        <v>544</v>
      </c>
      <c r="CI6" t="s">
        <v>1525</v>
      </c>
      <c r="CJ6" t="s">
        <v>184</v>
      </c>
    </row>
    <row r="7" spans="1:88" x14ac:dyDescent="0.25">
      <c r="A7" t="s">
        <v>545</v>
      </c>
      <c r="B7" t="s">
        <v>1557</v>
      </c>
      <c r="C7" t="s">
        <v>1558</v>
      </c>
      <c r="D7" t="s">
        <v>1559</v>
      </c>
      <c r="E7" t="s">
        <v>573</v>
      </c>
      <c r="F7" t="s">
        <v>1526</v>
      </c>
      <c r="G7" t="s">
        <v>594</v>
      </c>
      <c r="H7" t="s">
        <v>1527</v>
      </c>
      <c r="I7" t="s">
        <v>1525</v>
      </c>
      <c r="J7" t="s">
        <v>1528</v>
      </c>
      <c r="K7" t="s">
        <v>1525</v>
      </c>
      <c r="L7" t="s">
        <v>1525</v>
      </c>
      <c r="M7" t="s">
        <v>553</v>
      </c>
      <c r="N7" t="s">
        <v>1560</v>
      </c>
      <c r="O7" t="s">
        <v>1530</v>
      </c>
      <c r="P7" t="s">
        <v>550</v>
      </c>
      <c r="Q7" t="s">
        <v>544</v>
      </c>
      <c r="R7" t="s">
        <v>1531</v>
      </c>
      <c r="S7" t="s">
        <v>1561</v>
      </c>
      <c r="T7" t="s">
        <v>1532</v>
      </c>
      <c r="U7" t="s">
        <v>1562</v>
      </c>
      <c r="V7" t="s">
        <v>1563</v>
      </c>
      <c r="W7" t="s">
        <v>1564</v>
      </c>
      <c r="X7" t="s">
        <v>1525</v>
      </c>
      <c r="Y7" t="s">
        <v>1525</v>
      </c>
      <c r="Z7" t="s">
        <v>1525</v>
      </c>
      <c r="AA7" t="s">
        <v>12</v>
      </c>
      <c r="AB7" t="s">
        <v>1525</v>
      </c>
      <c r="AC7" t="s">
        <v>1525</v>
      </c>
      <c r="AD7" t="s">
        <v>1525</v>
      </c>
      <c r="AE7" t="s">
        <v>1565</v>
      </c>
      <c r="AF7" t="s">
        <v>1535</v>
      </c>
      <c r="AG7" t="s">
        <v>1566</v>
      </c>
      <c r="AH7" t="s">
        <v>561</v>
      </c>
      <c r="AI7" t="s">
        <v>1537</v>
      </c>
      <c r="AJ7" t="s">
        <v>574</v>
      </c>
      <c r="AK7" t="s">
        <v>1538</v>
      </c>
      <c r="AL7" t="s">
        <v>550</v>
      </c>
      <c r="AM7" t="s">
        <v>1539</v>
      </c>
      <c r="AN7" t="s">
        <v>1525</v>
      </c>
      <c r="AO7" t="s">
        <v>1525</v>
      </c>
      <c r="AP7" t="s">
        <v>1540</v>
      </c>
      <c r="AQ7" t="s">
        <v>1541</v>
      </c>
      <c r="AR7" t="s">
        <v>1542</v>
      </c>
      <c r="AS7" t="s">
        <v>1525</v>
      </c>
      <c r="AT7" t="s">
        <v>1543</v>
      </c>
      <c r="AU7" t="s">
        <v>1525</v>
      </c>
      <c r="AV7" t="s">
        <v>1525</v>
      </c>
      <c r="AW7" t="s">
        <v>1525</v>
      </c>
      <c r="AX7" t="s">
        <v>1525</v>
      </c>
      <c r="AY7" t="s">
        <v>12</v>
      </c>
      <c r="AZ7" t="s">
        <v>1544</v>
      </c>
      <c r="BA7" t="s">
        <v>1525</v>
      </c>
      <c r="BB7" t="s">
        <v>1567</v>
      </c>
      <c r="BC7" t="s">
        <v>1568</v>
      </c>
      <c r="BD7" t="s">
        <v>1531</v>
      </c>
      <c r="BE7" t="s">
        <v>1569</v>
      </c>
      <c r="BF7" t="s">
        <v>1570</v>
      </c>
      <c r="BG7" t="s">
        <v>1571</v>
      </c>
      <c r="BH7" t="s">
        <v>12</v>
      </c>
      <c r="BI7" t="s">
        <v>12</v>
      </c>
      <c r="BJ7" t="s">
        <v>555</v>
      </c>
      <c r="BK7" t="s">
        <v>1572</v>
      </c>
      <c r="BL7" t="s">
        <v>552</v>
      </c>
      <c r="BM7" t="s">
        <v>1573</v>
      </c>
      <c r="BN7" t="s">
        <v>552</v>
      </c>
      <c r="BO7" t="s">
        <v>1574</v>
      </c>
      <c r="BP7" t="s">
        <v>552</v>
      </c>
      <c r="BQ7" t="s">
        <v>1548</v>
      </c>
      <c r="BR7" t="s">
        <v>1575</v>
      </c>
      <c r="BS7" t="s">
        <v>670</v>
      </c>
      <c r="BT7" t="s">
        <v>670</v>
      </c>
      <c r="BU7" t="s">
        <v>1576</v>
      </c>
      <c r="BV7" t="s">
        <v>1577</v>
      </c>
      <c r="BW7" t="s">
        <v>574</v>
      </c>
      <c r="BX7" t="s">
        <v>555</v>
      </c>
      <c r="BY7" t="s">
        <v>544</v>
      </c>
      <c r="BZ7" t="s">
        <v>641</v>
      </c>
      <c r="CA7" t="s">
        <v>12</v>
      </c>
      <c r="CB7" t="s">
        <v>1578</v>
      </c>
      <c r="CC7" t="s">
        <v>552</v>
      </c>
      <c r="CD7" t="s">
        <v>1553</v>
      </c>
      <c r="CE7" t="s">
        <v>1554</v>
      </c>
      <c r="CF7" t="s">
        <v>1579</v>
      </c>
      <c r="CG7" t="s">
        <v>1580</v>
      </c>
      <c r="CH7" t="s">
        <v>544</v>
      </c>
      <c r="CI7" t="s">
        <v>1581</v>
      </c>
      <c r="CJ7" t="s">
        <v>184</v>
      </c>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88" x14ac:dyDescent="0.25">
      <c r="A9" t="s">
        <v>1525</v>
      </c>
      <c r="B9" t="s">
        <v>1525</v>
      </c>
      <c r="C9" t="s">
        <v>1525</v>
      </c>
      <c r="D9" t="s">
        <v>1525</v>
      </c>
      <c r="E9" t="s">
        <v>1525</v>
      </c>
      <c r="F9" t="s">
        <v>1525</v>
      </c>
      <c r="G9" t="s">
        <v>1525</v>
      </c>
      <c r="H9" t="s">
        <v>1525</v>
      </c>
      <c r="I9" t="s">
        <v>1525</v>
      </c>
      <c r="J9" t="s">
        <v>1582</v>
      </c>
      <c r="K9" t="s">
        <v>1525</v>
      </c>
      <c r="L9" t="s">
        <v>1525</v>
      </c>
      <c r="M9" t="s">
        <v>1525</v>
      </c>
      <c r="N9" t="s">
        <v>1525</v>
      </c>
      <c r="O9" t="s">
        <v>1525</v>
      </c>
      <c r="P9" t="s">
        <v>1525</v>
      </c>
      <c r="Q9" t="s">
        <v>1525</v>
      </c>
      <c r="R9" t="s">
        <v>1531</v>
      </c>
      <c r="S9" t="s">
        <v>1525</v>
      </c>
      <c r="T9" t="s">
        <v>1525</v>
      </c>
      <c r="U9" t="s">
        <v>1533</v>
      </c>
      <c r="V9" t="s">
        <v>1525</v>
      </c>
      <c r="W9" t="s">
        <v>1525</v>
      </c>
      <c r="X9" t="s">
        <v>1525</v>
      </c>
      <c r="Y9" t="s">
        <v>1525</v>
      </c>
      <c r="Z9" t="s">
        <v>1525</v>
      </c>
      <c r="AA9" t="s">
        <v>1525</v>
      </c>
      <c r="AB9" t="s">
        <v>1525</v>
      </c>
      <c r="AC9" t="s">
        <v>1525</v>
      </c>
      <c r="AD9" t="s">
        <v>1525</v>
      </c>
      <c r="AE9" t="s">
        <v>1525</v>
      </c>
      <c r="AF9" t="s">
        <v>1525</v>
      </c>
      <c r="AG9" t="s">
        <v>1525</v>
      </c>
      <c r="AH9" t="s">
        <v>1525</v>
      </c>
      <c r="AI9" t="s">
        <v>1525</v>
      </c>
      <c r="AJ9" t="s">
        <v>1525</v>
      </c>
      <c r="AK9" t="s">
        <v>1525</v>
      </c>
      <c r="AL9" t="s">
        <v>1525</v>
      </c>
      <c r="AM9" t="s">
        <v>1525</v>
      </c>
      <c r="AN9" t="s">
        <v>1525</v>
      </c>
      <c r="AO9" t="s">
        <v>1525</v>
      </c>
      <c r="AP9" t="s">
        <v>1525</v>
      </c>
      <c r="AQ9" t="s">
        <v>1525</v>
      </c>
      <c r="AR9" t="s">
        <v>1525</v>
      </c>
      <c r="AS9" t="s">
        <v>1525</v>
      </c>
      <c r="AT9" t="s">
        <v>1543</v>
      </c>
      <c r="AU9" t="s">
        <v>1525</v>
      </c>
      <c r="AV9" t="s">
        <v>1525</v>
      </c>
      <c r="AW9" t="s">
        <v>1525</v>
      </c>
      <c r="AX9" t="s">
        <v>1525</v>
      </c>
      <c r="AY9" t="s">
        <v>1525</v>
      </c>
      <c r="AZ9" t="s">
        <v>1525</v>
      </c>
      <c r="BA9" t="s">
        <v>1525</v>
      </c>
      <c r="BB9" t="s">
        <v>1525</v>
      </c>
      <c r="BC9" t="s">
        <v>1583</v>
      </c>
      <c r="BD9" t="s">
        <v>1531</v>
      </c>
      <c r="BE9" t="s">
        <v>1525</v>
      </c>
      <c r="BF9" t="s">
        <v>1525</v>
      </c>
      <c r="BG9" t="s">
        <v>1525</v>
      </c>
      <c r="BH9" t="s">
        <v>1525</v>
      </c>
      <c r="BI9" t="s">
        <v>1525</v>
      </c>
      <c r="BJ9" t="s">
        <v>1525</v>
      </c>
      <c r="BK9" t="s">
        <v>1525</v>
      </c>
      <c r="BL9" t="s">
        <v>1525</v>
      </c>
      <c r="BM9" t="s">
        <v>1525</v>
      </c>
      <c r="BN9" t="s">
        <v>1525</v>
      </c>
      <c r="BO9" t="s">
        <v>1525</v>
      </c>
      <c r="BP9" t="s">
        <v>1525</v>
      </c>
      <c r="BQ9" t="s">
        <v>1525</v>
      </c>
      <c r="BR9" t="s">
        <v>1525</v>
      </c>
      <c r="BS9" t="s">
        <v>670</v>
      </c>
      <c r="BT9" t="s">
        <v>1525</v>
      </c>
      <c r="BU9" t="s">
        <v>1584</v>
      </c>
      <c r="BV9" t="s">
        <v>1550</v>
      </c>
      <c r="BW9" t="s">
        <v>574</v>
      </c>
      <c r="BX9" t="s">
        <v>1525</v>
      </c>
      <c r="BY9" t="s">
        <v>1525</v>
      </c>
      <c r="BZ9" t="s">
        <v>1525</v>
      </c>
      <c r="CA9" t="s">
        <v>1525</v>
      </c>
      <c r="CB9" t="s">
        <v>1525</v>
      </c>
      <c r="CC9" t="s">
        <v>1525</v>
      </c>
      <c r="CD9" t="s">
        <v>1525</v>
      </c>
      <c r="CE9" t="s">
        <v>1525</v>
      </c>
      <c r="CF9" t="s">
        <v>1525</v>
      </c>
      <c r="CG9" t="s">
        <v>1525</v>
      </c>
      <c r="CH9" t="s">
        <v>1525</v>
      </c>
      <c r="CI9" t="s">
        <v>1525</v>
      </c>
      <c r="CJ9" t="s">
        <v>1525</v>
      </c>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88" x14ac:dyDescent="0.25">
      <c r="A11" t="s">
        <v>545</v>
      </c>
      <c r="B11" t="s">
        <v>1525</v>
      </c>
      <c r="C11" t="s">
        <v>1525</v>
      </c>
      <c r="D11" t="s">
        <v>1525</v>
      </c>
      <c r="E11" t="s">
        <v>1525</v>
      </c>
      <c r="F11" t="s">
        <v>1585</v>
      </c>
      <c r="G11" t="s">
        <v>594</v>
      </c>
      <c r="H11" t="s">
        <v>1527</v>
      </c>
      <c r="I11" t="s">
        <v>1525</v>
      </c>
      <c r="J11" t="s">
        <v>1582</v>
      </c>
      <c r="K11" t="s">
        <v>1525</v>
      </c>
      <c r="L11" t="s">
        <v>1525</v>
      </c>
      <c r="M11" t="s">
        <v>553</v>
      </c>
      <c r="N11" t="s">
        <v>1525</v>
      </c>
      <c r="O11" t="s">
        <v>147</v>
      </c>
      <c r="P11" t="s">
        <v>550</v>
      </c>
      <c r="Q11" t="s">
        <v>544</v>
      </c>
      <c r="R11" t="s">
        <v>1531</v>
      </c>
      <c r="S11" t="s">
        <v>1525</v>
      </c>
      <c r="T11" t="s">
        <v>1532</v>
      </c>
      <c r="U11" t="s">
        <v>1562</v>
      </c>
      <c r="V11" t="s">
        <v>1525</v>
      </c>
      <c r="W11" t="s">
        <v>1586</v>
      </c>
      <c r="X11" t="s">
        <v>1525</v>
      </c>
      <c r="Y11" t="s">
        <v>1525</v>
      </c>
      <c r="Z11" t="s">
        <v>1525</v>
      </c>
      <c r="AA11" t="s">
        <v>12</v>
      </c>
      <c r="AB11" t="s">
        <v>1525</v>
      </c>
      <c r="AC11" t="s">
        <v>1525</v>
      </c>
      <c r="AD11" t="s">
        <v>1525</v>
      </c>
      <c r="AE11" t="s">
        <v>1525</v>
      </c>
      <c r="AF11" t="s">
        <v>1531</v>
      </c>
      <c r="AG11" t="s">
        <v>1587</v>
      </c>
      <c r="AH11" t="s">
        <v>561</v>
      </c>
      <c r="AI11" t="s">
        <v>1588</v>
      </c>
      <c r="AJ11" t="s">
        <v>574</v>
      </c>
      <c r="AK11" t="s">
        <v>1589</v>
      </c>
      <c r="AL11" t="s">
        <v>550</v>
      </c>
      <c r="AM11" t="s">
        <v>1590</v>
      </c>
      <c r="AN11" t="s">
        <v>1525</v>
      </c>
      <c r="AO11" t="s">
        <v>1525</v>
      </c>
      <c r="AP11" t="s">
        <v>1525</v>
      </c>
      <c r="AQ11" t="s">
        <v>1541</v>
      </c>
      <c r="AR11" t="s">
        <v>1542</v>
      </c>
      <c r="AS11" t="s">
        <v>1525</v>
      </c>
      <c r="AT11" t="s">
        <v>1543</v>
      </c>
      <c r="AU11" t="s">
        <v>1525</v>
      </c>
      <c r="AV11" t="s">
        <v>1525</v>
      </c>
      <c r="AW11" t="s">
        <v>1525</v>
      </c>
      <c r="AX11" t="s">
        <v>1525</v>
      </c>
      <c r="AY11" t="s">
        <v>12</v>
      </c>
      <c r="AZ11" t="s">
        <v>1544</v>
      </c>
      <c r="BA11" t="s">
        <v>1525</v>
      </c>
      <c r="BB11" t="s">
        <v>1525</v>
      </c>
      <c r="BC11" t="s">
        <v>1591</v>
      </c>
      <c r="BD11" t="s">
        <v>1531</v>
      </c>
      <c r="BE11" t="s">
        <v>1592</v>
      </c>
      <c r="BF11" t="s">
        <v>1593</v>
      </c>
      <c r="BG11" t="s">
        <v>1525</v>
      </c>
      <c r="BH11" t="s">
        <v>12</v>
      </c>
      <c r="BI11" t="s">
        <v>12</v>
      </c>
      <c r="BJ11" t="s">
        <v>1525</v>
      </c>
      <c r="BK11" t="s">
        <v>1525</v>
      </c>
      <c r="BL11" t="s">
        <v>1525</v>
      </c>
      <c r="BM11" t="s">
        <v>1525</v>
      </c>
      <c r="BN11" t="s">
        <v>1525</v>
      </c>
      <c r="BO11" t="s">
        <v>1525</v>
      </c>
      <c r="BP11" t="s">
        <v>1525</v>
      </c>
      <c r="BQ11" t="s">
        <v>1525</v>
      </c>
      <c r="BR11" t="s">
        <v>1575</v>
      </c>
      <c r="BS11" t="s">
        <v>670</v>
      </c>
      <c r="BT11" t="s">
        <v>670</v>
      </c>
      <c r="BU11" t="s">
        <v>1584</v>
      </c>
      <c r="BV11" t="s">
        <v>1550</v>
      </c>
      <c r="BW11" t="s">
        <v>574</v>
      </c>
      <c r="BX11" t="s">
        <v>1525</v>
      </c>
      <c r="BY11" t="s">
        <v>1525</v>
      </c>
      <c r="BZ11" t="s">
        <v>1525</v>
      </c>
      <c r="CA11" t="s">
        <v>1525</v>
      </c>
      <c r="CB11" t="s">
        <v>1551</v>
      </c>
      <c r="CC11" t="s">
        <v>552</v>
      </c>
      <c r="CD11" t="s">
        <v>1553</v>
      </c>
      <c r="CE11" t="s">
        <v>1594</v>
      </c>
      <c r="CF11" t="s">
        <v>1525</v>
      </c>
      <c r="CG11" t="s">
        <v>1525</v>
      </c>
      <c r="CH11" t="s">
        <v>544</v>
      </c>
      <c r="CI11" t="s">
        <v>1525</v>
      </c>
      <c r="CJ11" t="s">
        <v>1525</v>
      </c>
    </row>
    <row r="12" spans="1:88" x14ac:dyDescent="0.25">
      <c r="A12" t="s">
        <v>545</v>
      </c>
      <c r="B12" t="s">
        <v>1595</v>
      </c>
      <c r="C12" t="s">
        <v>1595</v>
      </c>
      <c r="D12" t="s">
        <v>1596</v>
      </c>
      <c r="E12" t="s">
        <v>573</v>
      </c>
      <c r="F12" t="s">
        <v>1585</v>
      </c>
      <c r="G12" t="s">
        <v>594</v>
      </c>
      <c r="H12" t="s">
        <v>1597</v>
      </c>
      <c r="I12" t="s">
        <v>1525</v>
      </c>
      <c r="J12" t="s">
        <v>1582</v>
      </c>
      <c r="K12" t="s">
        <v>1525</v>
      </c>
      <c r="L12" t="s">
        <v>1525</v>
      </c>
      <c r="M12" t="s">
        <v>553</v>
      </c>
      <c r="N12" t="s">
        <v>1560</v>
      </c>
      <c r="O12" t="s">
        <v>147</v>
      </c>
      <c r="P12" t="s">
        <v>550</v>
      </c>
      <c r="Q12" t="s">
        <v>544</v>
      </c>
      <c r="R12" t="s">
        <v>1531</v>
      </c>
      <c r="S12" t="s">
        <v>1598</v>
      </c>
      <c r="T12" t="s">
        <v>1532</v>
      </c>
      <c r="U12" t="s">
        <v>1562</v>
      </c>
      <c r="V12" t="s">
        <v>1563</v>
      </c>
      <c r="W12" t="s">
        <v>1564</v>
      </c>
      <c r="X12" t="s">
        <v>1525</v>
      </c>
      <c r="Y12" t="s">
        <v>1525</v>
      </c>
      <c r="Z12" t="s">
        <v>1525</v>
      </c>
      <c r="AA12" t="s">
        <v>12</v>
      </c>
      <c r="AB12" t="s">
        <v>1525</v>
      </c>
      <c r="AC12" t="s">
        <v>1525</v>
      </c>
      <c r="AD12" t="s">
        <v>1525</v>
      </c>
      <c r="AE12" t="s">
        <v>1599</v>
      </c>
      <c r="AF12" t="s">
        <v>1531</v>
      </c>
      <c r="AG12" t="s">
        <v>1587</v>
      </c>
      <c r="AH12" t="s">
        <v>561</v>
      </c>
      <c r="AI12" t="s">
        <v>1588</v>
      </c>
      <c r="AJ12" t="s">
        <v>574</v>
      </c>
      <c r="AK12" t="s">
        <v>1589</v>
      </c>
      <c r="AL12" t="s">
        <v>550</v>
      </c>
      <c r="AM12" t="s">
        <v>1539</v>
      </c>
      <c r="AN12" t="s">
        <v>1525</v>
      </c>
      <c r="AO12" t="s">
        <v>1525</v>
      </c>
      <c r="AP12" t="s">
        <v>1525</v>
      </c>
      <c r="AQ12" t="s">
        <v>1541</v>
      </c>
      <c r="AR12" t="s">
        <v>1542</v>
      </c>
      <c r="AS12" t="s">
        <v>1525</v>
      </c>
      <c r="AT12" t="s">
        <v>1543</v>
      </c>
      <c r="AU12" t="s">
        <v>1525</v>
      </c>
      <c r="AV12" t="s">
        <v>1525</v>
      </c>
      <c r="AW12" t="s">
        <v>1525</v>
      </c>
      <c r="AX12" t="s">
        <v>1525</v>
      </c>
      <c r="AY12" t="s">
        <v>12</v>
      </c>
      <c r="AZ12" t="s">
        <v>1544</v>
      </c>
      <c r="BA12" t="s">
        <v>1600</v>
      </c>
      <c r="BB12" t="s">
        <v>1601</v>
      </c>
      <c r="BC12" t="s">
        <v>1602</v>
      </c>
      <c r="BD12" t="s">
        <v>1531</v>
      </c>
      <c r="BE12" t="s">
        <v>1603</v>
      </c>
      <c r="BF12" t="s">
        <v>1604</v>
      </c>
      <c r="BG12" t="s">
        <v>1605</v>
      </c>
      <c r="BH12" t="s">
        <v>12</v>
      </c>
      <c r="BI12" t="s">
        <v>12</v>
      </c>
      <c r="BJ12" t="s">
        <v>555</v>
      </c>
      <c r="BK12" t="s">
        <v>1606</v>
      </c>
      <c r="BL12" t="s">
        <v>1607</v>
      </c>
      <c r="BM12" t="s">
        <v>1608</v>
      </c>
      <c r="BN12" t="s">
        <v>1607</v>
      </c>
      <c r="BO12" t="s">
        <v>1609</v>
      </c>
      <c r="BP12" t="s">
        <v>1607</v>
      </c>
      <c r="BQ12" t="s">
        <v>1548</v>
      </c>
      <c r="BR12" t="s">
        <v>589</v>
      </c>
      <c r="BS12" t="s">
        <v>670</v>
      </c>
      <c r="BT12" t="s">
        <v>670</v>
      </c>
      <c r="BU12" t="s">
        <v>1576</v>
      </c>
      <c r="BV12" t="s">
        <v>1550</v>
      </c>
      <c r="BW12" t="s">
        <v>574</v>
      </c>
      <c r="BX12" t="s">
        <v>544</v>
      </c>
      <c r="BY12" t="s">
        <v>544</v>
      </c>
      <c r="BZ12" t="s">
        <v>641</v>
      </c>
      <c r="CA12" t="s">
        <v>12</v>
      </c>
      <c r="CB12" t="s">
        <v>1551</v>
      </c>
      <c r="CC12" t="s">
        <v>1552</v>
      </c>
      <c r="CD12" t="s">
        <v>1553</v>
      </c>
      <c r="CE12" t="s">
        <v>1610</v>
      </c>
      <c r="CF12" t="s">
        <v>1611</v>
      </c>
      <c r="CG12" t="s">
        <v>1612</v>
      </c>
      <c r="CH12" t="s">
        <v>544</v>
      </c>
      <c r="CI12" t="s">
        <v>1613</v>
      </c>
      <c r="CJ12" t="s">
        <v>184</v>
      </c>
    </row>
    <row r="13" spans="1:88" x14ac:dyDescent="0.25">
      <c r="A13" t="s">
        <v>545</v>
      </c>
      <c r="B13" t="s">
        <v>1614</v>
      </c>
      <c r="C13" t="s">
        <v>1614</v>
      </c>
      <c r="D13" t="s">
        <v>1614</v>
      </c>
      <c r="E13" t="s">
        <v>1614</v>
      </c>
      <c r="F13" t="s">
        <v>1526</v>
      </c>
      <c r="G13" t="s">
        <v>594</v>
      </c>
      <c r="H13" t="s">
        <v>588</v>
      </c>
      <c r="I13" t="s">
        <v>1525</v>
      </c>
      <c r="J13" t="s">
        <v>1528</v>
      </c>
      <c r="K13" t="s">
        <v>1614</v>
      </c>
      <c r="L13" t="s">
        <v>1614</v>
      </c>
      <c r="M13" t="s">
        <v>674</v>
      </c>
      <c r="N13" t="s">
        <v>1615</v>
      </c>
      <c r="O13" t="s">
        <v>1530</v>
      </c>
      <c r="P13" t="s">
        <v>550</v>
      </c>
      <c r="Q13" t="s">
        <v>544</v>
      </c>
      <c r="R13" t="s">
        <v>1531</v>
      </c>
      <c r="S13" t="s">
        <v>1614</v>
      </c>
      <c r="T13" t="s">
        <v>1532</v>
      </c>
      <c r="U13" t="s">
        <v>1562</v>
      </c>
      <c r="V13" t="s">
        <v>1614</v>
      </c>
      <c r="W13" t="s">
        <v>1616</v>
      </c>
      <c r="X13" t="s">
        <v>1614</v>
      </c>
      <c r="Y13" t="s">
        <v>1614</v>
      </c>
      <c r="Z13" t="s">
        <v>1614</v>
      </c>
      <c r="AA13" t="s">
        <v>12</v>
      </c>
      <c r="AB13" t="s">
        <v>1614</v>
      </c>
      <c r="AC13" t="s">
        <v>1614</v>
      </c>
      <c r="AD13" t="s">
        <v>1614</v>
      </c>
      <c r="AE13" t="s">
        <v>1614</v>
      </c>
      <c r="AF13" t="s">
        <v>1531</v>
      </c>
      <c r="AG13" t="s">
        <v>1566</v>
      </c>
      <c r="AH13" t="s">
        <v>561</v>
      </c>
      <c r="AI13" t="s">
        <v>1537</v>
      </c>
      <c r="AJ13" t="s">
        <v>574</v>
      </c>
      <c r="AK13" t="s">
        <v>1538</v>
      </c>
      <c r="AL13" t="s">
        <v>550</v>
      </c>
      <c r="AM13" t="s">
        <v>1539</v>
      </c>
      <c r="AN13" t="s">
        <v>1614</v>
      </c>
      <c r="AO13" t="s">
        <v>1614</v>
      </c>
      <c r="AP13" t="s">
        <v>1540</v>
      </c>
      <c r="AQ13" t="s">
        <v>1617</v>
      </c>
      <c r="AR13" t="s">
        <v>1542</v>
      </c>
      <c r="AS13" t="s">
        <v>575</v>
      </c>
      <c r="AT13" t="s">
        <v>1543</v>
      </c>
      <c r="AU13" t="s">
        <v>1614</v>
      </c>
      <c r="AV13" t="s">
        <v>1614</v>
      </c>
      <c r="AW13" t="s">
        <v>1614</v>
      </c>
      <c r="AX13" t="s">
        <v>1614</v>
      </c>
      <c r="AY13" t="s">
        <v>12</v>
      </c>
      <c r="AZ13" t="s">
        <v>1544</v>
      </c>
      <c r="BA13" t="s">
        <v>1614</v>
      </c>
      <c r="BB13" t="s">
        <v>1614</v>
      </c>
      <c r="BC13" t="s">
        <v>1618</v>
      </c>
      <c r="BD13" t="s">
        <v>1531</v>
      </c>
      <c r="BE13" t="s">
        <v>1619</v>
      </c>
      <c r="BF13" t="s">
        <v>1620</v>
      </c>
      <c r="BG13" t="s">
        <v>1614</v>
      </c>
      <c r="BH13" t="s">
        <v>12</v>
      </c>
      <c r="BI13" t="s">
        <v>12</v>
      </c>
      <c r="BJ13" t="s">
        <v>555</v>
      </c>
      <c r="BK13" t="s">
        <v>1614</v>
      </c>
      <c r="BL13" t="s">
        <v>1614</v>
      </c>
      <c r="BM13" t="s">
        <v>1614</v>
      </c>
      <c r="BN13" t="s">
        <v>1614</v>
      </c>
      <c r="BO13" t="s">
        <v>1614</v>
      </c>
      <c r="BP13" t="s">
        <v>1614</v>
      </c>
      <c r="BQ13" t="s">
        <v>1548</v>
      </c>
      <c r="BR13" t="s">
        <v>1575</v>
      </c>
      <c r="BS13" t="s">
        <v>670</v>
      </c>
      <c r="BT13" t="s">
        <v>670</v>
      </c>
      <c r="BU13" t="s">
        <v>1576</v>
      </c>
      <c r="BV13" t="s">
        <v>1577</v>
      </c>
      <c r="BW13" t="s">
        <v>574</v>
      </c>
      <c r="BX13" t="s">
        <v>544</v>
      </c>
      <c r="BY13" t="s">
        <v>544</v>
      </c>
      <c r="BZ13" t="s">
        <v>1614</v>
      </c>
      <c r="CA13" t="s">
        <v>1614</v>
      </c>
      <c r="CB13" t="s">
        <v>1621</v>
      </c>
      <c r="CC13" t="s">
        <v>1552</v>
      </c>
      <c r="CD13" t="s">
        <v>1553</v>
      </c>
      <c r="CE13" t="s">
        <v>1622</v>
      </c>
      <c r="CF13" t="s">
        <v>1614</v>
      </c>
      <c r="CG13" t="s">
        <v>1614</v>
      </c>
      <c r="CH13" t="s">
        <v>544</v>
      </c>
      <c r="CI13" t="s">
        <v>1614</v>
      </c>
      <c r="CJ13" t="s">
        <v>184</v>
      </c>
    </row>
    <row r="14" spans="1:88" x14ac:dyDescent="0.25">
      <c r="A14" t="s">
        <v>545</v>
      </c>
      <c r="B14" t="s">
        <v>1623</v>
      </c>
      <c r="C14" t="s">
        <v>1624</v>
      </c>
      <c r="D14" t="s">
        <v>1625</v>
      </c>
      <c r="E14" t="s">
        <v>573</v>
      </c>
      <c r="F14" t="s">
        <v>1585</v>
      </c>
      <c r="G14" t="s">
        <v>594</v>
      </c>
      <c r="H14" t="s">
        <v>1527</v>
      </c>
      <c r="I14" t="s">
        <v>1626</v>
      </c>
      <c r="J14" t="s">
        <v>1582</v>
      </c>
      <c r="K14" t="s">
        <v>1525</v>
      </c>
      <c r="L14" t="s">
        <v>1525</v>
      </c>
      <c r="M14" t="s">
        <v>553</v>
      </c>
      <c r="N14" t="s">
        <v>1627</v>
      </c>
      <c r="O14" t="s">
        <v>147</v>
      </c>
      <c r="P14" t="s">
        <v>550</v>
      </c>
      <c r="Q14" t="s">
        <v>544</v>
      </c>
      <c r="R14" t="s">
        <v>1531</v>
      </c>
      <c r="S14" t="s">
        <v>1525</v>
      </c>
      <c r="T14" t="s">
        <v>1532</v>
      </c>
      <c r="U14" t="s">
        <v>1562</v>
      </c>
      <c r="V14" t="s">
        <v>1617</v>
      </c>
      <c r="W14" t="s">
        <v>1534</v>
      </c>
      <c r="X14" t="s">
        <v>1525</v>
      </c>
      <c r="Y14" t="s">
        <v>1525</v>
      </c>
      <c r="Z14" t="s">
        <v>1525</v>
      </c>
      <c r="AA14" t="s">
        <v>12</v>
      </c>
      <c r="AB14" t="s">
        <v>1628</v>
      </c>
      <c r="AC14" t="s">
        <v>1525</v>
      </c>
      <c r="AD14" t="s">
        <v>1525</v>
      </c>
      <c r="AE14" t="s">
        <v>1525</v>
      </c>
      <c r="AF14" t="s">
        <v>1629</v>
      </c>
      <c r="AG14" t="s">
        <v>1630</v>
      </c>
      <c r="AH14" t="s">
        <v>561</v>
      </c>
      <c r="AI14" t="s">
        <v>1588</v>
      </c>
      <c r="AJ14" t="s">
        <v>574</v>
      </c>
      <c r="AK14" t="s">
        <v>1589</v>
      </c>
      <c r="AL14" t="s">
        <v>550</v>
      </c>
      <c r="AM14" t="s">
        <v>1539</v>
      </c>
      <c r="AN14" t="s">
        <v>1525</v>
      </c>
      <c r="AO14" t="s">
        <v>1525</v>
      </c>
      <c r="AP14" t="s">
        <v>1540</v>
      </c>
      <c r="AQ14" t="s">
        <v>1631</v>
      </c>
      <c r="AR14" t="s">
        <v>1542</v>
      </c>
      <c r="AS14" t="s">
        <v>1632</v>
      </c>
      <c r="AT14" t="s">
        <v>1543</v>
      </c>
      <c r="AU14" t="s">
        <v>1621</v>
      </c>
      <c r="AV14" t="s">
        <v>1525</v>
      </c>
      <c r="AW14" t="s">
        <v>1525</v>
      </c>
      <c r="AX14" t="s">
        <v>1525</v>
      </c>
      <c r="AY14" t="s">
        <v>12</v>
      </c>
      <c r="AZ14" t="s">
        <v>1544</v>
      </c>
      <c r="BA14" t="s">
        <v>1633</v>
      </c>
      <c r="BB14" t="s">
        <v>1634</v>
      </c>
      <c r="BC14" t="s">
        <v>1635</v>
      </c>
      <c r="BD14" t="s">
        <v>1531</v>
      </c>
      <c r="BE14" t="s">
        <v>1636</v>
      </c>
      <c r="BF14" t="s">
        <v>1637</v>
      </c>
      <c r="BG14" t="s">
        <v>1571</v>
      </c>
      <c r="BH14" t="s">
        <v>12</v>
      </c>
      <c r="BI14" t="s">
        <v>12</v>
      </c>
      <c r="BJ14" t="s">
        <v>544</v>
      </c>
      <c r="BK14" t="s">
        <v>1638</v>
      </c>
      <c r="BL14" t="s">
        <v>1607</v>
      </c>
      <c r="BM14" t="s">
        <v>1608</v>
      </c>
      <c r="BN14" t="s">
        <v>1607</v>
      </c>
      <c r="BO14" t="s">
        <v>1609</v>
      </c>
      <c r="BP14" t="s">
        <v>1607</v>
      </c>
      <c r="BQ14" t="s">
        <v>1548</v>
      </c>
      <c r="BR14" t="s">
        <v>589</v>
      </c>
      <c r="BS14" t="s">
        <v>670</v>
      </c>
      <c r="BT14" t="s">
        <v>670</v>
      </c>
      <c r="BU14" t="s">
        <v>1639</v>
      </c>
      <c r="BV14" t="s">
        <v>1550</v>
      </c>
      <c r="BW14" t="s">
        <v>574</v>
      </c>
      <c r="BX14" t="s">
        <v>544</v>
      </c>
      <c r="BY14" t="s">
        <v>544</v>
      </c>
      <c r="BZ14" t="s">
        <v>641</v>
      </c>
      <c r="CA14" t="s">
        <v>12</v>
      </c>
      <c r="CB14" t="s">
        <v>1551</v>
      </c>
      <c r="CC14" t="s">
        <v>552</v>
      </c>
      <c r="CD14" t="s">
        <v>1553</v>
      </c>
      <c r="CE14" t="s">
        <v>1554</v>
      </c>
      <c r="CF14" t="s">
        <v>1640</v>
      </c>
      <c r="CG14" t="s">
        <v>1556</v>
      </c>
      <c r="CH14" t="s">
        <v>544</v>
      </c>
      <c r="CI14" t="s">
        <v>1581</v>
      </c>
      <c r="CJ14" t="s">
        <v>184</v>
      </c>
    </row>
    <row r="15" spans="1:88" x14ac:dyDescent="0.25">
      <c r="A15" t="s">
        <v>545</v>
      </c>
      <c r="B15" t="s">
        <v>1557</v>
      </c>
      <c r="C15" t="s">
        <v>1624</v>
      </c>
      <c r="D15" t="s">
        <v>1559</v>
      </c>
      <c r="E15" t="s">
        <v>573</v>
      </c>
      <c r="F15" t="s">
        <v>1526</v>
      </c>
      <c r="G15" t="s">
        <v>594</v>
      </c>
      <c r="H15" t="s">
        <v>1527</v>
      </c>
      <c r="I15" t="s">
        <v>1641</v>
      </c>
      <c r="J15" t="s">
        <v>1582</v>
      </c>
      <c r="K15" t="s">
        <v>1525</v>
      </c>
      <c r="L15" t="s">
        <v>1642</v>
      </c>
      <c r="M15" t="s">
        <v>553</v>
      </c>
      <c r="N15" t="s">
        <v>1525</v>
      </c>
      <c r="O15" t="s">
        <v>1530</v>
      </c>
      <c r="P15" t="s">
        <v>550</v>
      </c>
      <c r="Q15" t="s">
        <v>544</v>
      </c>
      <c r="R15" t="s">
        <v>1531</v>
      </c>
      <c r="S15" t="s">
        <v>1643</v>
      </c>
      <c r="T15" t="s">
        <v>1532</v>
      </c>
      <c r="U15" t="s">
        <v>1562</v>
      </c>
      <c r="V15" t="s">
        <v>1644</v>
      </c>
      <c r="W15" t="s">
        <v>1534</v>
      </c>
      <c r="X15" t="s">
        <v>1525</v>
      </c>
      <c r="Y15" t="s">
        <v>1525</v>
      </c>
      <c r="Z15" t="s">
        <v>1525</v>
      </c>
      <c r="AA15" t="s">
        <v>12</v>
      </c>
      <c r="AB15" t="s">
        <v>1645</v>
      </c>
      <c r="AC15" t="s">
        <v>1525</v>
      </c>
      <c r="AD15" t="s">
        <v>1525</v>
      </c>
      <c r="AE15" t="s">
        <v>1646</v>
      </c>
      <c r="AF15" t="s">
        <v>1531</v>
      </c>
      <c r="AG15" t="s">
        <v>1647</v>
      </c>
      <c r="AH15" t="s">
        <v>561</v>
      </c>
      <c r="AI15" t="s">
        <v>1537</v>
      </c>
      <c r="AJ15" t="s">
        <v>574</v>
      </c>
      <c r="AK15" t="s">
        <v>1538</v>
      </c>
      <c r="AL15" t="s">
        <v>550</v>
      </c>
      <c r="AM15" t="s">
        <v>1539</v>
      </c>
      <c r="AN15" t="s">
        <v>1525</v>
      </c>
      <c r="AO15" t="s">
        <v>1525</v>
      </c>
      <c r="AP15" t="s">
        <v>544</v>
      </c>
      <c r="AQ15" t="s">
        <v>1541</v>
      </c>
      <c r="AR15" t="s">
        <v>1542</v>
      </c>
      <c r="AS15" t="s">
        <v>1525</v>
      </c>
      <c r="AT15" t="s">
        <v>1543</v>
      </c>
      <c r="AU15" t="s">
        <v>1525</v>
      </c>
      <c r="AV15" t="s">
        <v>1525</v>
      </c>
      <c r="AW15" t="s">
        <v>1525</v>
      </c>
      <c r="AX15" t="s">
        <v>1525</v>
      </c>
      <c r="AY15" t="s">
        <v>12</v>
      </c>
      <c r="AZ15" t="s">
        <v>1544</v>
      </c>
      <c r="BA15" t="s">
        <v>1648</v>
      </c>
      <c r="BB15" t="s">
        <v>1649</v>
      </c>
      <c r="BC15" t="s">
        <v>1650</v>
      </c>
      <c r="BD15" t="s">
        <v>1531</v>
      </c>
      <c r="BE15" t="s">
        <v>1651</v>
      </c>
      <c r="BF15" t="s">
        <v>1652</v>
      </c>
      <c r="BG15" t="s">
        <v>1571</v>
      </c>
      <c r="BH15" t="s">
        <v>12</v>
      </c>
      <c r="BI15" t="s">
        <v>12</v>
      </c>
      <c r="BJ15" t="s">
        <v>544</v>
      </c>
      <c r="BK15" t="s">
        <v>1653</v>
      </c>
      <c r="BL15" t="s">
        <v>1552</v>
      </c>
      <c r="BM15" t="s">
        <v>1654</v>
      </c>
      <c r="BN15" t="s">
        <v>1552</v>
      </c>
      <c r="BO15" t="s">
        <v>1655</v>
      </c>
      <c r="BP15" t="s">
        <v>1552</v>
      </c>
      <c r="BQ15" t="s">
        <v>1548</v>
      </c>
      <c r="BR15" t="s">
        <v>1575</v>
      </c>
      <c r="BS15" t="s">
        <v>670</v>
      </c>
      <c r="BT15" t="s">
        <v>670</v>
      </c>
      <c r="BU15" t="s">
        <v>562</v>
      </c>
      <c r="BV15" t="s">
        <v>1550</v>
      </c>
      <c r="BW15" t="s">
        <v>574</v>
      </c>
      <c r="BX15" t="s">
        <v>555</v>
      </c>
      <c r="BY15" t="s">
        <v>544</v>
      </c>
      <c r="BZ15" t="s">
        <v>1525</v>
      </c>
      <c r="CA15" t="s">
        <v>1525</v>
      </c>
      <c r="CB15" t="s">
        <v>1551</v>
      </c>
      <c r="CC15" t="s">
        <v>1552</v>
      </c>
      <c r="CD15" t="s">
        <v>1553</v>
      </c>
      <c r="CE15" t="s">
        <v>1594</v>
      </c>
      <c r="CF15" t="s">
        <v>1656</v>
      </c>
      <c r="CG15" t="s">
        <v>1556</v>
      </c>
      <c r="CH15" t="s">
        <v>544</v>
      </c>
      <c r="CI15" t="s">
        <v>1581</v>
      </c>
      <c r="CJ15" t="s">
        <v>184</v>
      </c>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88" x14ac:dyDescent="0.25">
      <c r="A19" t="s">
        <v>545</v>
      </c>
      <c r="B19" t="s">
        <v>1657</v>
      </c>
      <c r="C19" t="s">
        <v>1658</v>
      </c>
      <c r="D19" t="s">
        <v>1659</v>
      </c>
      <c r="E19" t="s">
        <v>548</v>
      </c>
      <c r="F19" t="s">
        <v>1585</v>
      </c>
      <c r="G19" t="s">
        <v>594</v>
      </c>
      <c r="H19" t="s">
        <v>1527</v>
      </c>
      <c r="I19" t="s">
        <v>1525</v>
      </c>
      <c r="J19" t="s">
        <v>1660</v>
      </c>
      <c r="K19" t="s">
        <v>1525</v>
      </c>
      <c r="L19" t="s">
        <v>1525</v>
      </c>
      <c r="M19" t="s">
        <v>674</v>
      </c>
      <c r="N19" t="s">
        <v>1615</v>
      </c>
      <c r="O19" t="s">
        <v>147</v>
      </c>
      <c r="P19" t="s">
        <v>550</v>
      </c>
      <c r="Q19" t="s">
        <v>544</v>
      </c>
      <c r="R19" t="s">
        <v>1531</v>
      </c>
      <c r="S19" t="s">
        <v>1661</v>
      </c>
      <c r="T19" t="s">
        <v>1532</v>
      </c>
      <c r="U19" t="s">
        <v>1662</v>
      </c>
      <c r="V19" t="s">
        <v>1663</v>
      </c>
      <c r="W19" t="s">
        <v>1664</v>
      </c>
      <c r="X19" t="s">
        <v>1525</v>
      </c>
      <c r="Y19" t="s">
        <v>1665</v>
      </c>
      <c r="Z19" t="s">
        <v>1666</v>
      </c>
      <c r="AA19" t="s">
        <v>12</v>
      </c>
      <c r="AB19" t="s">
        <v>1525</v>
      </c>
      <c r="AC19" t="s">
        <v>1525</v>
      </c>
      <c r="AD19" t="s">
        <v>1525</v>
      </c>
      <c r="AE19" t="s">
        <v>1667</v>
      </c>
      <c r="AF19" t="s">
        <v>1535</v>
      </c>
      <c r="AG19" t="s">
        <v>1668</v>
      </c>
      <c r="AH19" t="s">
        <v>561</v>
      </c>
      <c r="AI19" t="s">
        <v>1669</v>
      </c>
      <c r="AJ19" t="s">
        <v>574</v>
      </c>
      <c r="AK19" t="s">
        <v>1670</v>
      </c>
      <c r="AL19" t="s">
        <v>550</v>
      </c>
      <c r="AM19" t="s">
        <v>1671</v>
      </c>
      <c r="AN19" t="s">
        <v>1525</v>
      </c>
      <c r="AO19" t="s">
        <v>1525</v>
      </c>
      <c r="AP19" t="s">
        <v>1540</v>
      </c>
      <c r="AQ19" t="s">
        <v>1672</v>
      </c>
      <c r="AR19" t="s">
        <v>1542</v>
      </c>
      <c r="AS19" t="s">
        <v>575</v>
      </c>
      <c r="AT19" t="s">
        <v>1543</v>
      </c>
      <c r="AU19" t="s">
        <v>1525</v>
      </c>
      <c r="AV19" t="s">
        <v>1525</v>
      </c>
      <c r="AW19" t="s">
        <v>1525</v>
      </c>
      <c r="AX19" t="s">
        <v>1525</v>
      </c>
      <c r="AY19" t="s">
        <v>12</v>
      </c>
      <c r="AZ19" t="s">
        <v>1544</v>
      </c>
      <c r="BA19" t="s">
        <v>1673</v>
      </c>
      <c r="BB19" t="s">
        <v>1674</v>
      </c>
      <c r="BC19" t="s">
        <v>1675</v>
      </c>
      <c r="BD19" t="s">
        <v>1531</v>
      </c>
      <c r="BE19" t="s">
        <v>1676</v>
      </c>
      <c r="BF19" t="s">
        <v>1677</v>
      </c>
      <c r="BG19" t="s">
        <v>1678</v>
      </c>
      <c r="BH19" t="s">
        <v>12</v>
      </c>
      <c r="BI19" t="s">
        <v>12</v>
      </c>
      <c r="BJ19" t="s">
        <v>555</v>
      </c>
      <c r="BK19" t="s">
        <v>1653</v>
      </c>
      <c r="BL19" t="s">
        <v>552</v>
      </c>
      <c r="BM19" t="s">
        <v>1679</v>
      </c>
      <c r="BN19" t="s">
        <v>552</v>
      </c>
      <c r="BO19" t="s">
        <v>1680</v>
      </c>
      <c r="BP19" t="s">
        <v>552</v>
      </c>
      <c r="BQ19" t="s">
        <v>1548</v>
      </c>
      <c r="BR19" t="s">
        <v>1575</v>
      </c>
      <c r="BS19" t="s">
        <v>1681</v>
      </c>
      <c r="BT19" t="s">
        <v>670</v>
      </c>
      <c r="BU19" t="s">
        <v>1584</v>
      </c>
      <c r="BV19" t="s">
        <v>1682</v>
      </c>
      <c r="BW19" t="s">
        <v>574</v>
      </c>
      <c r="BX19" t="s">
        <v>544</v>
      </c>
      <c r="BY19" t="s">
        <v>544</v>
      </c>
      <c r="BZ19" t="s">
        <v>1525</v>
      </c>
      <c r="CA19" t="s">
        <v>1525</v>
      </c>
      <c r="CB19" t="s">
        <v>1683</v>
      </c>
      <c r="CC19" t="s">
        <v>552</v>
      </c>
      <c r="CD19" t="s">
        <v>1553</v>
      </c>
      <c r="CE19" t="s">
        <v>1684</v>
      </c>
      <c r="CF19" t="s">
        <v>1685</v>
      </c>
      <c r="CG19" t="s">
        <v>1686</v>
      </c>
      <c r="CH19" t="s">
        <v>544</v>
      </c>
      <c r="CI19" t="s">
        <v>1687</v>
      </c>
      <c r="CJ19" t="s">
        <v>184</v>
      </c>
    </row>
    <row r="20"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spans="1:88" x14ac:dyDescent="0.25">
      <c r="A21" t="s">
        <v>557</v>
      </c>
      <c r="B21" t="s">
        <v>1525</v>
      </c>
      <c r="C21" t="s">
        <v>1658</v>
      </c>
      <c r="D21" t="s">
        <v>1688</v>
      </c>
      <c r="E21" t="s">
        <v>1689</v>
      </c>
      <c r="F21" t="s">
        <v>1690</v>
      </c>
      <c r="G21" t="s">
        <v>594</v>
      </c>
      <c r="H21" t="s">
        <v>1527</v>
      </c>
      <c r="I21" t="s">
        <v>1525</v>
      </c>
      <c r="J21" t="s">
        <v>1660</v>
      </c>
      <c r="K21" t="s">
        <v>1525</v>
      </c>
      <c r="L21" t="s">
        <v>1525</v>
      </c>
      <c r="M21" t="s">
        <v>553</v>
      </c>
      <c r="N21" t="s">
        <v>1525</v>
      </c>
      <c r="O21" t="s">
        <v>1691</v>
      </c>
      <c r="P21" t="s">
        <v>550</v>
      </c>
      <c r="Q21" t="s">
        <v>544</v>
      </c>
      <c r="R21" t="s">
        <v>1531</v>
      </c>
      <c r="S21" t="s">
        <v>1663</v>
      </c>
      <c r="T21" t="s">
        <v>1532</v>
      </c>
      <c r="U21" t="s">
        <v>1662</v>
      </c>
      <c r="V21" t="s">
        <v>1692</v>
      </c>
      <c r="W21" t="s">
        <v>1664</v>
      </c>
      <c r="X21" t="s">
        <v>1525</v>
      </c>
      <c r="Y21" t="s">
        <v>1525</v>
      </c>
      <c r="Z21" t="s">
        <v>1525</v>
      </c>
      <c r="AA21" t="s">
        <v>12</v>
      </c>
      <c r="AB21" t="s">
        <v>1525</v>
      </c>
      <c r="AC21" t="s">
        <v>1525</v>
      </c>
      <c r="AD21" t="s">
        <v>1525</v>
      </c>
      <c r="AE21" t="s">
        <v>1693</v>
      </c>
      <c r="AF21" t="s">
        <v>1531</v>
      </c>
      <c r="AG21" t="s">
        <v>1694</v>
      </c>
      <c r="AH21" t="s">
        <v>561</v>
      </c>
      <c r="AI21" t="s">
        <v>1695</v>
      </c>
      <c r="AJ21" t="s">
        <v>574</v>
      </c>
      <c r="AK21" t="s">
        <v>1696</v>
      </c>
      <c r="AL21" t="s">
        <v>550</v>
      </c>
      <c r="AM21" t="s">
        <v>1697</v>
      </c>
      <c r="AN21" t="s">
        <v>1525</v>
      </c>
      <c r="AO21" t="s">
        <v>1525</v>
      </c>
      <c r="AP21" t="s">
        <v>1525</v>
      </c>
      <c r="AQ21" t="s">
        <v>1698</v>
      </c>
      <c r="AR21" t="s">
        <v>1542</v>
      </c>
      <c r="AS21" t="s">
        <v>1525</v>
      </c>
      <c r="AT21" t="s">
        <v>1543</v>
      </c>
      <c r="AU21" t="s">
        <v>1525</v>
      </c>
      <c r="AV21" t="s">
        <v>1525</v>
      </c>
      <c r="AW21" t="s">
        <v>1525</v>
      </c>
      <c r="AX21" t="s">
        <v>1525</v>
      </c>
      <c r="AY21" t="s">
        <v>12</v>
      </c>
      <c r="AZ21" t="s">
        <v>1544</v>
      </c>
      <c r="BA21" t="s">
        <v>1699</v>
      </c>
      <c r="BB21" t="s">
        <v>1700</v>
      </c>
      <c r="BC21" t="s">
        <v>1701</v>
      </c>
      <c r="BD21" t="s">
        <v>1531</v>
      </c>
      <c r="BE21" t="s">
        <v>1702</v>
      </c>
      <c r="BF21" t="s">
        <v>1703</v>
      </c>
      <c r="BG21" t="s">
        <v>1678</v>
      </c>
      <c r="BH21" t="s">
        <v>12</v>
      </c>
      <c r="BI21" t="s">
        <v>12</v>
      </c>
      <c r="BJ21" t="s">
        <v>555</v>
      </c>
      <c r="BK21" t="s">
        <v>1704</v>
      </c>
      <c r="BL21" t="s">
        <v>1607</v>
      </c>
      <c r="BM21" t="s">
        <v>1705</v>
      </c>
      <c r="BN21" t="s">
        <v>1607</v>
      </c>
      <c r="BO21" t="s">
        <v>1706</v>
      </c>
      <c r="BP21" t="s">
        <v>1607</v>
      </c>
      <c r="BQ21" t="s">
        <v>1548</v>
      </c>
      <c r="BR21" t="s">
        <v>589</v>
      </c>
      <c r="BS21" t="s">
        <v>1681</v>
      </c>
      <c r="BT21" t="s">
        <v>1707</v>
      </c>
      <c r="BU21" t="s">
        <v>1576</v>
      </c>
      <c r="BV21" t="s">
        <v>1708</v>
      </c>
      <c r="BW21" t="s">
        <v>574</v>
      </c>
      <c r="BX21" t="s">
        <v>1525</v>
      </c>
      <c r="BY21" t="s">
        <v>544</v>
      </c>
      <c r="BZ21" t="s">
        <v>1525</v>
      </c>
      <c r="CA21" t="s">
        <v>1525</v>
      </c>
      <c r="CB21" t="s">
        <v>1709</v>
      </c>
      <c r="CC21" t="s">
        <v>552</v>
      </c>
      <c r="CD21" t="s">
        <v>1525</v>
      </c>
      <c r="CE21" t="s">
        <v>1710</v>
      </c>
      <c r="CF21" t="s">
        <v>1711</v>
      </c>
      <c r="CG21" t="s">
        <v>1612</v>
      </c>
      <c r="CH21" t="s">
        <v>544</v>
      </c>
      <c r="CI21" t="s">
        <v>1712</v>
      </c>
      <c r="CJ21" t="s">
        <v>184</v>
      </c>
    </row>
    <row r="22" spans="1:88" x14ac:dyDescent="0.25">
      <c r="A22" t="s">
        <v>545</v>
      </c>
      <c r="B22" t="s">
        <v>1713</v>
      </c>
      <c r="C22" t="s">
        <v>1624</v>
      </c>
      <c r="D22" t="s">
        <v>1688</v>
      </c>
      <c r="E22" t="s">
        <v>1689</v>
      </c>
      <c r="F22" t="s">
        <v>1526</v>
      </c>
      <c r="G22" t="s">
        <v>594</v>
      </c>
      <c r="H22" t="s">
        <v>1527</v>
      </c>
      <c r="I22" t="s">
        <v>1525</v>
      </c>
      <c r="J22" t="s">
        <v>1660</v>
      </c>
      <c r="K22" t="s">
        <v>1614</v>
      </c>
      <c r="L22" t="s">
        <v>1614</v>
      </c>
      <c r="M22" t="s">
        <v>1614</v>
      </c>
      <c r="N22" t="s">
        <v>1627</v>
      </c>
      <c r="O22" t="s">
        <v>1714</v>
      </c>
      <c r="P22" t="s">
        <v>550</v>
      </c>
      <c r="Q22" t="s">
        <v>1614</v>
      </c>
      <c r="R22" t="s">
        <v>1531</v>
      </c>
      <c r="S22" t="s">
        <v>1715</v>
      </c>
      <c r="T22" t="s">
        <v>1532</v>
      </c>
      <c r="U22" t="s">
        <v>1662</v>
      </c>
      <c r="V22" t="s">
        <v>1716</v>
      </c>
      <c r="W22" t="s">
        <v>1586</v>
      </c>
      <c r="X22" t="s">
        <v>1614</v>
      </c>
      <c r="Y22" t="s">
        <v>1614</v>
      </c>
      <c r="Z22" t="s">
        <v>1614</v>
      </c>
      <c r="AA22" t="s">
        <v>12</v>
      </c>
      <c r="AB22" t="s">
        <v>1614</v>
      </c>
      <c r="AC22" t="s">
        <v>1614</v>
      </c>
      <c r="AD22" t="s">
        <v>1614</v>
      </c>
      <c r="AE22" t="s">
        <v>1614</v>
      </c>
      <c r="AF22" t="s">
        <v>1531</v>
      </c>
      <c r="AG22" t="s">
        <v>1717</v>
      </c>
      <c r="AH22" t="s">
        <v>561</v>
      </c>
      <c r="AI22" t="s">
        <v>1537</v>
      </c>
      <c r="AJ22" t="s">
        <v>574</v>
      </c>
      <c r="AK22" t="s">
        <v>1696</v>
      </c>
      <c r="AL22" t="s">
        <v>550</v>
      </c>
      <c r="AM22" t="s">
        <v>1539</v>
      </c>
      <c r="AN22" t="s">
        <v>1614</v>
      </c>
      <c r="AO22" t="s">
        <v>1614</v>
      </c>
      <c r="AP22" t="s">
        <v>1614</v>
      </c>
      <c r="AQ22" t="s">
        <v>1698</v>
      </c>
      <c r="AR22" t="s">
        <v>1543</v>
      </c>
      <c r="AS22" t="s">
        <v>1614</v>
      </c>
      <c r="AT22" t="s">
        <v>1543</v>
      </c>
      <c r="AU22" t="s">
        <v>1614</v>
      </c>
      <c r="AV22" t="s">
        <v>1614</v>
      </c>
      <c r="AW22" t="s">
        <v>1614</v>
      </c>
      <c r="AX22" t="s">
        <v>1614</v>
      </c>
      <c r="AY22" t="s">
        <v>12</v>
      </c>
      <c r="AZ22" t="s">
        <v>1544</v>
      </c>
      <c r="BA22" t="s">
        <v>1614</v>
      </c>
      <c r="BB22" t="s">
        <v>1567</v>
      </c>
      <c r="BC22" t="s">
        <v>1718</v>
      </c>
      <c r="BD22" t="s">
        <v>1531</v>
      </c>
      <c r="BE22" t="s">
        <v>1719</v>
      </c>
      <c r="BF22" t="s">
        <v>1720</v>
      </c>
      <c r="BG22" t="s">
        <v>1571</v>
      </c>
      <c r="BH22" t="s">
        <v>12</v>
      </c>
      <c r="BI22" t="s">
        <v>12</v>
      </c>
      <c r="BJ22" t="s">
        <v>1614</v>
      </c>
      <c r="BK22" t="s">
        <v>1721</v>
      </c>
      <c r="BL22" t="s">
        <v>1607</v>
      </c>
      <c r="BM22" t="s">
        <v>1722</v>
      </c>
      <c r="BN22" t="s">
        <v>1607</v>
      </c>
      <c r="BO22" t="s">
        <v>1723</v>
      </c>
      <c r="BP22" t="s">
        <v>1607</v>
      </c>
      <c r="BQ22" t="s">
        <v>1548</v>
      </c>
      <c r="BR22" t="s">
        <v>589</v>
      </c>
      <c r="BS22" t="s">
        <v>1681</v>
      </c>
      <c r="BT22" t="s">
        <v>670</v>
      </c>
      <c r="BU22" t="s">
        <v>562</v>
      </c>
      <c r="BV22" t="s">
        <v>1682</v>
      </c>
      <c r="BW22" t="s">
        <v>574</v>
      </c>
      <c r="BX22" t="s">
        <v>1614</v>
      </c>
      <c r="BY22" t="s">
        <v>1614</v>
      </c>
      <c r="BZ22" t="s">
        <v>641</v>
      </c>
      <c r="CA22" t="s">
        <v>12</v>
      </c>
      <c r="CB22" t="s">
        <v>1724</v>
      </c>
      <c r="CC22" t="s">
        <v>1725</v>
      </c>
      <c r="CD22" t="s">
        <v>1553</v>
      </c>
      <c r="CE22" t="s">
        <v>1726</v>
      </c>
      <c r="CF22" t="s">
        <v>1614</v>
      </c>
      <c r="CG22" t="s">
        <v>1614</v>
      </c>
      <c r="CH22" t="s">
        <v>544</v>
      </c>
      <c r="CI22" t="s">
        <v>1581</v>
      </c>
      <c r="CJ22" t="s">
        <v>184</v>
      </c>
    </row>
    <row r="23" spans="1:88" x14ac:dyDescent="0.25">
      <c r="A23" t="s">
        <v>545</v>
      </c>
      <c r="B23" t="s">
        <v>1727</v>
      </c>
      <c r="C23" t="s">
        <v>1624</v>
      </c>
      <c r="D23" t="s">
        <v>1728</v>
      </c>
      <c r="E23" t="s">
        <v>548</v>
      </c>
      <c r="F23" t="s">
        <v>1729</v>
      </c>
      <c r="G23" t="s">
        <v>594</v>
      </c>
      <c r="H23" t="s">
        <v>1730</v>
      </c>
      <c r="I23" t="s">
        <v>1525</v>
      </c>
      <c r="J23" t="s">
        <v>1660</v>
      </c>
      <c r="K23" t="s">
        <v>1525</v>
      </c>
      <c r="L23" t="s">
        <v>1525</v>
      </c>
      <c r="M23" t="s">
        <v>674</v>
      </c>
      <c r="N23" t="s">
        <v>1525</v>
      </c>
      <c r="O23" t="s">
        <v>1669</v>
      </c>
      <c r="P23" t="s">
        <v>550</v>
      </c>
      <c r="Q23" t="s">
        <v>544</v>
      </c>
      <c r="R23" t="s">
        <v>1531</v>
      </c>
      <c r="S23" t="s">
        <v>1731</v>
      </c>
      <c r="T23" t="s">
        <v>1532</v>
      </c>
      <c r="U23" t="s">
        <v>1662</v>
      </c>
      <c r="V23" t="s">
        <v>1732</v>
      </c>
      <c r="W23" t="s">
        <v>1586</v>
      </c>
      <c r="X23" t="s">
        <v>1525</v>
      </c>
      <c r="Y23" t="s">
        <v>1525</v>
      </c>
      <c r="Z23" t="s">
        <v>1525</v>
      </c>
      <c r="AA23" t="s">
        <v>12</v>
      </c>
      <c r="AB23" t="s">
        <v>1525</v>
      </c>
      <c r="AC23" t="s">
        <v>1525</v>
      </c>
      <c r="AD23" t="s">
        <v>1525</v>
      </c>
      <c r="AE23" t="s">
        <v>1733</v>
      </c>
      <c r="AF23" t="s">
        <v>1535</v>
      </c>
      <c r="AG23" t="s">
        <v>1587</v>
      </c>
      <c r="AH23" t="s">
        <v>561</v>
      </c>
      <c r="AI23" t="s">
        <v>1588</v>
      </c>
      <c r="AJ23" t="s">
        <v>574</v>
      </c>
      <c r="AK23" t="s">
        <v>1589</v>
      </c>
      <c r="AL23" t="s">
        <v>550</v>
      </c>
      <c r="AM23" t="s">
        <v>1539</v>
      </c>
      <c r="AN23" t="s">
        <v>1525</v>
      </c>
      <c r="AO23" t="s">
        <v>1525</v>
      </c>
      <c r="AP23" t="s">
        <v>1525</v>
      </c>
      <c r="AQ23" t="s">
        <v>1692</v>
      </c>
      <c r="AR23" t="s">
        <v>1542</v>
      </c>
      <c r="AS23" t="s">
        <v>575</v>
      </c>
      <c r="AT23" t="s">
        <v>1543</v>
      </c>
      <c r="AU23" t="s">
        <v>1525</v>
      </c>
      <c r="AV23" t="s">
        <v>1525</v>
      </c>
      <c r="AW23" t="s">
        <v>1525</v>
      </c>
      <c r="AX23" t="s">
        <v>1525</v>
      </c>
      <c r="AY23" t="s">
        <v>12</v>
      </c>
      <c r="AZ23" t="s">
        <v>1544</v>
      </c>
      <c r="BA23" t="s">
        <v>1525</v>
      </c>
      <c r="BB23" t="s">
        <v>1525</v>
      </c>
      <c r="BC23" t="s">
        <v>1734</v>
      </c>
      <c r="BD23" t="s">
        <v>1531</v>
      </c>
      <c r="BE23" t="s">
        <v>1735</v>
      </c>
      <c r="BF23" t="s">
        <v>1736</v>
      </c>
      <c r="BG23" t="s">
        <v>1737</v>
      </c>
      <c r="BH23" t="s">
        <v>12</v>
      </c>
      <c r="BI23" t="s">
        <v>12</v>
      </c>
      <c r="BJ23" t="s">
        <v>555</v>
      </c>
      <c r="BK23" t="s">
        <v>1653</v>
      </c>
      <c r="BL23" t="s">
        <v>552</v>
      </c>
      <c r="BM23" t="s">
        <v>1654</v>
      </c>
      <c r="BN23" t="s">
        <v>552</v>
      </c>
      <c r="BO23" t="s">
        <v>1680</v>
      </c>
      <c r="BP23" t="s">
        <v>552</v>
      </c>
      <c r="BQ23" t="s">
        <v>1548</v>
      </c>
      <c r="BR23" t="s">
        <v>589</v>
      </c>
      <c r="BS23" t="s">
        <v>1681</v>
      </c>
      <c r="BT23" t="s">
        <v>1525</v>
      </c>
      <c r="BU23" t="s">
        <v>562</v>
      </c>
      <c r="BV23" t="s">
        <v>1682</v>
      </c>
      <c r="BW23" t="s">
        <v>574</v>
      </c>
      <c r="BX23" t="s">
        <v>555</v>
      </c>
      <c r="BY23" t="s">
        <v>555</v>
      </c>
      <c r="BZ23" t="s">
        <v>1525</v>
      </c>
      <c r="CA23" t="s">
        <v>1525</v>
      </c>
      <c r="CB23" t="s">
        <v>1683</v>
      </c>
      <c r="CC23" t="s">
        <v>552</v>
      </c>
      <c r="CD23" t="s">
        <v>1553</v>
      </c>
      <c r="CE23" t="s">
        <v>1594</v>
      </c>
      <c r="CF23" t="s">
        <v>1525</v>
      </c>
      <c r="CG23" t="s">
        <v>1525</v>
      </c>
      <c r="CH23" t="s">
        <v>544</v>
      </c>
      <c r="CI23" t="s">
        <v>1738</v>
      </c>
      <c r="CJ23" t="s">
        <v>184</v>
      </c>
    </row>
    <row r="24" spans="1:88" x14ac:dyDescent="0.25">
      <c r="A24" t="s">
        <v>545</v>
      </c>
      <c r="B24" t="s">
        <v>1739</v>
      </c>
      <c r="C24" t="s">
        <v>1740</v>
      </c>
      <c r="D24" t="s">
        <v>1741</v>
      </c>
      <c r="E24" t="s">
        <v>573</v>
      </c>
      <c r="F24" t="s">
        <v>1690</v>
      </c>
      <c r="G24" t="s">
        <v>594</v>
      </c>
      <c r="H24" t="s">
        <v>1527</v>
      </c>
      <c r="I24" t="s">
        <v>1525</v>
      </c>
      <c r="J24" t="s">
        <v>1660</v>
      </c>
      <c r="K24" t="s">
        <v>1525</v>
      </c>
      <c r="L24" t="s">
        <v>1642</v>
      </c>
      <c r="M24" t="s">
        <v>674</v>
      </c>
      <c r="N24" t="s">
        <v>1560</v>
      </c>
      <c r="O24" t="s">
        <v>1714</v>
      </c>
      <c r="P24" t="s">
        <v>550</v>
      </c>
      <c r="Q24" t="s">
        <v>544</v>
      </c>
      <c r="R24" t="s">
        <v>1531</v>
      </c>
      <c r="S24" t="s">
        <v>1742</v>
      </c>
      <c r="T24" t="s">
        <v>1532</v>
      </c>
      <c r="U24" t="s">
        <v>1662</v>
      </c>
      <c r="V24" t="s">
        <v>1743</v>
      </c>
      <c r="W24" t="s">
        <v>1616</v>
      </c>
      <c r="X24" t="s">
        <v>1525</v>
      </c>
      <c r="Y24" t="s">
        <v>1525</v>
      </c>
      <c r="Z24" t="s">
        <v>1525</v>
      </c>
      <c r="AA24" t="s">
        <v>12</v>
      </c>
      <c r="AB24" t="s">
        <v>1525</v>
      </c>
      <c r="AC24" t="s">
        <v>1525</v>
      </c>
      <c r="AD24" t="s">
        <v>1525</v>
      </c>
      <c r="AE24" t="s">
        <v>1744</v>
      </c>
      <c r="AF24" t="s">
        <v>1535</v>
      </c>
      <c r="AG24" t="s">
        <v>1694</v>
      </c>
      <c r="AH24" t="s">
        <v>561</v>
      </c>
      <c r="AI24" t="s">
        <v>1537</v>
      </c>
      <c r="AJ24" t="s">
        <v>574</v>
      </c>
      <c r="AK24" t="s">
        <v>1696</v>
      </c>
      <c r="AL24" t="s">
        <v>550</v>
      </c>
      <c r="AM24" t="s">
        <v>1745</v>
      </c>
      <c r="AN24" t="s">
        <v>1525</v>
      </c>
      <c r="AO24" t="s">
        <v>1525</v>
      </c>
      <c r="AP24" t="s">
        <v>1525</v>
      </c>
      <c r="AQ24" t="s">
        <v>1698</v>
      </c>
      <c r="AR24" t="s">
        <v>1542</v>
      </c>
      <c r="AS24" t="s">
        <v>575</v>
      </c>
      <c r="AT24" t="s">
        <v>1543</v>
      </c>
      <c r="AU24" t="s">
        <v>1525</v>
      </c>
      <c r="AV24" t="s">
        <v>1525</v>
      </c>
      <c r="AW24" t="s">
        <v>1525</v>
      </c>
      <c r="AX24" t="s">
        <v>1525</v>
      </c>
      <c r="AY24" t="s">
        <v>12</v>
      </c>
      <c r="AZ24" t="s">
        <v>1544</v>
      </c>
      <c r="BA24" t="s">
        <v>1746</v>
      </c>
      <c r="BB24" t="s">
        <v>1674</v>
      </c>
      <c r="BC24" t="s">
        <v>1701</v>
      </c>
      <c r="BD24" t="s">
        <v>1531</v>
      </c>
      <c r="BE24" t="s">
        <v>1747</v>
      </c>
      <c r="BF24" t="s">
        <v>1748</v>
      </c>
      <c r="BG24" t="s">
        <v>1678</v>
      </c>
      <c r="BH24" t="s">
        <v>12</v>
      </c>
      <c r="BI24" t="s">
        <v>12</v>
      </c>
      <c r="BJ24" t="s">
        <v>555</v>
      </c>
      <c r="BK24" t="s">
        <v>1653</v>
      </c>
      <c r="BL24" t="s">
        <v>552</v>
      </c>
      <c r="BM24" t="s">
        <v>1679</v>
      </c>
      <c r="BN24" t="s">
        <v>552</v>
      </c>
      <c r="BO24" t="s">
        <v>1680</v>
      </c>
      <c r="BP24" t="s">
        <v>552</v>
      </c>
      <c r="BQ24" t="s">
        <v>1548</v>
      </c>
      <c r="BR24" t="s">
        <v>1575</v>
      </c>
      <c r="BS24" t="s">
        <v>1681</v>
      </c>
      <c r="BT24" t="s">
        <v>670</v>
      </c>
      <c r="BU24" t="s">
        <v>562</v>
      </c>
      <c r="BV24" t="s">
        <v>1682</v>
      </c>
      <c r="BW24" t="s">
        <v>574</v>
      </c>
      <c r="BX24" t="s">
        <v>544</v>
      </c>
      <c r="BY24" t="s">
        <v>544</v>
      </c>
      <c r="BZ24" t="s">
        <v>641</v>
      </c>
      <c r="CA24" t="s">
        <v>12</v>
      </c>
      <c r="CB24" t="s">
        <v>1749</v>
      </c>
      <c r="CC24" t="s">
        <v>552</v>
      </c>
      <c r="CD24" t="s">
        <v>1553</v>
      </c>
      <c r="CE24" t="s">
        <v>1750</v>
      </c>
      <c r="CF24" t="s">
        <v>1751</v>
      </c>
      <c r="CG24" t="s">
        <v>184</v>
      </c>
      <c r="CH24" t="s">
        <v>544</v>
      </c>
      <c r="CI24" t="s">
        <v>1712</v>
      </c>
      <c r="CJ24" t="s">
        <v>184</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2025-06-21T05:37:46Z</dcterms:created>
  <dcterms:modified xsi:type="dcterms:W3CDTF">2025-06-21T05:37:46Z</dcterms:modified>
</cp:coreProperties>
</file>