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thu\Downloads\"/>
    </mc:Choice>
  </mc:AlternateContent>
  <xr:revisionPtr revIDLastSave="0" documentId="8_{AFE8DD3C-6735-4B26-B1E7-343EFD75A5AF}" xr6:coauthVersionLast="47" xr6:coauthVersionMax="47" xr10:uidLastSave="{00000000-0000-0000-0000-000000000000}"/>
  <bookViews>
    <workbookView xWindow="-108" yWindow="-108" windowWidth="23256" windowHeight="12456" xr2:uid="{50F43328-EF1D-4F26-A67B-8FC55DB39F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2" i="1"/>
</calcChain>
</file>

<file path=xl/sharedStrings.xml><?xml version="1.0" encoding="utf-8"?>
<sst xmlns="http://schemas.openxmlformats.org/spreadsheetml/2006/main" count="273" uniqueCount="273">
  <si>
    <t>challege</t>
  </si>
  <si>
    <t>trial 1</t>
  </si>
  <si>
    <t>trial 2</t>
  </si>
  <si>
    <t>trial 3</t>
  </si>
  <si>
    <t>trial 4</t>
  </si>
  <si>
    <t>trial 5</t>
  </si>
  <si>
    <t>trial 6</t>
  </si>
  <si>
    <t>trial 7</t>
  </si>
  <si>
    <t>trial 8</t>
  </si>
  <si>
    <t>trial 9</t>
  </si>
  <si>
    <t>trial 10</t>
  </si>
  <si>
    <t>trial 11</t>
  </si>
  <si>
    <t>trial 12</t>
  </si>
  <si>
    <t>trial 13</t>
  </si>
  <si>
    <t>trial 14</t>
  </si>
  <si>
    <t>trial 15</t>
  </si>
  <si>
    <t>trial 16</t>
  </si>
  <si>
    <t>01100001111110101000010100111101</t>
  </si>
  <si>
    <t>01101001101110101100010010010101</t>
  </si>
  <si>
    <t>11000001101100101101001110011111</t>
  </si>
  <si>
    <t>11000001101100101111011100001011</t>
  </si>
  <si>
    <t>11001011000000001111001110011010</t>
  </si>
  <si>
    <t>11000111010101001111011100011010</t>
  </si>
  <si>
    <t>01101011010111001011010100011001</t>
  </si>
  <si>
    <t>01101011000010011011010010011101</t>
  </si>
  <si>
    <t>10011110010001010011101111111010</t>
  </si>
  <si>
    <t>10010110010101000011111111101010</t>
  </si>
  <si>
    <t>01111110010111011010010011101001</t>
  </si>
  <si>
    <t>01111000010011011010100011111100</t>
  </si>
  <si>
    <t>01110000110110111000010011101001</t>
  </si>
  <si>
    <t>01111000111010111000000011110101</t>
  </si>
  <si>
    <t>10010100101000100101101011101010</t>
  </si>
  <si>
    <t>10010100111100100101011111101011</t>
  </si>
  <si>
    <t>11010111000011110011101111111110</t>
  </si>
  <si>
    <t>10110010111011100011101110111110</t>
  </si>
  <si>
    <t>11101001110011001111010010110110</t>
  </si>
  <si>
    <t>11001001110001010110010011100110</t>
  </si>
  <si>
    <t>01001000111111001111010010010001</t>
  </si>
  <si>
    <t>01001001011011011111010011000101</t>
  </si>
  <si>
    <t>01011100011010111001101101111101</t>
  </si>
  <si>
    <t>00011000011010101001101100010001</t>
  </si>
  <si>
    <t>11101000110101001101010100000001</t>
  </si>
  <si>
    <t>01001001100101011111010101000001</t>
  </si>
  <si>
    <t>00000100000100111101100101001001</t>
  </si>
  <si>
    <t>10110000001110111001100100011001</t>
  </si>
  <si>
    <t>10110111100101110110100111101110</t>
  </si>
  <si>
    <t>10110111100111110000100101111010</t>
  </si>
  <si>
    <t>11100011100101001110110111100010</t>
  </si>
  <si>
    <t>11100111100101010110110111100110</t>
  </si>
  <si>
    <t>10101111100101010110001111001011</t>
  </si>
  <si>
    <t>10110010100101010110011101101001</t>
  </si>
  <si>
    <t>00010010100100010110010101111101</t>
  </si>
  <si>
    <t>00110010100101010110001111011111</t>
  </si>
  <si>
    <t>01010000010101100011110101101110</t>
  </si>
  <si>
    <t>01101000100111101011100010011110</t>
  </si>
  <si>
    <t>10101100100001101011001011001111</t>
  </si>
  <si>
    <t>11111100000001111011010001100110</t>
  </si>
  <si>
    <t>01010000011010101011110100101100</t>
  </si>
  <si>
    <t>01100011000010101011111010011100</t>
  </si>
  <si>
    <t>01100101000011101011001010000000</t>
  </si>
  <si>
    <t>01100101011011111011010001100000</t>
  </si>
  <si>
    <t>10100111000000010110001111000001</t>
  </si>
  <si>
    <t>10110011011000010110011101100001</t>
  </si>
  <si>
    <t>01010011011100110110110100111001</t>
  </si>
  <si>
    <t>00000011100110010110111110011001</t>
  </si>
  <si>
    <t>11101101011101101110010010101000</t>
  </si>
  <si>
    <t>10101111010101100110011110101000</t>
  </si>
  <si>
    <t>10101100110111110010101110101001</t>
  </si>
  <si>
    <t>10111100111111111011110010101101</t>
  </si>
  <si>
    <t>00100100111010110000111110001111</t>
  </si>
  <si>
    <t>10111100101110111001110110001111</t>
  </si>
  <si>
    <t>10100100001100101000010111001100</t>
  </si>
  <si>
    <t>10100100011100100000111110100100</t>
  </si>
  <si>
    <t>00110010000010011001101101010111</t>
  </si>
  <si>
    <t>11010100101010001001100001010111</t>
  </si>
  <si>
    <t>11010110001010001101010001010100</t>
  </si>
  <si>
    <t>10000011000000001100001101010001</t>
  </si>
  <si>
    <t>11010011000111001111000001111000</t>
  </si>
  <si>
    <t>10000011010001001110001101110000</t>
  </si>
  <si>
    <t>00110011010011111010101100111011</t>
  </si>
  <si>
    <t>11011011110010001011100001111011</t>
  </si>
  <si>
    <t>10010110100110011101010110100100</t>
  </si>
  <si>
    <t>11110100100110011101010110000100</t>
  </si>
  <si>
    <t>11101100000010011101111110101100</t>
  </si>
  <si>
    <t>10011100000010010101000110100101</t>
  </si>
  <si>
    <t>11011101010001011010111001101010</t>
  </si>
  <si>
    <t>11011101010001010111101001101011</t>
  </si>
  <si>
    <t>11011011111101001111010101100010</t>
  </si>
  <si>
    <t>11011101111101001010011101001010</t>
  </si>
  <si>
    <t>01101101111011000010111001111011</t>
  </si>
  <si>
    <t>11011111011011110111101001111011</t>
  </si>
  <si>
    <t>01010011111111100110011101111111</t>
  </si>
  <si>
    <t>01110111111111001010111101011110</t>
  </si>
  <si>
    <t>01100111101010111101010110110100</t>
  </si>
  <si>
    <t>01100110101011011100011110010100</t>
  </si>
  <si>
    <t>01101100110011011111111010111101</t>
  </si>
  <si>
    <t>10101110010010110101101010111101</t>
  </si>
  <si>
    <t>00111001010011001011100101001111</t>
  </si>
  <si>
    <t>00011101010010111011000111111101</t>
  </si>
  <si>
    <t>00011100000010011111000001111101</t>
  </si>
  <si>
    <t>00011000000010011010000001101111</t>
  </si>
  <si>
    <t>10011101001010010101000011101111</t>
  </si>
  <si>
    <t>00011001000110010111001000101111</t>
  </si>
  <si>
    <t>00111011010101010011011110100110</t>
  </si>
  <si>
    <t>10110111011100110011011111100110</t>
  </si>
  <si>
    <t>11100011001110010101011010110011</t>
  </si>
  <si>
    <t>11100011100100000100111000000011</t>
  </si>
  <si>
    <t>10110011110101000111111110010010</t>
  </si>
  <si>
    <t>10100011111100110101111110110010</t>
  </si>
  <si>
    <t>10110000110101101010111100010000</t>
  </si>
  <si>
    <t>10110000111001101110110111010000</t>
  </si>
  <si>
    <t>11000000101010110100110001011001</t>
  </si>
  <si>
    <t>11111000100011000110110000011001</t>
  </si>
  <si>
    <t>00111001101101100110111001110101</t>
  </si>
  <si>
    <t>00010000111101100100111011010111</t>
  </si>
  <si>
    <t>00010000111101000001011111000010</t>
  </si>
  <si>
    <t>11101000111001000011011101100010</t>
  </si>
  <si>
    <t>01000010111111000101000000101010</t>
  </si>
  <si>
    <t>11001011100100000011011001101000</t>
  </si>
  <si>
    <t>01010011100100000110100001101001</t>
  </si>
  <si>
    <t>01010011100111000100100000111001</t>
  </si>
  <si>
    <t>11100010001110011001000110101000</t>
  </si>
  <si>
    <t>11101111000010011000100111101000</t>
  </si>
  <si>
    <t>11110111000110001110100011101101</t>
  </si>
  <si>
    <t>00010011000110011100100010111101</t>
  </si>
  <si>
    <t>10111101001000111010111111110101</t>
  </si>
  <si>
    <t>00110000001011111100100111011101</t>
  </si>
  <si>
    <t>10111000011011011001011111011110</t>
  </si>
  <si>
    <t>10101100011000011011111111100100</t>
  </si>
  <si>
    <t>01010111101010100111001101001100</t>
  </si>
  <si>
    <t>01111111110000101010101111110110</t>
  </si>
  <si>
    <t>10001111111100101000101111111100</t>
  </si>
  <si>
    <t>10001111111110000110011101001100</t>
  </si>
  <si>
    <t>10001011011011101101111111111111</t>
  </si>
  <si>
    <t>10011011011011100111111000001100</t>
  </si>
  <si>
    <t>01010110111011100111110000001110</t>
  </si>
  <si>
    <t>01010110110001100111110010110110</t>
  </si>
  <si>
    <t>11001001010101101100111011111011</t>
  </si>
  <si>
    <t>11001001001111110101011001011001</t>
  </si>
  <si>
    <t>01010000000111110111010000000001</t>
  </si>
  <si>
    <t>01010000110001101001110010110011</t>
  </si>
  <si>
    <t>01110000100110110010000001111000</t>
  </si>
  <si>
    <t>01101000100100101010000111110001</t>
  </si>
  <si>
    <t>10101001100100001000001111111001</t>
  </si>
  <si>
    <t>10101001101110011010011101111001</t>
  </si>
  <si>
    <t>01101110011110100111111001101111</t>
  </si>
  <si>
    <t>01000110011110101011011001000011</t>
  </si>
  <si>
    <t>11010010011110101111000011000010</t>
  </si>
  <si>
    <t>11011111011110001111100111100111</t>
  </si>
  <si>
    <t>11010001010101111011111110000110</t>
  </si>
  <si>
    <t>11111001010001110000110110110101</t>
  </si>
  <si>
    <t>01111101110000110011111100111101</t>
  </si>
  <si>
    <t>01110100110101110011111110000101</t>
  </si>
  <si>
    <t>10010001110001011000100010010100</t>
  </si>
  <si>
    <t>10111001100001010100100110011100</t>
  </si>
  <si>
    <t>00101101100000010001111100111101</t>
  </si>
  <si>
    <t>00100000100001110001011000011001</t>
  </si>
  <si>
    <t>00101100001010000101000001111001</t>
  </si>
  <si>
    <t>00001110001110001111001000001011</t>
  </si>
  <si>
    <t>10001010011110001101000011000010</t>
  </si>
  <si>
    <t>10011001011010001100000001011010</t>
  </si>
  <si>
    <t>11010100111011001011101111001111</t>
  </si>
  <si>
    <t>11010111110010100011101110000111</t>
  </si>
  <si>
    <t>11110101100110100101001011001101</t>
  </si>
  <si>
    <t>11100100001110010111011011011111</t>
  </si>
  <si>
    <t>00100001100110100100010101110001</t>
  </si>
  <si>
    <t>01100000101111111111010101111011</t>
  </si>
  <si>
    <t>00110010111001111010100100110011</t>
  </si>
  <si>
    <t>00110111111000100010000100100011</t>
  </si>
  <si>
    <t>00101011000110110100010011100001</t>
  </si>
  <si>
    <t>00101000001111011110010111111001</t>
  </si>
  <si>
    <t>00001010111001011010110110100000</t>
  </si>
  <si>
    <t>00010011111001101010101110100000</t>
  </si>
  <si>
    <t>11011010011011001011101111001100</t>
  </si>
  <si>
    <t>10010111111011000011101010000100</t>
  </si>
  <si>
    <t>11111001000110000101011011001100</t>
  </si>
  <si>
    <t>11101000001111011111111011001100</t>
  </si>
  <si>
    <t>10011111101111101010010011000011</t>
  </si>
  <si>
    <t>10000110111110001010010011000011</t>
  </si>
  <si>
    <t>11001101111110001000111111001010</t>
  </si>
  <si>
    <t>11011001001101100000101111110011</t>
  </si>
  <si>
    <t>11101100111100011000111110111010</t>
  </si>
  <si>
    <t>01101000011101010000101100111000</t>
  </si>
  <si>
    <t>00101110011101011001111000111001</t>
  </si>
  <si>
    <t>10001110110110001001111011001010</t>
  </si>
  <si>
    <t>11101001010001011101111110111101</t>
  </si>
  <si>
    <t>01111001010001011101111100110101</t>
  </si>
  <si>
    <t>00111011010101011011110100110101</t>
  </si>
  <si>
    <t>00101110010100001111111110000101</t>
  </si>
  <si>
    <t>00010011000101101011010111000101</t>
  </si>
  <si>
    <t>10010011100110001111010111000111</t>
  </si>
  <si>
    <t>11000001100000001100110111000111</t>
  </si>
  <si>
    <t>11110001001001101100110100110101</t>
  </si>
  <si>
    <t>00010010101010011010001011101000</t>
  </si>
  <si>
    <t>10010111001011101111001111101101</t>
  </si>
  <si>
    <t>11000101011011100111101111111111</t>
  </si>
  <si>
    <t>11001100110010110011001111111100</t>
  </si>
  <si>
    <t>11000101010111101010111101011111</t>
  </si>
  <si>
    <t>01100000110110100010010101111111</t>
  </si>
  <si>
    <t>00110010101110101010010011111001</t>
  </si>
  <si>
    <t>00010011001111101010011111101111</t>
  </si>
  <si>
    <t>11000101010101111110110100010111</t>
  </si>
  <si>
    <t>11100000110100110010110000110011</t>
  </si>
  <si>
    <t>00110010101110111010010010110001</t>
  </si>
  <si>
    <t>00110011001111101110110110000011</t>
  </si>
  <si>
    <t>10111000111010011111000010100000</t>
  </si>
  <si>
    <t>10011111001011011111001110100111</t>
  </si>
  <si>
    <t>11001101010001010111101110010111</t>
  </si>
  <si>
    <t>11101100110000010111100010111110</t>
  </si>
  <si>
    <t>11001101001011010111011101111100</t>
  </si>
  <si>
    <t>01011100000111011010010001100001</t>
  </si>
  <si>
    <t>01110111111100011001010001100001</t>
  </si>
  <si>
    <t>11010111111011010101010001100100</t>
  </si>
  <si>
    <t>01111111111100101110110000001011</t>
  </si>
  <si>
    <t>01111111011011100111100100001110</t>
  </si>
  <si>
    <t>01101111000011100110101101011110</t>
  </si>
  <si>
    <t>01101100000111100110111101011011</t>
  </si>
  <si>
    <t>01110010111100101001100100000011</t>
  </si>
  <si>
    <t>11110010111000100101101100011110</t>
  </si>
  <si>
    <t>11000010000010100111101110011110</t>
  </si>
  <si>
    <t>01111010000100101010101110011111</t>
  </si>
  <si>
    <t>11000000001110010001001101110100</t>
  </si>
  <si>
    <t>11010000000100011001011101110101</t>
  </si>
  <si>
    <t>11010010101100011001010000100001</t>
  </si>
  <si>
    <t>11010010101100010001000100100100</t>
  </si>
  <si>
    <t>10111000001011001011111001001100</t>
  </si>
  <si>
    <t>00011011010011010011011101111100</t>
  </si>
  <si>
    <t>00010011110111010111001101110101</t>
  </si>
  <si>
    <t>10010101100110111110001001000110</t>
  </si>
  <si>
    <t>01010011110100110101000100111111</t>
  </si>
  <si>
    <t>11010110110000101100101100001011</t>
  </si>
  <si>
    <t>11111010111000101000111101011010</t>
  </si>
  <si>
    <t>01011011010001000001111101111111</t>
  </si>
  <si>
    <t>01000111111100100100000110111101</t>
  </si>
  <si>
    <t>11100100111100101100100010001011</t>
  </si>
  <si>
    <t>11101110111000101100111010001010</t>
  </si>
  <si>
    <t>01101011111001100101110110111100</t>
  </si>
  <si>
    <t>10101100101011001110111011001100</t>
  </si>
  <si>
    <t>00101011011011010111011011111100</t>
  </si>
  <si>
    <t>00000101111111110111001010110100</t>
  </si>
  <si>
    <t>10100101101110111110001011000100</t>
  </si>
  <si>
    <t>00110101001101010011011000001110</t>
  </si>
  <si>
    <t>11000111101111010101000000010010</t>
  </si>
  <si>
    <t>10100001100111100101000000011111</t>
  </si>
  <si>
    <t>00110001000110100011011000101111</t>
  </si>
  <si>
    <t>11100011100111001111000011011110</t>
  </si>
  <si>
    <t>00110011000110001111011010111111</t>
  </si>
  <si>
    <t>00111110001101000110011010110100</t>
  </si>
  <si>
    <t>11001110101111000111000000010010</t>
  </si>
  <si>
    <t>01101010110010101110101111010111</t>
  </si>
  <si>
    <t>00111010010010101010111110110101</t>
  </si>
  <si>
    <t>00111110111000011010111110110000</t>
  </si>
  <si>
    <t>01001110111011111110111111010000</t>
  </si>
  <si>
    <t>00111100111000110010111100000000</t>
  </si>
  <si>
    <t>01001110111000110001111100010000</t>
  </si>
  <si>
    <t>01101001110010111001111011011011</t>
  </si>
  <si>
    <t>00111001010000111011111110001101</t>
  </si>
  <si>
    <t>11101101101111111111100000111110</t>
  </si>
  <si>
    <t>11101101101111011110111001010011</t>
  </si>
  <si>
    <t>11000101111101011111110111010001</t>
  </si>
  <si>
    <t>01011101111111111111000110011111</t>
  </si>
  <si>
    <t>00000110110111111010010011010001</t>
  </si>
  <si>
    <t>01011110110111101101000010010111</t>
  </si>
  <si>
    <t>01101111000110111000100010001110</t>
  </si>
  <si>
    <t>10101111000110011010111011010111</t>
  </si>
  <si>
    <t>00000110010101110010010111000001</t>
  </si>
  <si>
    <t>00111110010101100001000110101100</t>
  </si>
  <si>
    <t>00111110000110110000001010101110</t>
  </si>
  <si>
    <t>10101110000100010010111011101000</t>
  </si>
  <si>
    <t>10111101001000111000001100101110</t>
  </si>
  <si>
    <t>10101101001000011010111101111000</t>
  </si>
  <si>
    <t>10000101111001111011010101110001</t>
  </si>
  <si>
    <t>00111101111001111001000100111000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</si>
</sst>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0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1384D-11B2-413B-8BEF-A06682B9CC56}">
  <dimension ref="A1:Q17"/>
  <sheetViews>
    <sheetView tabSelected="1" workbookViewId="0">
      <selection activeCell="Q23" sqref="Q23"/>
    </sheetView>
  </sheetViews>
  <sheetFormatPr defaultRowHeight="14.4" x14ac:dyDescent="0.3"/>
  <cols>
    <col min="2" max="17" width="8.88671875" style="2"/>
  </cols>
  <sheetData>
    <row r="1" spans="1:17" x14ac:dyDescent="0.3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s="1" t="str">
        <f>DEC2BIN(ROW()-2,4)</f>
        <v>0000</v>
      </c>
      <c r="B2" s="2" t="s">
        <v>17</v>
      </c>
      <c r="C2" s="2" t="s">
        <v>33</v>
      </c>
      <c r="D2" s="2" t="s">
        <v>49</v>
      </c>
      <c r="E2" s="2" t="s">
        <v>65</v>
      </c>
      <c r="F2" s="2" t="s">
        <v>81</v>
      </c>
      <c r="G2" s="2" t="s">
        <v>97</v>
      </c>
      <c r="H2" s="2" t="s">
        <v>113</v>
      </c>
      <c r="I2" s="2" t="s">
        <v>129</v>
      </c>
      <c r="J2" s="2" t="s">
        <v>145</v>
      </c>
      <c r="K2" s="2" t="s">
        <v>161</v>
      </c>
      <c r="L2" s="2" t="s">
        <v>177</v>
      </c>
      <c r="M2" s="2" t="s">
        <v>193</v>
      </c>
      <c r="N2" s="2" t="s">
        <v>209</v>
      </c>
      <c r="O2" s="2" t="s">
        <v>225</v>
      </c>
      <c r="P2" s="2" t="s">
        <v>241</v>
      </c>
      <c r="Q2" s="2" t="s">
        <v>257</v>
      </c>
    </row>
    <row r="3" spans="1:17" x14ac:dyDescent="0.3">
      <c r="A3" s="1" t="str">
        <f t="shared" ref="A3:A16" si="0">DEC2BIN(ROW()-2,4)</f>
        <v>0001</v>
      </c>
      <c r="B3" s="2" t="s">
        <v>18</v>
      </c>
      <c r="C3" s="2" t="s">
        <v>34</v>
      </c>
      <c r="D3" s="2" t="s">
        <v>50</v>
      </c>
      <c r="E3" s="2" t="s">
        <v>66</v>
      </c>
      <c r="F3" s="2" t="s">
        <v>82</v>
      </c>
      <c r="G3" s="2" t="s">
        <v>98</v>
      </c>
      <c r="H3" s="2" t="s">
        <v>114</v>
      </c>
      <c r="I3" s="2" t="s">
        <v>130</v>
      </c>
      <c r="J3" s="2" t="s">
        <v>146</v>
      </c>
      <c r="K3" s="2" t="s">
        <v>162</v>
      </c>
      <c r="L3" s="2" t="s">
        <v>178</v>
      </c>
      <c r="M3" s="2" t="s">
        <v>194</v>
      </c>
      <c r="N3" s="2" t="s">
        <v>210</v>
      </c>
      <c r="O3" s="2" t="s">
        <v>226</v>
      </c>
      <c r="P3" s="2" t="s">
        <v>242</v>
      </c>
      <c r="Q3" s="2" t="s">
        <v>258</v>
      </c>
    </row>
    <row r="4" spans="1:17" x14ac:dyDescent="0.3">
      <c r="A4" s="1" t="str">
        <f t="shared" si="0"/>
        <v>0010</v>
      </c>
      <c r="B4" s="2" t="s">
        <v>19</v>
      </c>
      <c r="C4" s="2" t="s">
        <v>35</v>
      </c>
      <c r="D4" s="2" t="s">
        <v>51</v>
      </c>
      <c r="E4" s="2" t="s">
        <v>67</v>
      </c>
      <c r="F4" s="2" t="s">
        <v>83</v>
      </c>
      <c r="G4" s="2" t="s">
        <v>99</v>
      </c>
      <c r="H4" s="2" t="s">
        <v>115</v>
      </c>
      <c r="I4" s="2" t="s">
        <v>131</v>
      </c>
      <c r="J4" s="2" t="s">
        <v>147</v>
      </c>
      <c r="K4" s="2" t="s">
        <v>163</v>
      </c>
      <c r="L4" s="2" t="s">
        <v>179</v>
      </c>
      <c r="M4" s="2" t="s">
        <v>195</v>
      </c>
      <c r="N4" s="2" t="s">
        <v>211</v>
      </c>
      <c r="O4" s="2" t="s">
        <v>227</v>
      </c>
      <c r="P4" s="2" t="s">
        <v>243</v>
      </c>
      <c r="Q4" s="2" t="s">
        <v>259</v>
      </c>
    </row>
    <row r="5" spans="1:17" x14ac:dyDescent="0.3">
      <c r="A5" s="1" t="str">
        <f t="shared" si="0"/>
        <v>0011</v>
      </c>
      <c r="B5" s="2" t="s">
        <v>20</v>
      </c>
      <c r="C5" s="2" t="s">
        <v>36</v>
      </c>
      <c r="D5" s="2" t="s">
        <v>52</v>
      </c>
      <c r="E5" s="2" t="s">
        <v>68</v>
      </c>
      <c r="F5" s="2" t="s">
        <v>84</v>
      </c>
      <c r="G5" s="2" t="s">
        <v>100</v>
      </c>
      <c r="H5" s="2" t="s">
        <v>116</v>
      </c>
      <c r="I5" s="2" t="s">
        <v>132</v>
      </c>
      <c r="J5" s="2" t="s">
        <v>148</v>
      </c>
      <c r="K5" s="2" t="s">
        <v>164</v>
      </c>
      <c r="L5" s="2" t="s">
        <v>180</v>
      </c>
      <c r="M5" s="2" t="s">
        <v>196</v>
      </c>
      <c r="N5" s="2" t="s">
        <v>212</v>
      </c>
      <c r="O5" s="2" t="s">
        <v>228</v>
      </c>
      <c r="P5" s="2" t="s">
        <v>244</v>
      </c>
      <c r="Q5" s="2" t="s">
        <v>260</v>
      </c>
    </row>
    <row r="6" spans="1:17" x14ac:dyDescent="0.3">
      <c r="A6" s="1" t="str">
        <f t="shared" si="0"/>
        <v>0100</v>
      </c>
      <c r="B6" s="2" t="s">
        <v>21</v>
      </c>
      <c r="C6" s="2" t="s">
        <v>37</v>
      </c>
      <c r="D6" s="2" t="s">
        <v>53</v>
      </c>
      <c r="E6" s="2" t="s">
        <v>69</v>
      </c>
      <c r="F6" s="2" t="s">
        <v>85</v>
      </c>
      <c r="G6" s="2" t="s">
        <v>101</v>
      </c>
      <c r="H6" s="2" t="s">
        <v>117</v>
      </c>
      <c r="I6" s="2" t="s">
        <v>133</v>
      </c>
      <c r="J6" s="2" t="s">
        <v>149</v>
      </c>
      <c r="K6" s="2" t="s">
        <v>165</v>
      </c>
      <c r="L6" s="2" t="s">
        <v>181</v>
      </c>
      <c r="M6" s="2" t="s">
        <v>197</v>
      </c>
      <c r="N6" s="2" t="s">
        <v>213</v>
      </c>
      <c r="O6" s="2" t="s">
        <v>229</v>
      </c>
      <c r="P6" s="2" t="s">
        <v>245</v>
      </c>
      <c r="Q6" s="2" t="s">
        <v>261</v>
      </c>
    </row>
    <row r="7" spans="1:17" x14ac:dyDescent="0.3">
      <c r="A7" s="1" t="str">
        <f t="shared" si="0"/>
        <v>0101</v>
      </c>
      <c r="B7" s="2" t="s">
        <v>22</v>
      </c>
      <c r="C7" s="2" t="s">
        <v>38</v>
      </c>
      <c r="D7" s="2" t="s">
        <v>54</v>
      </c>
      <c r="E7" s="2" t="s">
        <v>70</v>
      </c>
      <c r="F7" s="2" t="s">
        <v>86</v>
      </c>
      <c r="G7" s="2" t="s">
        <v>102</v>
      </c>
      <c r="H7" s="2" t="s">
        <v>118</v>
      </c>
      <c r="I7" s="2" t="s">
        <v>134</v>
      </c>
      <c r="J7" s="2" t="s">
        <v>150</v>
      </c>
      <c r="K7" s="2" t="s">
        <v>166</v>
      </c>
      <c r="L7" s="2" t="s">
        <v>182</v>
      </c>
      <c r="M7" s="2" t="s">
        <v>198</v>
      </c>
      <c r="N7" s="2" t="s">
        <v>214</v>
      </c>
      <c r="O7" s="2" t="s">
        <v>230</v>
      </c>
      <c r="P7" s="2" t="s">
        <v>246</v>
      </c>
      <c r="Q7" s="2" t="s">
        <v>262</v>
      </c>
    </row>
    <row r="8" spans="1:17" x14ac:dyDescent="0.3">
      <c r="A8" s="1" t="str">
        <f t="shared" si="0"/>
        <v>0110</v>
      </c>
      <c r="B8" s="2" t="s">
        <v>23</v>
      </c>
      <c r="C8" s="2" t="s">
        <v>39</v>
      </c>
      <c r="D8" s="2" t="s">
        <v>55</v>
      </c>
      <c r="E8" s="2" t="s">
        <v>71</v>
      </c>
      <c r="F8" s="2" t="s">
        <v>87</v>
      </c>
      <c r="G8" s="2" t="s">
        <v>103</v>
      </c>
      <c r="H8" s="2" t="s">
        <v>119</v>
      </c>
      <c r="I8" s="2" t="s">
        <v>135</v>
      </c>
      <c r="J8" s="2" t="s">
        <v>151</v>
      </c>
      <c r="K8" s="2" t="s">
        <v>167</v>
      </c>
      <c r="L8" s="2" t="s">
        <v>183</v>
      </c>
      <c r="M8" s="2" t="s">
        <v>199</v>
      </c>
      <c r="N8" s="2" t="s">
        <v>215</v>
      </c>
      <c r="O8" s="2" t="s">
        <v>231</v>
      </c>
      <c r="P8" s="2" t="s">
        <v>247</v>
      </c>
      <c r="Q8" s="2" t="s">
        <v>263</v>
      </c>
    </row>
    <row r="9" spans="1:17" x14ac:dyDescent="0.3">
      <c r="A9" s="1" t="str">
        <f t="shared" si="0"/>
        <v>0111</v>
      </c>
      <c r="B9" s="2" t="s">
        <v>24</v>
      </c>
      <c r="C9" s="2" t="s">
        <v>40</v>
      </c>
      <c r="D9" s="2" t="s">
        <v>56</v>
      </c>
      <c r="E9" s="2" t="s">
        <v>72</v>
      </c>
      <c r="F9" s="2" t="s">
        <v>88</v>
      </c>
      <c r="G9" s="2" t="s">
        <v>104</v>
      </c>
      <c r="H9" s="2" t="s">
        <v>120</v>
      </c>
      <c r="I9" s="2" t="s">
        <v>136</v>
      </c>
      <c r="J9" s="2" t="s">
        <v>152</v>
      </c>
      <c r="K9" s="2" t="s">
        <v>168</v>
      </c>
      <c r="L9" s="2" t="s">
        <v>184</v>
      </c>
      <c r="M9" s="2" t="s">
        <v>200</v>
      </c>
      <c r="N9" s="2" t="s">
        <v>216</v>
      </c>
      <c r="O9" s="2" t="s">
        <v>232</v>
      </c>
      <c r="P9" s="2" t="s">
        <v>248</v>
      </c>
      <c r="Q9" s="2" t="s">
        <v>264</v>
      </c>
    </row>
    <row r="10" spans="1:17" x14ac:dyDescent="0.3">
      <c r="A10" s="1" t="str">
        <f t="shared" si="0"/>
        <v>1000</v>
      </c>
      <c r="B10" s="2" t="s">
        <v>25</v>
      </c>
      <c r="C10" s="2" t="s">
        <v>41</v>
      </c>
      <c r="D10" s="2" t="s">
        <v>57</v>
      </c>
      <c r="E10" s="2" t="s">
        <v>73</v>
      </c>
      <c r="F10" s="2" t="s">
        <v>89</v>
      </c>
      <c r="G10" s="2" t="s">
        <v>105</v>
      </c>
      <c r="H10" s="2" t="s">
        <v>121</v>
      </c>
      <c r="I10" s="2" t="s">
        <v>137</v>
      </c>
      <c r="J10" s="2" t="s">
        <v>153</v>
      </c>
      <c r="K10" s="2" t="s">
        <v>169</v>
      </c>
      <c r="L10" s="2" t="s">
        <v>185</v>
      </c>
      <c r="M10" s="2" t="s">
        <v>201</v>
      </c>
      <c r="N10" s="2" t="s">
        <v>217</v>
      </c>
      <c r="O10" s="2" t="s">
        <v>233</v>
      </c>
      <c r="P10" s="2" t="s">
        <v>249</v>
      </c>
      <c r="Q10" s="2" t="s">
        <v>265</v>
      </c>
    </row>
    <row r="11" spans="1:17" x14ac:dyDescent="0.3">
      <c r="A11" s="1" t="str">
        <f t="shared" si="0"/>
        <v>1001</v>
      </c>
      <c r="B11" s="2" t="s">
        <v>26</v>
      </c>
      <c r="C11" s="2" t="s">
        <v>42</v>
      </c>
      <c r="D11" s="2" t="s">
        <v>58</v>
      </c>
      <c r="E11" s="2" t="s">
        <v>74</v>
      </c>
      <c r="F11" s="2" t="s">
        <v>90</v>
      </c>
      <c r="G11" s="2" t="s">
        <v>106</v>
      </c>
      <c r="H11" s="2" t="s">
        <v>122</v>
      </c>
      <c r="I11" s="2" t="s">
        <v>138</v>
      </c>
      <c r="J11" s="2" t="s">
        <v>154</v>
      </c>
      <c r="K11" s="2" t="s">
        <v>170</v>
      </c>
      <c r="L11" s="2" t="s">
        <v>186</v>
      </c>
      <c r="M11" s="2" t="s">
        <v>202</v>
      </c>
      <c r="N11" s="2" t="s">
        <v>218</v>
      </c>
      <c r="O11" s="2" t="s">
        <v>234</v>
      </c>
      <c r="P11" s="2" t="s">
        <v>250</v>
      </c>
      <c r="Q11" s="2" t="s">
        <v>266</v>
      </c>
    </row>
    <row r="12" spans="1:17" x14ac:dyDescent="0.3">
      <c r="A12" s="1" t="str">
        <f t="shared" si="0"/>
        <v>1010</v>
      </c>
      <c r="B12" s="2" t="s">
        <v>27</v>
      </c>
      <c r="C12" s="2" t="s">
        <v>43</v>
      </c>
      <c r="D12" s="2" t="s">
        <v>59</v>
      </c>
      <c r="E12" s="2" t="s">
        <v>75</v>
      </c>
      <c r="F12" s="2" t="s">
        <v>91</v>
      </c>
      <c r="G12" s="2" t="s">
        <v>107</v>
      </c>
      <c r="H12" s="2" t="s">
        <v>123</v>
      </c>
      <c r="I12" s="2" t="s">
        <v>139</v>
      </c>
      <c r="J12" s="2" t="s">
        <v>155</v>
      </c>
      <c r="K12" s="2" t="s">
        <v>171</v>
      </c>
      <c r="L12" s="2" t="s">
        <v>187</v>
      </c>
      <c r="M12" s="2" t="s">
        <v>203</v>
      </c>
      <c r="N12" s="2" t="s">
        <v>219</v>
      </c>
      <c r="O12" s="2" t="s">
        <v>235</v>
      </c>
      <c r="P12" s="2" t="s">
        <v>251</v>
      </c>
      <c r="Q12" s="2" t="s">
        <v>267</v>
      </c>
    </row>
    <row r="13" spans="1:17" x14ac:dyDescent="0.3">
      <c r="A13" s="1" t="str">
        <f t="shared" si="0"/>
        <v>1011</v>
      </c>
      <c r="B13" s="2" t="s">
        <v>28</v>
      </c>
      <c r="C13" s="2" t="s">
        <v>44</v>
      </c>
      <c r="D13" s="2" t="s">
        <v>60</v>
      </c>
      <c r="E13" s="2" t="s">
        <v>76</v>
      </c>
      <c r="F13" s="2" t="s">
        <v>92</v>
      </c>
      <c r="G13" s="2" t="s">
        <v>108</v>
      </c>
      <c r="H13" s="2" t="s">
        <v>124</v>
      </c>
      <c r="I13" s="2" t="s">
        <v>140</v>
      </c>
      <c r="J13" s="2" t="s">
        <v>156</v>
      </c>
      <c r="K13" s="2" t="s">
        <v>172</v>
      </c>
      <c r="L13" s="2" t="s">
        <v>188</v>
      </c>
      <c r="M13" s="2" t="s">
        <v>204</v>
      </c>
      <c r="N13" s="2" t="s">
        <v>220</v>
      </c>
      <c r="O13" s="2" t="s">
        <v>236</v>
      </c>
      <c r="P13" s="2" t="s">
        <v>252</v>
      </c>
      <c r="Q13" s="2" t="s">
        <v>268</v>
      </c>
    </row>
    <row r="14" spans="1:17" x14ac:dyDescent="0.3">
      <c r="A14" s="1" t="str">
        <f t="shared" si="0"/>
        <v>1100</v>
      </c>
      <c r="B14" s="2" t="s">
        <v>29</v>
      </c>
      <c r="C14" s="2" t="s">
        <v>45</v>
      </c>
      <c r="D14" s="2" t="s">
        <v>61</v>
      </c>
      <c r="E14" s="2" t="s">
        <v>77</v>
      </c>
      <c r="F14" s="2" t="s">
        <v>93</v>
      </c>
      <c r="G14" s="2" t="s">
        <v>109</v>
      </c>
      <c r="H14" s="2" t="s">
        <v>125</v>
      </c>
      <c r="I14" s="2" t="s">
        <v>141</v>
      </c>
      <c r="J14" s="2" t="s">
        <v>157</v>
      </c>
      <c r="K14" s="2" t="s">
        <v>173</v>
      </c>
      <c r="L14" s="2" t="s">
        <v>189</v>
      </c>
      <c r="M14" s="2" t="s">
        <v>205</v>
      </c>
      <c r="N14" s="2" t="s">
        <v>221</v>
      </c>
      <c r="O14" s="2" t="s">
        <v>237</v>
      </c>
      <c r="P14" s="2" t="s">
        <v>253</v>
      </c>
      <c r="Q14" s="2" t="s">
        <v>269</v>
      </c>
    </row>
    <row r="15" spans="1:17" x14ac:dyDescent="0.3">
      <c r="A15" s="1" t="str">
        <f t="shared" si="0"/>
        <v>1101</v>
      </c>
      <c r="B15" s="2" t="s">
        <v>30</v>
      </c>
      <c r="C15" s="2" t="s">
        <v>46</v>
      </c>
      <c r="D15" s="2" t="s">
        <v>62</v>
      </c>
      <c r="E15" s="2" t="s">
        <v>78</v>
      </c>
      <c r="F15" s="2" t="s">
        <v>94</v>
      </c>
      <c r="G15" s="2" t="s">
        <v>110</v>
      </c>
      <c r="H15" s="2" t="s">
        <v>126</v>
      </c>
      <c r="I15" s="2" t="s">
        <v>142</v>
      </c>
      <c r="J15" s="2" t="s">
        <v>158</v>
      </c>
      <c r="K15" s="2" t="s">
        <v>174</v>
      </c>
      <c r="L15" s="2" t="s">
        <v>190</v>
      </c>
      <c r="M15" s="2" t="s">
        <v>206</v>
      </c>
      <c r="N15" s="2" t="s">
        <v>222</v>
      </c>
      <c r="O15" s="2" t="s">
        <v>238</v>
      </c>
      <c r="P15" s="2" t="s">
        <v>254</v>
      </c>
      <c r="Q15" s="2" t="s">
        <v>270</v>
      </c>
    </row>
    <row r="16" spans="1:17" x14ac:dyDescent="0.3">
      <c r="A16" s="1" t="str">
        <f t="shared" si="0"/>
        <v>1110</v>
      </c>
      <c r="B16" s="2" t="s">
        <v>31</v>
      </c>
      <c r="C16" s="2" t="s">
        <v>47</v>
      </c>
      <c r="D16" s="2" t="s">
        <v>63</v>
      </c>
      <c r="E16" s="2" t="s">
        <v>79</v>
      </c>
      <c r="F16" s="2" t="s">
        <v>95</v>
      </c>
      <c r="G16" s="2" t="s">
        <v>111</v>
      </c>
      <c r="H16" s="2" t="s">
        <v>127</v>
      </c>
      <c r="I16" s="2" t="s">
        <v>143</v>
      </c>
      <c r="J16" s="2" t="s">
        <v>159</v>
      </c>
      <c r="K16" s="2" t="s">
        <v>175</v>
      </c>
      <c r="L16" s="2" t="s">
        <v>191</v>
      </c>
      <c r="M16" s="2" t="s">
        <v>207</v>
      </c>
      <c r="N16" s="2" t="s">
        <v>223</v>
      </c>
      <c r="O16" s="2" t="s">
        <v>239</v>
      </c>
      <c r="P16" s="2" t="s">
        <v>255</v>
      </c>
      <c r="Q16" s="2" t="s">
        <v>271</v>
      </c>
    </row>
    <row r="17" spans="1:17" x14ac:dyDescent="0.3">
      <c r="A17" s="1" t="str">
        <f>DEC2BIN(ROW()-2,4)</f>
        <v>1111</v>
      </c>
      <c r="B17" s="2" t="s">
        <v>32</v>
      </c>
      <c r="C17" s="2" t="s">
        <v>48</v>
      </c>
      <c r="D17" s="2" t="s">
        <v>64</v>
      </c>
      <c r="E17" s="2" t="s">
        <v>80</v>
      </c>
      <c r="F17" s="2" t="s">
        <v>96</v>
      </c>
      <c r="G17" s="2" t="s">
        <v>112</v>
      </c>
      <c r="H17" s="2" t="s">
        <v>128</v>
      </c>
      <c r="I17" s="2" t="s">
        <v>144</v>
      </c>
      <c r="J17" s="2" t="s">
        <v>160</v>
      </c>
      <c r="K17" s="2" t="s">
        <v>176</v>
      </c>
      <c r="L17" s="2" t="s">
        <v>192</v>
      </c>
      <c r="M17" s="2" t="s">
        <v>208</v>
      </c>
      <c r="N17" s="2" t="s">
        <v>224</v>
      </c>
      <c r="O17" s="2" t="s">
        <v>240</v>
      </c>
      <c r="P17" s="2" t="s">
        <v>256</v>
      </c>
      <c r="Q17" s="2" t="s">
        <v>272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Hua (Student)</dc:creator>
  <cp:lastModifiedBy>Arthur Hua (Student)</cp:lastModifiedBy>
  <dcterms:created xsi:type="dcterms:W3CDTF">2026-03-10T13:33:57Z</dcterms:created>
  <dcterms:modified xsi:type="dcterms:W3CDTF">2026-03-10T13:48:37Z</dcterms:modified>
</cp:coreProperties>
</file>