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305" yWindow="4185" windowWidth="21600" windowHeight="1129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'Sheet1'!$F$1:$F$35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1" fillId="0" borderId="0" pivotButton="0" quotePrefix="0" xfId="0"/>
    <xf numFmtId="49" fontId="2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I1" authorId="0" shapeId="0">
      <text>
        <t>Microsoft Office User:
wajib diisi jika status_perkawinan selain Menikah</t>
      </text>
    </comment>
    <comment ref="J1" authorId="0" shapeId="0">
      <text>
        <t>Microsoft Office User:
khusus perempuan</t>
      </text>
    </comment>
    <comment ref="P1" authorId="0" shapeId="0">
      <text>
        <t xml:space="preserve">Microsoft Office User:
wajib diisi apabila pernah_diabetes Ya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3"/>
  <sheetViews>
    <sheetView tabSelected="1" topLeftCell="A70" zoomScaleNormal="100" workbookViewId="0">
      <selection activeCell="D77" sqref="D77"/>
    </sheetView>
  </sheetViews>
  <sheetFormatPr baseColWidth="8" defaultColWidth="11.5" defaultRowHeight="15.75" outlineLevelCol="0"/>
  <cols>
    <col width="17.5" bestFit="1" customWidth="1" style="3" min="1" max="1"/>
    <col width="12.75" bestFit="1" customWidth="1" style="3" min="2" max="2"/>
    <col width="12.75" customWidth="1" style="3" min="3" max="3"/>
    <col width="18.25" bestFit="1" customWidth="1" style="3" min="4" max="4"/>
    <col width="25.75" bestFit="1" customWidth="1" style="3" min="5" max="5"/>
    <col width="11.5" customWidth="1" min="6" max="7"/>
    <col width="17.75" customWidth="1" style="3" min="8" max="8"/>
    <col width="16.75" customWidth="1" min="9" max="9"/>
    <col width="15.75" customWidth="1" min="10" max="11"/>
    <col width="13.25" customWidth="1" style="3" min="12" max="12"/>
    <col width="18.5" customWidth="1" style="3" min="13" max="13"/>
    <col width="18.75" customWidth="1" min="14" max="14"/>
    <col width="8.25" customWidth="1" style="3" min="15" max="15"/>
    <col width="15" customWidth="1" style="3" min="16" max="16"/>
    <col width="21" customWidth="1" min="17" max="18"/>
    <col width="16" customWidth="1" min="19" max="19"/>
    <col width="13.5" customWidth="1" min="20" max="20"/>
    <col width="19.5" customWidth="1" min="21" max="21"/>
    <col width="13.75" customWidth="1" min="22" max="22"/>
    <col width="11.5" customWidth="1" min="23" max="23"/>
    <col width="16.5" customWidth="1" min="24" max="24"/>
    <col width="11.5" customWidth="1" min="25" max="25"/>
    <col width="13" customWidth="1" min="26" max="26"/>
    <col width="14.5" customWidth="1" min="27" max="27"/>
    <col width="24.25" customWidth="1" min="28" max="28"/>
    <col width="11.25" customWidth="1" min="29" max="29"/>
    <col width="20.75" customWidth="1" min="30" max="30"/>
    <col width="17" customWidth="1" min="31" max="31"/>
    <col width="15.5" customWidth="1" min="32" max="34"/>
    <col width="18.25" customWidth="1" min="35" max="35"/>
    <col width="23.25" customWidth="1" min="36" max="36"/>
    <col width="16.75" customWidth="1" min="37" max="37"/>
    <col width="19.25" customWidth="1" min="38" max="38"/>
    <col width="11.5" customWidth="1" min="39" max="39"/>
    <col width="5.25" customWidth="1" min="40" max="40"/>
    <col width="13" customWidth="1" min="41" max="41"/>
    <col width="23" customWidth="1" min="42" max="42"/>
    <col width="25.25" customWidth="1" min="43" max="43"/>
    <col width="49" customWidth="1" min="44" max="44"/>
    <col width="12.25" customWidth="1" min="45" max="45"/>
    <col width="13.25" customWidth="1" min="46" max="46"/>
    <col width="14.5" customWidth="1" min="47" max="47"/>
    <col width="23.75" customWidth="1" min="48" max="48"/>
    <col width="13.75" customWidth="1" min="49" max="49"/>
    <col width="23" customWidth="1" min="50" max="50"/>
    <col width="36.5" customWidth="1" min="51" max="52"/>
    <col width="16.75" customWidth="1" min="53" max="53"/>
    <col width="12.75" customWidth="1" min="54" max="54"/>
    <col width="14.25" customWidth="1" min="55" max="55"/>
    <col width="17.25" customWidth="1" min="56" max="56"/>
    <col width="13.25" customWidth="1" min="57" max="57"/>
    <col width="14.75" customWidth="1" min="58" max="58"/>
    <col width="17.75" customWidth="1" min="59" max="59"/>
    <col width="13.75" customWidth="1" min="60" max="60"/>
    <col width="15.5" customWidth="1" min="61" max="61"/>
    <col width="16" customWidth="1" min="62" max="62"/>
    <col width="13" customWidth="1" min="63" max="63"/>
    <col width="13.75" customWidth="1" min="64" max="64"/>
    <col width="18.25" customWidth="1" min="65" max="65"/>
    <col width="14.25" customWidth="1" min="66" max="66"/>
    <col width="16" customWidth="1" min="67" max="67"/>
    <col width="18.25" customWidth="1" min="68" max="68"/>
    <col width="12.25" customWidth="1" min="69" max="69"/>
    <col width="19" customWidth="1" min="70" max="70"/>
    <col width="14.75" customWidth="1" min="71" max="71"/>
    <col width="14.25" customWidth="1" style="3" min="72" max="74"/>
    <col hidden="1" width="24.25" customWidth="1" min="75" max="75"/>
    <col hidden="1" width="14.75" customWidth="1" style="3" min="76" max="76"/>
    <col hidden="1" width="18.5" customWidth="1" style="3" min="77" max="77"/>
    <col hidden="1" width="18" customWidth="1" style="3" min="78" max="78"/>
    <col hidden="1" width="19.75" customWidth="1" style="3" min="79" max="79"/>
    <col hidden="1" width="17.25" customWidth="1" style="3" min="80" max="80"/>
    <col hidden="1" width="17.25" customWidth="1" style="4" min="81" max="81"/>
    <col hidden="1" width="28.25" customWidth="1" min="82" max="82"/>
    <col hidden="1" width="16" customWidth="1" style="3" min="83" max="83"/>
    <col hidden="1" width="19.75" customWidth="1" style="3" min="84" max="84"/>
    <col width="6.75" bestFit="1" customWidth="1" style="3" min="85" max="85"/>
    <col width="8" bestFit="1" customWidth="1" style="3" min="86" max="86"/>
    <col width="8.75" bestFit="1" customWidth="1" style="3" min="87" max="87"/>
    <col width="9.75" bestFit="1" customWidth="1" style="3" min="88" max="88"/>
    <col width="15" bestFit="1" customWidth="1" min="89" max="89"/>
    <col width="25" bestFit="1" customWidth="1" style="3" min="90" max="90"/>
    <col width="8.25" bestFit="1" customWidth="1" style="3" min="91" max="91"/>
    <col width="19.75" bestFit="1" customWidth="1" style="3" min="92" max="92"/>
    <col width="17.25" bestFit="1" customWidth="1" style="3" min="93" max="93"/>
    <col width="23.5" bestFit="1" customWidth="1" style="3" min="94" max="94"/>
    <col width="14.75" bestFit="1" customWidth="1" style="3" min="95" max="95"/>
    <col width="14.75" customWidth="1" style="3" min="96" max="96"/>
    <col width="14.75" customWidth="1" min="97" max="97"/>
    <col width="21.25" bestFit="1" customWidth="1" style="3" min="98" max="98"/>
    <col width="11.75" bestFit="1" customWidth="1" style="3" min="99" max="99"/>
    <col width="22.75" bestFit="1" customWidth="1" style="3" min="100" max="100"/>
    <col width="22.75" customWidth="1" style="3" min="101" max="101"/>
    <col width="22.75" customWidth="1" min="102" max="102"/>
    <col width="16.25" customWidth="1" style="3" min="103" max="103"/>
    <col width="19.75" bestFit="1" customWidth="1" style="3" min="104" max="104"/>
    <col width="19.75" customWidth="1" min="105" max="105"/>
    <col width="12.25" customWidth="1" style="3" min="106" max="107"/>
    <col width="14.25" bestFit="1" customWidth="1" min="108" max="108"/>
    <col width="14.25" customWidth="1" style="3" min="109" max="109"/>
    <col width="18.75" bestFit="1" customWidth="1" min="110" max="110"/>
    <col width="23.75" bestFit="1" customWidth="1" style="3" min="111" max="111"/>
    <col width="23.75" customWidth="1" style="3" min="112" max="112"/>
    <col width="26" bestFit="1" customWidth="1" style="3" min="113" max="113"/>
    <col width="26" customWidth="1" style="3" min="114" max="114"/>
    <col width="36.25" bestFit="1" customWidth="1" style="3" min="115" max="115"/>
    <col width="41.5" bestFit="1" customWidth="1" style="3" min="116" max="116"/>
    <col width="29" bestFit="1" customWidth="1" style="3" min="117" max="117"/>
    <col width="20.25" bestFit="1" customWidth="1" style="3" min="118" max="118"/>
    <col width="9.75" bestFit="1" customWidth="1" style="3" min="119" max="119"/>
    <col width="12.75" bestFit="1" customWidth="1" style="3" min="120" max="120"/>
    <col width="12.75" customWidth="1" min="121" max="121"/>
    <col width="12.75" customWidth="1" style="3" min="122" max="123"/>
    <col width="17.75" bestFit="1" customWidth="1" min="124" max="124"/>
    <col width="18.5" bestFit="1" customWidth="1" style="3" min="125" max="125"/>
    <col width="17.5" customWidth="1" style="3" min="126" max="126"/>
    <col width="17.5" customWidth="1" min="127" max="127"/>
    <col width="13" bestFit="1" customWidth="1" style="3" min="128" max="128"/>
    <col width="19.5" bestFit="1" customWidth="1" style="3" min="129" max="129"/>
    <col width="12.25" bestFit="1" customWidth="1" style="3" min="130" max="130"/>
    <col width="19.5" customWidth="1" style="3" min="131" max="133"/>
    <col width="19.5" customWidth="1" min="134" max="134"/>
    <col width="9.75" customWidth="1" style="3" min="135" max="135"/>
    <col width="11.75" bestFit="1" customWidth="1" min="136" max="136"/>
    <col width="11.5" customWidth="1" style="3" min="137" max="140"/>
    <col width="14" bestFit="1" customWidth="1" min="141" max="141"/>
    <col width="4.5" bestFit="1" customWidth="1" style="3" min="142" max="142"/>
    <col width="9" bestFit="1" customWidth="1" style="3" min="143" max="143"/>
    <col width="15.25" bestFit="1" customWidth="1" min="144" max="144"/>
    <col width="16.25" bestFit="1" customWidth="1" style="3" min="145" max="145"/>
    <col width="18.25" bestFit="1" customWidth="1" style="3" min="146" max="146"/>
    <col width="18.25" customWidth="1" style="3" min="147" max="147"/>
    <col width="18.25" customWidth="1" min="148" max="148"/>
    <col width="8.25" bestFit="1" customWidth="1" min="149" max="149"/>
    <col width="8.25" customWidth="1" style="3" min="150" max="152"/>
    <col width="21.75" bestFit="1" customWidth="1" min="153" max="153"/>
    <col width="7.75" bestFit="1" customWidth="1" style="3" min="154" max="154"/>
    <col width="12.25" bestFit="1" customWidth="1" style="3" min="155" max="155"/>
    <col width="22.25" bestFit="1" customWidth="1" style="3" min="156" max="156"/>
    <col width="20.5" bestFit="1" customWidth="1" style="3" min="157" max="157"/>
    <col width="12.25" bestFit="1" customWidth="1" style="3" min="158" max="158"/>
    <col width="17.25" bestFit="1" customWidth="1" style="3" min="159" max="159"/>
    <col width="17.25" customWidth="1" style="3" min="160" max="160"/>
    <col width="20.5" customWidth="1" style="3" min="161" max="161"/>
    <col width="6.75" bestFit="1" customWidth="1" style="3" min="162" max="164"/>
    <col width="17.25" bestFit="1" customWidth="1" style="3" min="165" max="165"/>
    <col width="17.25" customWidth="1" style="3" min="166" max="168"/>
    <col width="12.25" customWidth="1" min="169" max="169"/>
    <col width="14" customWidth="1" style="3" min="170" max="170"/>
    <col width="15.5" bestFit="1" customWidth="1" style="3" min="171" max="171"/>
    <col width="18.25" bestFit="1" customWidth="1" min="172" max="172"/>
    <col width="18.25" customWidth="1" style="3" min="173" max="173"/>
    <col width="17.75" bestFit="1" customWidth="1" style="3" min="174" max="174"/>
    <col width="11.75" bestFit="1" customWidth="1" style="3" min="175" max="175"/>
    <col width="18.25" bestFit="1" customWidth="1" min="176" max="176"/>
    <col width="18.25" customWidth="1" style="3" min="177" max="179"/>
    <col width="46.25" bestFit="1" customWidth="1" style="3" min="180" max="180"/>
    <col width="35" bestFit="1" customWidth="1" style="3" min="181" max="181"/>
    <col width="43.25" bestFit="1" customWidth="1" style="3" min="182" max="182"/>
    <col width="37.75" bestFit="1" customWidth="1" style="3" min="183" max="183"/>
    <col width="9.25" bestFit="1" customWidth="1" style="3" min="184" max="184"/>
    <col width="22.75" bestFit="1" customWidth="1" style="3" min="185" max="185"/>
    <col width="10.75" bestFit="1" customWidth="1" style="3" min="186" max="186"/>
    <col width="10.75" customWidth="1" style="3" min="187" max="187"/>
    <col width="10.25" customWidth="1" style="3" min="188" max="189"/>
    <col width="11.25" bestFit="1" customWidth="1" style="3" min="190" max="190"/>
    <col width="10.25" customWidth="1" style="3" min="191" max="191"/>
    <col width="12.25" bestFit="1" customWidth="1" style="3" min="192" max="192"/>
    <col width="14.5" bestFit="1" customWidth="1" style="3" min="193" max="193"/>
    <col width="11.5" customWidth="1" min="194" max="194"/>
  </cols>
  <sheetData>
    <row r="1">
      <c r="A1" s="1" t="inlineStr">
        <is>
          <t>batas_awal</t>
        </is>
      </c>
      <c r="B1" s="1" t="inlineStr">
        <is>
          <t>batas_akhir</t>
        </is>
      </c>
      <c r="C1" s="1" t="inlineStr">
        <is>
          <t>cari_by_nik</t>
        </is>
      </c>
      <c r="D1" s="1" t="inlineStr">
        <is>
          <t>nik</t>
        </is>
      </c>
      <c r="E1" s="1" t="inlineStr">
        <is>
          <t>nama</t>
        </is>
      </c>
      <c r="F1" s="2" t="inlineStr">
        <is>
          <t>status</t>
        </is>
      </c>
      <c r="G1" s="2" t="inlineStr">
        <is>
          <t>gender</t>
        </is>
      </c>
      <c r="H1" s="2" t="inlineStr">
        <is>
          <t>status_perkawinan</t>
        </is>
      </c>
      <c r="I1" s="1" t="inlineStr">
        <is>
          <t>rencana_menikah</t>
        </is>
      </c>
      <c r="J1" s="1" t="inlineStr">
        <is>
          <t>sedang_hamil</t>
        </is>
      </c>
      <c r="K1" s="1" t="inlineStr">
        <is>
          <t>disabilitas</t>
        </is>
      </c>
      <c r="L1" s="2" t="inlineStr">
        <is>
          <t>imunisasi_tetanus</t>
        </is>
      </c>
      <c r="M1" s="1" t="inlineStr">
        <is>
          <t>berat_badan</t>
        </is>
      </c>
      <c r="N1" s="1" t="inlineStr">
        <is>
          <t>tinggi_badan</t>
        </is>
      </c>
      <c r="O1" s="1" t="inlineStr">
        <is>
          <t>lingkar_perut</t>
        </is>
      </c>
      <c r="P1" s="1" t="inlineStr">
        <is>
          <t>gula_darah_sewaktu</t>
        </is>
      </c>
      <c r="Q1" s="1" t="inlineStr">
        <is>
          <t>gula_darah_puasa</t>
        </is>
      </c>
      <c r="R1" s="1" t="inlineStr">
        <is>
          <t>gula_darah_pp</t>
        </is>
      </c>
      <c r="S1" s="1" t="inlineStr">
        <is>
          <t>sistolik</t>
        </is>
      </c>
      <c r="T1" s="1" t="inlineStr">
        <is>
          <t>diastolik</t>
        </is>
      </c>
      <c r="U1" s="1" t="inlineStr">
        <is>
          <t>sistolik_2</t>
        </is>
      </c>
      <c r="V1" s="1" t="inlineStr">
        <is>
          <t>diastolik_2</t>
        </is>
      </c>
      <c r="W1" s="5" t="inlineStr">
        <is>
          <t>ckg_demografi_dewasa_laki_laki</t>
        </is>
      </c>
      <c r="X1" s="5" t="inlineStr">
        <is>
          <t>ckg_tingkat_aktivitas_fisik</t>
        </is>
      </c>
      <c r="Y1" s="5" t="inlineStr">
        <is>
          <t>ckg_faktor_risiko_tb_mandiri</t>
        </is>
      </c>
      <c r="Z1" s="5" t="inlineStr">
        <is>
          <t>ckg_kesehatan_jiwa_dewasa</t>
        </is>
      </c>
      <c r="AA1" s="5" t="inlineStr">
        <is>
          <t>ckg_faktor_risiko_hati</t>
        </is>
      </c>
      <c r="AB1" s="5" t="inlineStr">
        <is>
          <t>ckg_hasil_perilaku_merokok</t>
        </is>
      </c>
      <c r="AC1" s="5" t="inlineStr">
        <is>
          <t>ckg_gizi_bb_tb_lingkar_perut_laki_laki</t>
        </is>
      </c>
      <c r="AD1" s="5" t="inlineStr">
        <is>
          <t>ckg_tekanan_darah_dewasa_lansia</t>
        </is>
      </c>
      <c r="AE1" s="5" t="inlineStr">
        <is>
          <t>ckg_pemeriksaan_gula_darah_dewasa_lansia</t>
        </is>
      </c>
      <c r="AF1" s="5" t="inlineStr">
        <is>
          <t>ckg_skrining_telinga_dan_mata_18_39_tahun</t>
        </is>
      </c>
      <c r="AG1" s="5" t="inlineStr">
        <is>
          <t>ckg_skrining_karies_dan_gigi_hilang</t>
        </is>
      </c>
      <c r="AH1" s="5" t="inlineStr">
        <is>
          <t>ckg_skrining_penyakit_periodontal</t>
        </is>
      </c>
      <c r="AI1" s="5" t="inlineStr">
        <is>
          <t>ckg_skrining_telinga_dan_mata_40_tahun</t>
        </is>
      </c>
      <c r="AJ1" s="5" t="inlineStr">
        <is>
          <t>ckg_demografi_dewasa_perempuan</t>
        </is>
      </c>
      <c r="AK1" s="5" t="inlineStr">
        <is>
          <t>ckg_riwayat_imunisasi_tetanus_status_t</t>
        </is>
      </c>
      <c r="AL1" s="5" t="inlineStr">
        <is>
          <t>ckg_gizi_bb_tb_lingkar_perut_perempuan</t>
        </is>
      </c>
      <c r="AM1" s="5" t="inlineStr">
        <is>
          <t>ckg_kanker_leher_rahim</t>
        </is>
      </c>
      <c r="AN1" s="5" t="inlineStr">
        <is>
          <t>ckg_penapisan_risiko_kanker_paru</t>
        </is>
      </c>
      <c r="AO1" s="5" t="inlineStr">
        <is>
          <t>ckg_faktor_risiko_kanker_usus</t>
        </is>
      </c>
      <c r="AP1" s="5" t="inlineStr">
        <is>
          <t>ckg_perilaku_merokok</t>
        </is>
      </c>
      <c r="AQ1" s="5" t="inlineStr">
        <is>
          <t>ckg_tingkat_aktivitas_fisik_sedang_dan_berat</t>
        </is>
      </c>
      <c r="AR1" s="5" t="inlineStr">
        <is>
          <t>ckg_riwayat_imunisasi_tetanus_status_t_hanya_untuk_catin</t>
        </is>
      </c>
      <c r="AS1" s="5" t="inlineStr">
        <is>
          <t>ckg_kesehatan_jiwa</t>
        </is>
      </c>
    </row>
    <row r="2">
      <c r="A2" s="6" t="inlineStr">
        <is>
          <t>2026-10-09</t>
        </is>
      </c>
      <c r="B2" s="6" t="inlineStr">
        <is>
          <t>2026-10-15</t>
        </is>
      </c>
      <c r="C2" s="6" t="n"/>
      <c r="D2" s="7" t="n"/>
      <c r="E2" t="inlineStr">
        <is>
          <t>SUWINARNINGSIH</t>
        </is>
      </c>
      <c r="F2" s="1" t="inlineStr">
        <is>
          <t>SELESAI</t>
        </is>
      </c>
      <c r="G2" t="inlineStr">
        <is>
          <t>Perempuan</t>
        </is>
      </c>
      <c r="H2" s="1" t="inlineStr">
        <is>
          <t>Ya</t>
        </is>
      </c>
      <c r="I2" s="1" t="inlineStr">
        <is>
          <t>Tidak</t>
        </is>
      </c>
      <c r="J2" s="1" t="inlineStr">
        <is>
          <t>Tidak</t>
        </is>
      </c>
      <c r="K2" s="1" t="inlineStr">
        <is>
          <t>Non disabilitas</t>
        </is>
      </c>
      <c r="L2" s="2" t="inlineStr">
        <is>
          <t>Pernah imunisasi tetanus minimal dua kali</t>
        </is>
      </c>
      <c r="M2" s="1" t="n">
        <v>65</v>
      </c>
      <c r="N2" s="1" t="inlineStr">
        <is>
          <t>160 Cm</t>
        </is>
      </c>
      <c r="O2" s="1" t="inlineStr">
        <is>
          <t>92</t>
        </is>
      </c>
      <c r="P2" s="1" t="n">
        <v>120</v>
      </c>
      <c r="Q2" s="1" t="inlineStr">
        <is>
          <t>149</t>
        </is>
      </c>
      <c r="R2" s="1" t="inlineStr">
        <is>
          <t>170</t>
        </is>
      </c>
      <c r="S2" s="1" t="n">
        <v>120</v>
      </c>
      <c r="T2" s="1" t="n">
        <v>80</v>
      </c>
      <c r="U2" s="1" t="n">
        <v>120</v>
      </c>
      <c r="V2" s="1" t="n">
        <v>80</v>
      </c>
      <c r="W2" s="5" t="inlineStr">
        <is>
          <t>OK | 2 q | 0 dropdown | 0 excel | 0 default</t>
        </is>
      </c>
      <c r="X2" s="5" t="inlineStr">
        <is>
          <t>OK | 6 q | 0 dropdown | 0 excel | 12 default</t>
        </is>
      </c>
      <c r="Y2" s="5" t="inlineStr">
        <is>
          <t>OK | 1 q | 0 dropdown | 0 excel | 0 default</t>
        </is>
      </c>
      <c r="Z2" s="5" t="inlineStr">
        <is>
          <t>OK | 4 q | 0 dropdown | 0 excel | 0 default</t>
        </is>
      </c>
      <c r="AA2" s="5" t="inlineStr">
        <is>
          <t>OK | 9 q | 0 dropdown | 0 excel | 0 default</t>
        </is>
      </c>
      <c r="AB2" s="5" t="inlineStr">
        <is>
          <t>OK | 3 q | 0 dropdown | 0 excel | 0 default</t>
        </is>
      </c>
      <c r="AC2" s="5" t="inlineStr">
        <is>
          <t>OK | 0 q | 0 dropdown | 3 excel | 0 default</t>
        </is>
      </c>
      <c r="AD2" s="5" t="inlineStr">
        <is>
          <t>OK | 1 q | 0 dropdown | 4 excel | 0 default</t>
        </is>
      </c>
      <c r="AE2" s="5" t="inlineStr">
        <is>
          <t>OK | 1 q | 0 dropdown | 4 excel | 0 default</t>
        </is>
      </c>
      <c r="AF2" s="5" t="n"/>
      <c r="AG2" s="5" t="inlineStr">
        <is>
          <t>OK | 2 q | 0 dropdown | 0 excel | 0 default</t>
        </is>
      </c>
      <c r="AH2" s="5" t="inlineStr">
        <is>
          <t>OK | 2 q | 0 dropdown | 0 excel | 0 default</t>
        </is>
      </c>
      <c r="AI2" s="5" t="inlineStr">
        <is>
          <t>OK | 5 q | 0 dropdown | 0 excel | 0 default</t>
        </is>
      </c>
      <c r="AJ2" s="5" t="inlineStr">
        <is>
          <t>OK | 3 q | 0 dropdown | 0 excel | 0 default</t>
        </is>
      </c>
      <c r="AK2" s="5" t="n"/>
      <c r="AL2" s="5" t="inlineStr">
        <is>
          <t>OK | 0 q | 0 dropdown | 3 excel | 0 default</t>
        </is>
      </c>
      <c r="AM2" s="5" t="inlineStr">
        <is>
          <t>OK | 1 q | 0 dropdown | 0 excel | 0 default</t>
        </is>
      </c>
      <c r="AN2" s="5" t="inlineStr">
        <is>
          <t>OK | 6 q | 0 dropdown | 0 excel | 0 default</t>
        </is>
      </c>
      <c r="AO2" s="5" t="inlineStr">
        <is>
          <t>OK | 4 q | 0 dropdown | 0 excel | 0 default</t>
        </is>
      </c>
      <c r="AP2" s="5" t="n"/>
      <c r="AQ2" s="5" t="n"/>
      <c r="AR2" s="5" t="n"/>
      <c r="AS2" s="5" t="n"/>
    </row>
    <row r="3">
      <c r="A3" s="6" t="inlineStr">
        <is>
          <t>2026-10-09</t>
        </is>
      </c>
      <c r="B3" s="6" t="inlineStr">
        <is>
          <t>2026-10-15</t>
        </is>
      </c>
      <c r="C3" s="6" t="n"/>
      <c r="D3" s="7" t="n"/>
      <c r="E3" t="inlineStr">
        <is>
          <t>ERWIN DWIKY</t>
        </is>
      </c>
      <c r="F3" s="1" t="inlineStr">
        <is>
          <t>SELESAI</t>
        </is>
      </c>
      <c r="G3" t="inlineStr">
        <is>
          <t>Laki-laki</t>
        </is>
      </c>
      <c r="H3" s="1" t="inlineStr">
        <is>
          <t>Ya</t>
        </is>
      </c>
      <c r="I3" s="1" t="inlineStr">
        <is>
          <t>Tidak</t>
        </is>
      </c>
      <c r="J3" s="1" t="inlineStr">
        <is>
          <t>Tidak</t>
        </is>
      </c>
      <c r="K3" s="1" t="inlineStr">
        <is>
          <t>Non disabilitas</t>
        </is>
      </c>
      <c r="L3" s="2" t="inlineStr">
        <is>
          <t>Pernah imunisasi tetanus minimal dua kali</t>
        </is>
      </c>
      <c r="M3" s="1" t="n">
        <v>65</v>
      </c>
      <c r="N3" s="1" t="inlineStr">
        <is>
          <t>166 Cm</t>
        </is>
      </c>
      <c r="O3" s="1" t="inlineStr">
        <is>
          <t>94</t>
        </is>
      </c>
      <c r="P3" s="1" t="n">
        <v>112</v>
      </c>
      <c r="Q3" s="1" t="inlineStr">
        <is>
          <t>176</t>
        </is>
      </c>
      <c r="R3" s="1" t="inlineStr">
        <is>
          <t>174</t>
        </is>
      </c>
      <c r="S3" s="1" t="n">
        <v>100</v>
      </c>
      <c r="T3" s="1" t="n">
        <v>70</v>
      </c>
      <c r="U3" s="1" t="n">
        <v>100</v>
      </c>
      <c r="V3" s="1" t="n">
        <v>70</v>
      </c>
      <c r="W3" s="5" t="inlineStr">
        <is>
          <t>OK | 2 q | 0 dropdown | 0 excel | 0 default</t>
        </is>
      </c>
      <c r="X3" s="5" t="inlineStr">
        <is>
          <t>OK | 6 q | 0 dropdown | 0 excel | 12 default</t>
        </is>
      </c>
      <c r="Y3" s="5" t="inlineStr">
        <is>
          <t>OK | 1 q | 0 dropdown | 0 excel | 0 default</t>
        </is>
      </c>
      <c r="Z3" s="5" t="inlineStr">
        <is>
          <t>OK | 4 q | 0 dropdown | 0 excel | 0 default</t>
        </is>
      </c>
      <c r="AA3" s="5" t="inlineStr">
        <is>
          <t>OK | 9 q | 0 dropdown | 0 excel | 0 default</t>
        </is>
      </c>
      <c r="AB3" s="5" t="inlineStr">
        <is>
          <t>OK | 3 q | 0 dropdown | 0 excel | 0 default</t>
        </is>
      </c>
      <c r="AC3" s="5" t="inlineStr">
        <is>
          <t>OK | 0 q | 0 dropdown | 3 excel | 0 default</t>
        </is>
      </c>
      <c r="AD3" s="5" t="inlineStr">
        <is>
          <t>OK | 1 q | 0 dropdown | 4 excel | 0 default</t>
        </is>
      </c>
      <c r="AE3" s="5" t="inlineStr">
        <is>
          <t>OK | 1 q | 0 dropdown | 4 excel | 0 default</t>
        </is>
      </c>
      <c r="AF3" s="5" t="inlineStr">
        <is>
          <t>OK | 4 q | 0 dropdown | 0 excel | 0 default</t>
        </is>
      </c>
      <c r="AG3" s="5" t="inlineStr">
        <is>
          <t>OK | 2 q | 0 dropdown | 0 excel | 0 default</t>
        </is>
      </c>
      <c r="AH3" s="5" t="inlineStr">
        <is>
          <t>OK | 2 q | 0 dropdown | 0 excel | 0 default</t>
        </is>
      </c>
      <c r="AI3" s="5" t="inlineStr">
        <is>
          <t>OK | 5 q | 0 dropdown | 0 excel | 0 default</t>
        </is>
      </c>
      <c r="AJ3" s="5" t="inlineStr">
        <is>
          <t>OK | 3 q | 0 dropdown | 0 excel | 0 default</t>
        </is>
      </c>
      <c r="AK3" s="5" t="inlineStr">
        <is>
          <t>OK | 1 q | 0 dropdown | 0 excel | 0 default</t>
        </is>
      </c>
      <c r="AL3" s="5" t="inlineStr">
        <is>
          <t>OK | 0 q | 0 dropdown | 3 excel | 0 default</t>
        </is>
      </c>
      <c r="AM3" s="5" t="inlineStr">
        <is>
          <t>OK | 1 q | 0 dropdown | 0 excel | 0 default</t>
        </is>
      </c>
      <c r="AN3" s="5" t="inlineStr">
        <is>
          <t>OK | 6 q | 0 dropdown | 0 excel | 0 default</t>
        </is>
      </c>
      <c r="AO3" s="5" t="inlineStr">
        <is>
          <t>OK | 4 q | 0 dropdown | 0 excel | 0 default</t>
        </is>
      </c>
      <c r="AP3" s="5" t="n"/>
      <c r="AQ3" s="5" t="n"/>
      <c r="AR3" s="5" t="n"/>
      <c r="AS3" s="5" t="n"/>
    </row>
    <row r="4">
      <c r="A4" s="6" t="inlineStr">
        <is>
          <t>2026-10-09</t>
        </is>
      </c>
      <c r="B4" s="6" t="inlineStr">
        <is>
          <t>2026-10-15</t>
        </is>
      </c>
      <c r="C4" s="6" t="n"/>
      <c r="D4" s="7" t="n"/>
      <c r="E4" t="inlineStr">
        <is>
          <t>RENDY TRI NOVANDO</t>
        </is>
      </c>
      <c r="F4" s="1" t="inlineStr">
        <is>
          <t>SELESAI</t>
        </is>
      </c>
      <c r="G4" t="inlineStr">
        <is>
          <t>Laki-laki</t>
        </is>
      </c>
      <c r="H4" s="1" t="inlineStr">
        <is>
          <t>Ya</t>
        </is>
      </c>
      <c r="I4" s="1" t="inlineStr">
        <is>
          <t>Tidak</t>
        </is>
      </c>
      <c r="J4" s="1" t="inlineStr">
        <is>
          <t>Tidak</t>
        </is>
      </c>
      <c r="K4" s="1" t="inlineStr">
        <is>
          <t>Non disabilitas</t>
        </is>
      </c>
      <c r="L4" s="2" t="inlineStr">
        <is>
          <t>Pernah imunisasi tetanus minimal dua kali</t>
        </is>
      </c>
      <c r="M4" s="1" t="n">
        <v>55</v>
      </c>
      <c r="N4" s="1" t="inlineStr">
        <is>
          <t>160 Cm</t>
        </is>
      </c>
      <c r="O4" s="1" t="inlineStr">
        <is>
          <t>89</t>
        </is>
      </c>
      <c r="P4" s="1" t="n">
        <v>107</v>
      </c>
      <c r="Q4" s="1" t="inlineStr">
        <is>
          <t>129</t>
        </is>
      </c>
      <c r="R4" s="1" t="inlineStr">
        <is>
          <t>277</t>
        </is>
      </c>
      <c r="S4" s="1" t="n">
        <v>110</v>
      </c>
      <c r="T4" s="1" t="n">
        <v>70</v>
      </c>
      <c r="U4" s="1" t="n">
        <v>110</v>
      </c>
      <c r="V4" s="1" t="n">
        <v>70</v>
      </c>
      <c r="W4" s="5" t="inlineStr">
        <is>
          <t>OK | 2 q | 0 dropdown | 0 excel | 0 default</t>
        </is>
      </c>
      <c r="X4" s="5" t="inlineStr">
        <is>
          <t>OK | 6 q | 0 dropdown | 0 excel | 12 default</t>
        </is>
      </c>
      <c r="Y4" s="5" t="inlineStr">
        <is>
          <t>OK | 1 q | 0 dropdown | 0 excel | 0 default</t>
        </is>
      </c>
      <c r="Z4" s="5" t="inlineStr">
        <is>
          <t>OK | 4 q | 0 dropdown | 0 excel | 0 default</t>
        </is>
      </c>
      <c r="AA4" s="5" t="inlineStr">
        <is>
          <t>OK | 9 q | 0 dropdown | 0 excel | 0 default</t>
        </is>
      </c>
      <c r="AB4" s="5" t="inlineStr">
        <is>
          <t>OK | 3 q | 0 dropdown | 0 excel | 0 default</t>
        </is>
      </c>
      <c r="AC4" s="5" t="inlineStr">
        <is>
          <t>OK | 0 q | 0 dropdown | 3 excel | 0 default</t>
        </is>
      </c>
      <c r="AD4" s="5" t="inlineStr">
        <is>
          <t>OK | 1 q | 0 dropdown | 4 excel | 0 default</t>
        </is>
      </c>
      <c r="AE4" s="5" t="inlineStr">
        <is>
          <t>OK | 1 q | 0 dropdown | 4 excel | 0 default</t>
        </is>
      </c>
      <c r="AF4" s="5" t="inlineStr">
        <is>
          <t>OK | 4 q | 0 dropdown | 0 excel | 0 default</t>
        </is>
      </c>
      <c r="AG4" s="5" t="inlineStr">
        <is>
          <t>OK | 2 q | 0 dropdown | 0 excel | 0 default</t>
        </is>
      </c>
      <c r="AH4" s="5" t="inlineStr">
        <is>
          <t>OK | 2 q | 0 dropdown | 0 excel | 0 default</t>
        </is>
      </c>
      <c r="AI4" s="5" t="inlineStr">
        <is>
          <t>OK | 5 q | 0 dropdown | 0 excel | 0 default</t>
        </is>
      </c>
      <c r="AJ4" s="5" t="n"/>
      <c r="AK4" s="5" t="n"/>
      <c r="AL4" s="5" t="n"/>
      <c r="AM4" s="5" t="n"/>
      <c r="AN4" s="5" t="inlineStr">
        <is>
          <t>OK | 6 q | 0 dropdown | 0 excel | 0 default</t>
        </is>
      </c>
      <c r="AO4" s="5" t="inlineStr">
        <is>
          <t>OK | 4 q | 0 dropdown | 0 excel | 0 default</t>
        </is>
      </c>
      <c r="AP4" s="5" t="n"/>
      <c r="AQ4" s="5" t="n"/>
      <c r="AR4" s="5" t="n"/>
      <c r="AS4" s="5" t="n"/>
    </row>
    <row r="5">
      <c r="A5" s="6" t="inlineStr">
        <is>
          <t>2026-10-09</t>
        </is>
      </c>
      <c r="B5" s="6" t="inlineStr">
        <is>
          <t>2026-10-15</t>
        </is>
      </c>
      <c r="C5" s="6" t="n"/>
      <c r="D5" s="7" t="n"/>
      <c r="E5" t="inlineStr">
        <is>
          <t>SUGENG HARIYONO</t>
        </is>
      </c>
      <c r="F5" s="1" t="inlineStr">
        <is>
          <t>SELESAI</t>
        </is>
      </c>
      <c r="G5" t="inlineStr">
        <is>
          <t>Laki-laki</t>
        </is>
      </c>
      <c r="H5" s="1" t="inlineStr">
        <is>
          <t>Ya</t>
        </is>
      </c>
      <c r="I5" s="1" t="inlineStr">
        <is>
          <t>Tidak</t>
        </is>
      </c>
      <c r="J5" s="1" t="inlineStr">
        <is>
          <t>Tidak</t>
        </is>
      </c>
      <c r="K5" s="1" t="inlineStr">
        <is>
          <t>Non disabilitas</t>
        </is>
      </c>
      <c r="L5" s="2" t="inlineStr">
        <is>
          <t>Pernah imunisasi tetanus minimal dua kali</t>
        </is>
      </c>
      <c r="M5" s="1" t="n">
        <v>60</v>
      </c>
      <c r="N5" s="1" t="inlineStr">
        <is>
          <t>150 Cm</t>
        </is>
      </c>
      <c r="O5" s="1" t="inlineStr">
        <is>
          <t>96</t>
        </is>
      </c>
      <c r="P5" s="1" t="n">
        <v>100</v>
      </c>
      <c r="Q5" s="1" t="inlineStr">
        <is>
          <t>150</t>
        </is>
      </c>
      <c r="R5" s="1" t="inlineStr">
        <is>
          <t>225</t>
        </is>
      </c>
      <c r="S5" s="1" t="n">
        <v>100</v>
      </c>
      <c r="T5" s="1" t="n">
        <v>70</v>
      </c>
      <c r="U5" s="1" t="n">
        <v>100</v>
      </c>
      <c r="V5" s="1" t="n">
        <v>70</v>
      </c>
      <c r="W5" s="5" t="inlineStr">
        <is>
          <t>OK | 2 q | 0 dropdown | 0 excel | 0 default</t>
        </is>
      </c>
      <c r="X5" s="5" t="inlineStr">
        <is>
          <t>OK | 6 q | 0 dropdown | 0 excel | 12 default</t>
        </is>
      </c>
      <c r="Y5" s="5" t="inlineStr">
        <is>
          <t>OK | 1 q | 0 dropdown | 0 excel | 0 default</t>
        </is>
      </c>
      <c r="Z5" s="5" t="inlineStr">
        <is>
          <t>OK | 4 q | 0 dropdown | 0 excel | 0 default</t>
        </is>
      </c>
      <c r="AA5" s="5" t="inlineStr">
        <is>
          <t>OK | 9 q | 0 dropdown | 0 excel | 0 default</t>
        </is>
      </c>
      <c r="AB5" s="5" t="inlineStr">
        <is>
          <t>OK | 3 q | 0 dropdown | 0 excel | 0 default</t>
        </is>
      </c>
      <c r="AC5" s="5" t="inlineStr">
        <is>
          <t>OK | 0 q | 0 dropdown | 3 excel | 0 default</t>
        </is>
      </c>
      <c r="AD5" s="5" t="inlineStr">
        <is>
          <t>OK | 1 q | 0 dropdown | 4 excel | 0 default</t>
        </is>
      </c>
      <c r="AE5" s="5" t="inlineStr">
        <is>
          <t>OK | 1 q | 0 dropdown | 4 excel | 0 default</t>
        </is>
      </c>
      <c r="AF5" s="5" t="n"/>
      <c r="AG5" s="5" t="inlineStr">
        <is>
          <t>OK | 2 q | 0 dropdown | 0 excel | 0 default</t>
        </is>
      </c>
      <c r="AH5" s="5" t="inlineStr">
        <is>
          <t>OK | 2 q | 0 dropdown | 0 excel | 0 default</t>
        </is>
      </c>
      <c r="AI5" s="5" t="inlineStr">
        <is>
          <t>OK | 5 q | 0 dropdown | 0 excel | 0 default</t>
        </is>
      </c>
      <c r="AJ5" s="5" t="inlineStr">
        <is>
          <t>OK | 3 q | 0 dropdown | 0 excel | 0 default</t>
        </is>
      </c>
      <c r="AK5" s="5" t="n"/>
      <c r="AL5" s="5" t="inlineStr">
        <is>
          <t>OK | 0 q | 0 dropdown | 3 excel | 0 default</t>
        </is>
      </c>
      <c r="AM5" s="5" t="inlineStr">
        <is>
          <t>OK | 1 q | 0 dropdown | 0 excel | 0 default</t>
        </is>
      </c>
      <c r="AN5" s="5" t="inlineStr">
        <is>
          <t>OK | 6 q | 0 dropdown | 0 excel | 0 default</t>
        </is>
      </c>
      <c r="AO5" s="5" t="inlineStr">
        <is>
          <t>OK | 4 q | 0 dropdown | 0 excel | 0 default</t>
        </is>
      </c>
      <c r="AP5" s="5" t="n"/>
      <c r="AQ5" s="5" t="n"/>
      <c r="AR5" s="5" t="n"/>
      <c r="AS5" s="5" t="n"/>
    </row>
    <row r="6">
      <c r="A6" s="6" t="inlineStr">
        <is>
          <t>2026-10-09</t>
        </is>
      </c>
      <c r="B6" s="6" t="inlineStr">
        <is>
          <t>2026-10-15</t>
        </is>
      </c>
      <c r="C6" s="6" t="n"/>
      <c r="D6" s="7" t="n"/>
      <c r="E6" t="inlineStr">
        <is>
          <t>MUCHMMAD DIDIT RAFFIANSYAH</t>
        </is>
      </c>
      <c r="F6" s="1" t="inlineStr">
        <is>
          <t>SUCCESS</t>
        </is>
      </c>
      <c r="G6" t="inlineStr">
        <is>
          <t>Laki-laki</t>
        </is>
      </c>
      <c r="H6" s="1" t="inlineStr">
        <is>
          <t>Ya</t>
        </is>
      </c>
      <c r="I6" s="1" t="inlineStr">
        <is>
          <t>Tidak</t>
        </is>
      </c>
      <c r="J6" s="1" t="inlineStr">
        <is>
          <t>Tidak</t>
        </is>
      </c>
      <c r="K6" s="1" t="inlineStr">
        <is>
          <t>Non disabilitas</t>
        </is>
      </c>
      <c r="L6" s="2" t="inlineStr">
        <is>
          <t>Pernah imunisasi tetanus minimal dua kali</t>
        </is>
      </c>
      <c r="M6" s="1" t="inlineStr">
        <is>
          <t>80</t>
        </is>
      </c>
      <c r="N6" s="1" t="inlineStr">
        <is>
          <t>157 Cm</t>
        </is>
      </c>
      <c r="O6" s="1" t="inlineStr">
        <is>
          <t>97</t>
        </is>
      </c>
      <c r="P6" s="1" t="n">
        <v>114</v>
      </c>
      <c r="Q6" s="1" t="inlineStr">
        <is>
          <t>150</t>
        </is>
      </c>
      <c r="R6" s="1" t="inlineStr">
        <is>
          <t>210</t>
        </is>
      </c>
      <c r="S6" s="1" t="n">
        <v>150</v>
      </c>
      <c r="T6" s="1" t="n">
        <v>90</v>
      </c>
      <c r="U6" s="1" t="n">
        <v>150</v>
      </c>
      <c r="V6" s="1" t="n">
        <v>90</v>
      </c>
      <c r="W6" s="5" t="inlineStr">
        <is>
          <t>OK | 2 q | 0 dropdown | 0 excel | 0 default</t>
        </is>
      </c>
      <c r="X6" s="5" t="inlineStr">
        <is>
          <t>OK | 6 q | 0 dropdown | 0 excel | 12 default</t>
        </is>
      </c>
      <c r="Y6" s="5" t="inlineStr">
        <is>
          <t>OK | 1 q | 0 dropdown | 0 excel | 0 default</t>
        </is>
      </c>
      <c r="Z6" s="5" t="inlineStr">
        <is>
          <t>OK | 4 q | 0 dropdown | 0 excel | 0 default</t>
        </is>
      </c>
      <c r="AA6" s="5" t="inlineStr">
        <is>
          <t>OK | 9 q | 0 dropdown | 0 excel | 0 default</t>
        </is>
      </c>
      <c r="AB6" s="5" t="inlineStr">
        <is>
          <t>OK | 3 q | 0 dropdown | 0 excel | 0 default</t>
        </is>
      </c>
      <c r="AC6" s="5" t="inlineStr">
        <is>
          <t>OK | 0 q | 0 dropdown | 3 excel | 0 default</t>
        </is>
      </c>
      <c r="AD6" s="5" t="inlineStr">
        <is>
          <t>OK | 1 q | 0 dropdown | 4 excel | 0 default</t>
        </is>
      </c>
      <c r="AE6" s="5" t="inlineStr">
        <is>
          <t>OK | 1 q | 0 dropdown | 4 excel | 0 default</t>
        </is>
      </c>
      <c r="AF6" s="5" t="inlineStr">
        <is>
          <t>OK | 4 q | 0 dropdown | 0 excel | 0 default</t>
        </is>
      </c>
      <c r="AG6" s="5" t="inlineStr">
        <is>
          <t>OK | 2 q | 0 dropdown | 0 excel | 0 default</t>
        </is>
      </c>
      <c r="AH6" s="5" t="inlineStr">
        <is>
          <t>OK | 2 q | 0 dropdown | 0 excel | 0 default</t>
        </is>
      </c>
      <c r="AI6" s="5" t="n"/>
      <c r="AJ6" s="5" t="inlineStr">
        <is>
          <t>OK | 3 q | 0 dropdown | 0 excel | 0 default</t>
        </is>
      </c>
      <c r="AK6" s="5" t="inlineStr">
        <is>
          <t>OK | 1 q | 0 dropdown | 0 excel | 0 default</t>
        </is>
      </c>
      <c r="AL6" s="5" t="inlineStr">
        <is>
          <t>OK | 0 q | 0 dropdown | 3 excel | 0 default</t>
        </is>
      </c>
      <c r="AM6" s="5" t="inlineStr">
        <is>
          <t>OK | 1 q | 0 dropdown | 0 excel | 0 default</t>
        </is>
      </c>
      <c r="AN6" s="5" t="n"/>
      <c r="AO6" s="5" t="n"/>
      <c r="AP6" s="5" t="n"/>
      <c r="AQ6" s="5" t="n"/>
      <c r="AR6" s="5" t="n"/>
      <c r="AS6" s="5" t="n"/>
    </row>
    <row r="7">
      <c r="A7" s="6" t="inlineStr">
        <is>
          <t>2026-10-09</t>
        </is>
      </c>
      <c r="B7" s="6" t="inlineStr">
        <is>
          <t>2026-10-15</t>
        </is>
      </c>
      <c r="C7" s="6" t="n"/>
      <c r="D7" s="7" t="n"/>
      <c r="E7" t="inlineStr">
        <is>
          <t>EMI TRI WULANDARI RATNAWATI</t>
        </is>
      </c>
      <c r="F7" s="1" t="inlineStr">
        <is>
          <t>SELESAI</t>
        </is>
      </c>
      <c r="G7" t="inlineStr">
        <is>
          <t>Laki-laki</t>
        </is>
      </c>
      <c r="H7" s="1" t="inlineStr">
        <is>
          <t>Ya</t>
        </is>
      </c>
      <c r="I7" s="1" t="inlineStr">
        <is>
          <t>Tidak</t>
        </is>
      </c>
      <c r="J7" s="1" t="inlineStr">
        <is>
          <t>Tidak</t>
        </is>
      </c>
      <c r="K7" s="1" t="inlineStr">
        <is>
          <t>Non disabilitas</t>
        </is>
      </c>
      <c r="L7" s="2" t="inlineStr">
        <is>
          <t>Pernah imunisasi tetanus minimal dua kali</t>
        </is>
      </c>
      <c r="M7" s="1" t="n">
        <v>65</v>
      </c>
      <c r="N7" s="1" t="inlineStr">
        <is>
          <t>160 Cm</t>
        </is>
      </c>
      <c r="O7" s="1" t="inlineStr">
        <is>
          <t>98</t>
        </is>
      </c>
      <c r="P7" s="1" t="n">
        <v>107</v>
      </c>
      <c r="Q7" s="1" t="inlineStr">
        <is>
          <t>197</t>
        </is>
      </c>
      <c r="R7" s="1" t="inlineStr">
        <is>
          <t>226</t>
        </is>
      </c>
      <c r="S7" s="1" t="n">
        <v>110</v>
      </c>
      <c r="T7" s="1" t="n">
        <v>70</v>
      </c>
      <c r="U7" s="1" t="n">
        <v>110</v>
      </c>
      <c r="V7" s="1" t="n">
        <v>70</v>
      </c>
      <c r="W7" s="5" t="inlineStr">
        <is>
          <t>OK | 2 q | 0 dropdown | 0 excel | 0 default</t>
        </is>
      </c>
      <c r="X7" s="5" t="inlineStr">
        <is>
          <t>OK | 6 q | 0 dropdown | 0 excel | 12 default</t>
        </is>
      </c>
      <c r="Y7" s="5" t="inlineStr">
        <is>
          <t>OK | 1 q | 0 dropdown | 0 excel | 0 default</t>
        </is>
      </c>
      <c r="Z7" s="5" t="inlineStr">
        <is>
          <t>OK | 4 q | 0 dropdown | 0 excel | 0 default</t>
        </is>
      </c>
      <c r="AA7" s="5" t="inlineStr">
        <is>
          <t>OK | 9 q | 0 dropdown | 0 excel | 0 default</t>
        </is>
      </c>
      <c r="AB7" s="5" t="inlineStr">
        <is>
          <t>OK | 3 q | 0 dropdown | 0 excel | 0 default</t>
        </is>
      </c>
      <c r="AC7" s="5" t="inlineStr">
        <is>
          <t>OK | 0 q | 0 dropdown | 3 excel | 0 default</t>
        </is>
      </c>
      <c r="AD7" s="5" t="inlineStr">
        <is>
          <t>OK | 1 q | 0 dropdown | 4 excel | 0 default</t>
        </is>
      </c>
      <c r="AE7" s="5" t="inlineStr">
        <is>
          <t>OK | 1 q | 0 dropdown | 4 excel | 0 default</t>
        </is>
      </c>
      <c r="AF7" s="5" t="inlineStr">
        <is>
          <t>OK | 4 q | 0 dropdown | 0 excel | 0 default</t>
        </is>
      </c>
      <c r="AG7" s="5" t="inlineStr">
        <is>
          <t>OK | 2 q | 0 dropdown | 0 excel | 0 default</t>
        </is>
      </c>
      <c r="AH7" s="5" t="inlineStr">
        <is>
          <t>OK | 2 q | 0 dropdown | 0 excel | 0 default</t>
        </is>
      </c>
      <c r="AI7" s="5" t="inlineStr">
        <is>
          <t>OK | 5 q | 0 dropdown | 0 excel | 0 default</t>
        </is>
      </c>
      <c r="AJ7" s="5" t="inlineStr">
        <is>
          <t>OK | 3 q | 0 dropdown | 0 excel | 0 default</t>
        </is>
      </c>
      <c r="AK7" s="5" t="inlineStr">
        <is>
          <t>OK | 1 q | 0 dropdown | 0 excel | 0 default</t>
        </is>
      </c>
      <c r="AL7" s="5" t="inlineStr">
        <is>
          <t>OK | 0 q | 0 dropdown | 3 excel | 0 default</t>
        </is>
      </c>
      <c r="AM7" s="5" t="inlineStr">
        <is>
          <t>OK | 1 q | 0 dropdown | 0 excel | 0 default</t>
        </is>
      </c>
      <c r="AN7" s="5" t="inlineStr">
        <is>
          <t>OK | 6 q | 0 dropdown | 0 excel | 0 default</t>
        </is>
      </c>
      <c r="AO7" s="5" t="inlineStr">
        <is>
          <t>OK | 4 q | 0 dropdown | 0 excel | 0 default</t>
        </is>
      </c>
      <c r="AP7" s="5" t="n"/>
      <c r="AQ7" s="5" t="n"/>
      <c r="AR7" s="5" t="n"/>
      <c r="AS7" s="5" t="n"/>
    </row>
    <row r="8">
      <c r="A8" s="6" t="inlineStr">
        <is>
          <t>2026-10-09</t>
        </is>
      </c>
      <c r="B8" s="6" t="inlineStr">
        <is>
          <t>2026-10-15</t>
        </is>
      </c>
      <c r="C8" s="6" t="n"/>
      <c r="D8" s="7" t="n"/>
      <c r="E8" t="inlineStr">
        <is>
          <t>SYAMSU HIDAYAT</t>
        </is>
      </c>
      <c r="F8" s="1" t="inlineStr">
        <is>
          <t>SELESAI</t>
        </is>
      </c>
      <c r="G8" t="inlineStr">
        <is>
          <t>Laki-laki</t>
        </is>
      </c>
      <c r="H8" s="1" t="inlineStr">
        <is>
          <t>Ya</t>
        </is>
      </c>
      <c r="I8" s="1" t="inlineStr">
        <is>
          <t>Tidak</t>
        </is>
      </c>
      <c r="J8" s="1" t="inlineStr">
        <is>
          <t>Tidak</t>
        </is>
      </c>
      <c r="K8" s="1" t="inlineStr">
        <is>
          <t>Non disabilitas</t>
        </is>
      </c>
      <c r="L8" s="2" t="inlineStr">
        <is>
          <t>Pernah imunisasi tetanus minimal dua kali</t>
        </is>
      </c>
      <c r="M8" s="1" t="n">
        <v>65</v>
      </c>
      <c r="N8" s="1" t="inlineStr">
        <is>
          <t>167 Cm</t>
        </is>
      </c>
      <c r="O8" s="1" t="inlineStr">
        <is>
          <t>83</t>
        </is>
      </c>
      <c r="P8" s="1" t="n">
        <v>100</v>
      </c>
      <c r="Q8" s="1" t="inlineStr">
        <is>
          <t>185</t>
        </is>
      </c>
      <c r="R8" s="1" t="inlineStr">
        <is>
          <t>197</t>
        </is>
      </c>
      <c r="S8" s="1" t="n">
        <v>110</v>
      </c>
      <c r="T8" s="1" t="n">
        <v>70</v>
      </c>
      <c r="U8" s="1" t="n">
        <v>110</v>
      </c>
      <c r="V8" s="1" t="n">
        <v>70</v>
      </c>
      <c r="W8" s="5" t="inlineStr">
        <is>
          <t>OK | 2 q | 0 dropdown | 0 excel | 0 default</t>
        </is>
      </c>
      <c r="X8" s="5" t="inlineStr">
        <is>
          <t>OK | 6 q | 0 dropdown | 0 excel | 12 default</t>
        </is>
      </c>
      <c r="Y8" s="5" t="inlineStr">
        <is>
          <t>OK | 1 q | 0 dropdown | 0 excel | 0 default</t>
        </is>
      </c>
      <c r="Z8" s="5" t="inlineStr">
        <is>
          <t>OK | 4 q | 0 dropdown | 0 excel | 0 default</t>
        </is>
      </c>
      <c r="AA8" s="5" t="inlineStr">
        <is>
          <t>OK | 9 q | 0 dropdown | 0 excel | 0 default</t>
        </is>
      </c>
      <c r="AB8" s="5" t="inlineStr">
        <is>
          <t>OK | 3 q | 0 dropdown | 0 excel | 0 default</t>
        </is>
      </c>
      <c r="AC8" s="5" t="inlineStr">
        <is>
          <t>OK | 0 q | 0 dropdown | 3 excel | 0 default</t>
        </is>
      </c>
      <c r="AD8" s="5" t="inlineStr">
        <is>
          <t>OK | 1 q | 0 dropdown | 4 excel | 0 default</t>
        </is>
      </c>
      <c r="AE8" s="5" t="inlineStr">
        <is>
          <t>OK | 1 q | 0 dropdown | 4 excel | 0 default</t>
        </is>
      </c>
      <c r="AF8" s="5" t="inlineStr">
        <is>
          <t>OK | 4 q | 0 dropdown | 0 excel | 0 default</t>
        </is>
      </c>
      <c r="AG8" s="5" t="inlineStr">
        <is>
          <t>OK | 2 q | 0 dropdown | 0 excel | 0 default</t>
        </is>
      </c>
      <c r="AH8" s="5" t="inlineStr">
        <is>
          <t>OK | 2 q | 0 dropdown | 0 excel | 0 default</t>
        </is>
      </c>
      <c r="AI8" s="5" t="inlineStr">
        <is>
          <t>OK | 5 q | 0 dropdown | 0 excel | 0 default</t>
        </is>
      </c>
      <c r="AJ8" s="5" t="n"/>
      <c r="AK8" s="5" t="n"/>
      <c r="AL8" s="5" t="n"/>
      <c r="AM8" s="5" t="n"/>
      <c r="AN8" s="5" t="inlineStr">
        <is>
          <t>OK | 6 q | 0 dropdown | 0 excel | 0 default</t>
        </is>
      </c>
      <c r="AO8" s="5" t="inlineStr">
        <is>
          <t>OK | 4 q | 0 dropdown | 0 excel | 0 default</t>
        </is>
      </c>
      <c r="AP8" s="5" t="n"/>
      <c r="AQ8" s="5" t="n"/>
      <c r="AR8" s="5" t="n"/>
      <c r="AS8" s="5" t="n"/>
    </row>
    <row r="9">
      <c r="A9" s="6" t="inlineStr">
        <is>
          <t>2026-10-09</t>
        </is>
      </c>
      <c r="B9" s="6" t="inlineStr">
        <is>
          <t>2026-10-15</t>
        </is>
      </c>
      <c r="C9" s="6" t="n"/>
      <c r="D9" s="7" t="n"/>
      <c r="E9" t="inlineStr">
        <is>
          <t>NATASYA RAHMA PUTRI</t>
        </is>
      </c>
      <c r="F9" s="1" t="inlineStr">
        <is>
          <t>SELESAI</t>
        </is>
      </c>
      <c r="G9" t="inlineStr">
        <is>
          <t>Perempuan</t>
        </is>
      </c>
      <c r="H9" s="1" t="inlineStr">
        <is>
          <t>Ya</t>
        </is>
      </c>
      <c r="I9" s="1" t="inlineStr">
        <is>
          <t>Tidak</t>
        </is>
      </c>
      <c r="J9" s="1" t="inlineStr">
        <is>
          <t>Tidak</t>
        </is>
      </c>
      <c r="K9" s="1" t="inlineStr">
        <is>
          <t>Non disabilitas</t>
        </is>
      </c>
      <c r="L9" s="2" t="inlineStr">
        <is>
          <t>Pernah imunisasi tetanus minimal dua kali</t>
        </is>
      </c>
      <c r="M9" s="1" t="n">
        <v>55</v>
      </c>
      <c r="N9" s="1" t="inlineStr">
        <is>
          <t>160 Cm</t>
        </is>
      </c>
      <c r="O9" s="1" t="inlineStr">
        <is>
          <t>83</t>
        </is>
      </c>
      <c r="P9" s="1" t="n">
        <v>120</v>
      </c>
      <c r="Q9" s="1" t="inlineStr">
        <is>
          <t>183</t>
        </is>
      </c>
      <c r="R9" s="1" t="inlineStr">
        <is>
          <t>279</t>
        </is>
      </c>
      <c r="S9" s="1" t="n">
        <v>110</v>
      </c>
      <c r="T9" s="1" t="n">
        <v>70</v>
      </c>
      <c r="U9" s="1" t="n">
        <v>110</v>
      </c>
      <c r="V9" s="1" t="n">
        <v>70</v>
      </c>
      <c r="W9" s="5" t="inlineStr">
        <is>
          <t>OK | 2 q | 0 dropdown | 0 excel | 0 default</t>
        </is>
      </c>
      <c r="X9" s="5" t="inlineStr">
        <is>
          <t>OK | 6 q | 0 dropdown | 0 excel | 12 default</t>
        </is>
      </c>
      <c r="Y9" s="5" t="inlineStr">
        <is>
          <t>OK | 1 q | 0 dropdown | 0 excel | 0 default</t>
        </is>
      </c>
      <c r="Z9" s="5" t="inlineStr">
        <is>
          <t>OK | 4 q | 0 dropdown | 0 excel | 0 default</t>
        </is>
      </c>
      <c r="AA9" s="5" t="inlineStr">
        <is>
          <t>OK | 9 q | 0 dropdown | 0 excel | 0 default</t>
        </is>
      </c>
      <c r="AB9" s="5" t="inlineStr">
        <is>
          <t>OK | 3 q | 0 dropdown | 0 excel | 0 default</t>
        </is>
      </c>
      <c r="AC9" s="5" t="inlineStr">
        <is>
          <t>OK | 0 q | 0 dropdown | 3 excel | 0 default</t>
        </is>
      </c>
      <c r="AD9" s="5" t="inlineStr">
        <is>
          <t>OK | 1 q | 0 dropdown | 4 excel | 0 default</t>
        </is>
      </c>
      <c r="AE9" s="5" t="inlineStr">
        <is>
          <t>OK | 1 q | 0 dropdown | 4 excel | 0 default</t>
        </is>
      </c>
      <c r="AF9" s="5" t="inlineStr">
        <is>
          <t>OK | 4 q | 0 dropdown | 0 excel | 0 default</t>
        </is>
      </c>
      <c r="AG9" s="5" t="inlineStr">
        <is>
          <t>OK | 2 q | 0 dropdown | 0 excel | 0 default</t>
        </is>
      </c>
      <c r="AH9" s="5" t="inlineStr">
        <is>
          <t>OK | 2 q | 0 dropdown | 0 excel | 0 default</t>
        </is>
      </c>
      <c r="AI9" s="5" t="inlineStr">
        <is>
          <t>OK | 5 q | 0 dropdown | 0 excel | 0 default</t>
        </is>
      </c>
      <c r="AJ9" s="5" t="inlineStr">
        <is>
          <t>OK | 3 q | 0 dropdown | 0 excel | 0 default</t>
        </is>
      </c>
      <c r="AK9" s="5" t="inlineStr">
        <is>
          <t>OK | 1 q | 0 dropdown | 0 excel | 0 default</t>
        </is>
      </c>
      <c r="AL9" s="5" t="inlineStr">
        <is>
          <t>OK | 0 q | 0 dropdown | 3 excel | 0 default</t>
        </is>
      </c>
      <c r="AM9" s="5" t="inlineStr">
        <is>
          <t>OK | 1 q | 0 dropdown | 0 excel | 0 default</t>
        </is>
      </c>
      <c r="AN9" s="5" t="inlineStr">
        <is>
          <t>OK | 6 q | 0 dropdown | 0 excel | 0 default</t>
        </is>
      </c>
      <c r="AO9" s="5" t="inlineStr">
        <is>
          <t>OK | 4 q | 0 dropdown | 0 excel | 0 default</t>
        </is>
      </c>
      <c r="AP9" s="5" t="n"/>
      <c r="AQ9" s="5" t="n"/>
      <c r="AR9" s="5" t="n"/>
      <c r="AS9" s="5" t="n"/>
    </row>
    <row r="10">
      <c r="A10" s="6" t="inlineStr">
        <is>
          <t>2026-10-09</t>
        </is>
      </c>
      <c r="B10" s="6" t="inlineStr">
        <is>
          <t>2026-10-15</t>
        </is>
      </c>
      <c r="C10" s="6" t="n"/>
      <c r="D10" s="7" t="n"/>
      <c r="E10" t="inlineStr">
        <is>
          <t>NURYATI</t>
        </is>
      </c>
      <c r="F10" s="1" t="inlineStr">
        <is>
          <t>SELESAI</t>
        </is>
      </c>
      <c r="G10" t="inlineStr">
        <is>
          <t>Perempuan</t>
        </is>
      </c>
      <c r="H10" s="1" t="inlineStr">
        <is>
          <t>Ya</t>
        </is>
      </c>
      <c r="I10" s="1" t="inlineStr">
        <is>
          <t>Tidak</t>
        </is>
      </c>
      <c r="J10" s="1" t="inlineStr">
        <is>
          <t>Tidak</t>
        </is>
      </c>
      <c r="K10" s="1" t="inlineStr">
        <is>
          <t>Non disabilitas</t>
        </is>
      </c>
      <c r="L10" s="2" t="inlineStr">
        <is>
          <t>Pernah imunisasi tetanus minimal dua kali</t>
        </is>
      </c>
      <c r="M10" s="1" t="n">
        <v>55</v>
      </c>
      <c r="N10" s="1" t="inlineStr">
        <is>
          <t>160 Cm</t>
        </is>
      </c>
      <c r="O10" s="1" t="inlineStr">
        <is>
          <t>83</t>
        </is>
      </c>
      <c r="P10" s="1" t="n">
        <v>123</v>
      </c>
      <c r="Q10" s="1" t="inlineStr">
        <is>
          <t>146</t>
        </is>
      </c>
      <c r="R10" s="1" t="inlineStr">
        <is>
          <t>195</t>
        </is>
      </c>
      <c r="S10" s="1" t="n">
        <v>110</v>
      </c>
      <c r="T10" s="1" t="n">
        <v>70</v>
      </c>
      <c r="U10" s="1" t="n">
        <v>110</v>
      </c>
      <c r="V10" s="1" t="n">
        <v>70</v>
      </c>
      <c r="W10" s="5" t="n"/>
      <c r="X10" s="5" t="inlineStr">
        <is>
          <t>OK | 6 q | 0 dropdown | 0 excel | 12 default</t>
        </is>
      </c>
      <c r="Y10" s="5" t="inlineStr">
        <is>
          <t>OK | 1 q | 0 dropdown | 0 excel | 0 default</t>
        </is>
      </c>
      <c r="Z10" s="5" t="inlineStr">
        <is>
          <t>OK | 4 q | 0 dropdown | 0 excel | 0 default</t>
        </is>
      </c>
      <c r="AA10" s="5" t="inlineStr">
        <is>
          <t>OK | 9 q | 0 dropdown | 0 excel | 0 default</t>
        </is>
      </c>
      <c r="AB10" s="5" t="inlineStr">
        <is>
          <t>OK | 3 q | 0 dropdown | 0 excel | 0 default</t>
        </is>
      </c>
      <c r="AC10" s="5" t="n"/>
      <c r="AD10" s="5" t="inlineStr">
        <is>
          <t>OK | 1 q | 0 dropdown | 4 excel | 0 default</t>
        </is>
      </c>
      <c r="AE10" s="5" t="inlineStr">
        <is>
          <t>OK | 1 q | 0 dropdown | 4 excel | 0 default</t>
        </is>
      </c>
      <c r="AF10" s="5" t="inlineStr">
        <is>
          <t>OK | 4 q | 0 dropdown | 0 excel | 0 default</t>
        </is>
      </c>
      <c r="AG10" s="5" t="inlineStr">
        <is>
          <t>OK | 2 q | 0 dropdown | 0 excel | 0 default</t>
        </is>
      </c>
      <c r="AH10" s="5" t="inlineStr">
        <is>
          <t>OK | 2 q | 0 dropdown | 0 excel | 0 default</t>
        </is>
      </c>
      <c r="AI10" s="5" t="inlineStr">
        <is>
          <t>OK | 5 q | 0 dropdown | 0 excel | 0 default</t>
        </is>
      </c>
      <c r="AJ10" s="5" t="inlineStr">
        <is>
          <t>OK | 3 q | 0 dropdown | 0 excel | 0 default</t>
        </is>
      </c>
      <c r="AK10" s="5" t="inlineStr">
        <is>
          <t>OK | 1 q | 0 dropdown | 0 excel | 0 default</t>
        </is>
      </c>
      <c r="AL10" s="5" t="inlineStr">
        <is>
          <t>OK | 0 q | 0 dropdown | 3 excel | 0 default</t>
        </is>
      </c>
      <c r="AM10" s="5" t="inlineStr">
        <is>
          <t>OK | 1 q | 0 dropdown | 0 excel | 0 default</t>
        </is>
      </c>
      <c r="AN10" s="5" t="inlineStr">
        <is>
          <t>OK | 6 q | 0 dropdown | 0 excel | 0 default</t>
        </is>
      </c>
      <c r="AO10" s="5" t="inlineStr">
        <is>
          <t>OK | 4 q | 0 dropdown | 0 excel | 0 default</t>
        </is>
      </c>
      <c r="AP10" s="5" t="n"/>
      <c r="AQ10" s="5" t="n"/>
      <c r="AR10" s="5" t="n"/>
      <c r="AS10" s="5" t="n"/>
    </row>
    <row r="11">
      <c r="A11" s="6" t="inlineStr">
        <is>
          <t>2026-10-09</t>
        </is>
      </c>
      <c r="B11" s="6" t="inlineStr">
        <is>
          <t>2026-10-15</t>
        </is>
      </c>
      <c r="C11" s="6" t="n"/>
      <c r="D11" s="7" t="n"/>
      <c r="E11" t="inlineStr">
        <is>
          <t>NAYSILLA REGITA FITRI</t>
        </is>
      </c>
      <c r="F11" s="1" t="inlineStr">
        <is>
          <t>SELESAI</t>
        </is>
      </c>
      <c r="G11" t="inlineStr">
        <is>
          <t>Perempuan</t>
        </is>
      </c>
      <c r="H11" s="1" t="inlineStr">
        <is>
          <t>Ya</t>
        </is>
      </c>
      <c r="I11" s="1" t="inlineStr">
        <is>
          <t>Tidak</t>
        </is>
      </c>
      <c r="J11" s="1" t="inlineStr">
        <is>
          <t>Tidak</t>
        </is>
      </c>
      <c r="K11" s="1" t="inlineStr">
        <is>
          <t>Non disabilitas</t>
        </is>
      </c>
      <c r="L11" s="2" t="inlineStr">
        <is>
          <t>Pernah imunisasi tetanus minimal dua kali</t>
        </is>
      </c>
      <c r="M11" s="1" t="n">
        <v>65</v>
      </c>
      <c r="N11" s="1" t="inlineStr">
        <is>
          <t>160 Cm</t>
        </is>
      </c>
      <c r="O11" s="1" t="inlineStr">
        <is>
          <t>83</t>
        </is>
      </c>
      <c r="P11" s="1" t="n">
        <v>119</v>
      </c>
      <c r="Q11" s="1" t="inlineStr">
        <is>
          <t>158</t>
        </is>
      </c>
      <c r="R11" s="1" t="inlineStr">
        <is>
          <t>248</t>
        </is>
      </c>
      <c r="S11" s="1" t="n">
        <v>90</v>
      </c>
      <c r="T11" s="1" t="n">
        <v>60</v>
      </c>
      <c r="U11" s="1" t="n">
        <v>90</v>
      </c>
      <c r="V11" s="1" t="n">
        <v>60</v>
      </c>
      <c r="W11" s="5" t="inlineStr">
        <is>
          <t>OK | 2 q | 0 dropdown | 0 excel | 0 default</t>
        </is>
      </c>
      <c r="X11" s="5" t="inlineStr">
        <is>
          <t>OK | 6 q | 0 dropdown | 0 excel | 12 default</t>
        </is>
      </c>
      <c r="Y11" s="5" t="inlineStr">
        <is>
          <t>OK | 1 q | 0 dropdown | 0 excel | 0 default</t>
        </is>
      </c>
      <c r="Z11" s="5" t="inlineStr">
        <is>
          <t>OK | 4 q | 0 dropdown | 0 excel | 0 default</t>
        </is>
      </c>
      <c r="AA11" s="5" t="inlineStr">
        <is>
          <t>OK | 9 q | 0 dropdown | 0 excel | 0 default</t>
        </is>
      </c>
      <c r="AB11" s="5" t="inlineStr">
        <is>
          <t>OK | 3 q | 0 dropdown | 0 excel | 0 default</t>
        </is>
      </c>
      <c r="AC11" s="5" t="inlineStr">
        <is>
          <t>OK | 0 q | 0 dropdown | 3 excel | 0 default</t>
        </is>
      </c>
      <c r="AD11" s="5" t="inlineStr">
        <is>
          <t>OK | 1 q | 0 dropdown | 4 excel | 0 default</t>
        </is>
      </c>
      <c r="AE11" s="5" t="inlineStr">
        <is>
          <t>OK | 1 q | 0 dropdown | 4 excel | 0 default</t>
        </is>
      </c>
      <c r="AF11" s="5" t="inlineStr">
        <is>
          <t>OK | 4 q | 0 dropdown | 0 excel | 0 default</t>
        </is>
      </c>
      <c r="AG11" s="5" t="inlineStr">
        <is>
          <t>OK | 2 q | 0 dropdown | 0 excel | 0 default</t>
        </is>
      </c>
      <c r="AH11" s="5" t="inlineStr">
        <is>
          <t>OK | 2 q | 0 dropdown | 0 excel | 0 default</t>
        </is>
      </c>
      <c r="AI11" s="5" t="inlineStr">
        <is>
          <t>OK | 5 q | 0 dropdown | 0 excel | 0 default</t>
        </is>
      </c>
      <c r="AJ11" s="5" t="inlineStr">
        <is>
          <t>OK | 3 q | 0 dropdown | 0 excel | 0 default</t>
        </is>
      </c>
      <c r="AK11" s="5" t="inlineStr">
        <is>
          <t>OK | 1 q | 0 dropdown | 0 excel | 0 default</t>
        </is>
      </c>
      <c r="AL11" s="5" t="inlineStr">
        <is>
          <t>OK | 0 q | 0 dropdown | 3 excel | 0 default</t>
        </is>
      </c>
      <c r="AM11" s="5" t="n"/>
      <c r="AN11" s="5" t="inlineStr">
        <is>
          <t>OK | 6 q | 0 dropdown | 0 excel | 0 default</t>
        </is>
      </c>
      <c r="AO11" s="5" t="inlineStr">
        <is>
          <t>OK | 4 q | 0 dropdown | 0 excel | 0 default</t>
        </is>
      </c>
      <c r="AP11" s="5" t="n"/>
      <c r="AQ11" s="5" t="n"/>
      <c r="AR11" s="5" t="n"/>
      <c r="AS11" s="5" t="n"/>
    </row>
    <row r="12">
      <c r="A12" s="6" t="inlineStr">
        <is>
          <t>2026-10-09</t>
        </is>
      </c>
      <c r="B12" s="6" t="inlineStr">
        <is>
          <t>2026-10-15</t>
        </is>
      </c>
      <c r="C12" s="6" t="n"/>
      <c r="D12" s="7" t="n"/>
      <c r="E12" t="inlineStr">
        <is>
          <t>IR FESANA ERADIATY</t>
        </is>
      </c>
      <c r="F12" s="1" t="inlineStr">
        <is>
          <t>SELESAI</t>
        </is>
      </c>
      <c r="G12" t="inlineStr">
        <is>
          <t>Perempuan</t>
        </is>
      </c>
      <c r="H12" s="1" t="inlineStr">
        <is>
          <t>Ya</t>
        </is>
      </c>
      <c r="I12" s="1" t="inlineStr">
        <is>
          <t>Tidak</t>
        </is>
      </c>
      <c r="J12" s="1" t="inlineStr">
        <is>
          <t>Tidak</t>
        </is>
      </c>
      <c r="K12" s="1" t="inlineStr">
        <is>
          <t>Non disabilitas</t>
        </is>
      </c>
      <c r="L12" s="2" t="inlineStr">
        <is>
          <t>Pernah imunisasi tetanus minimal dua kali</t>
        </is>
      </c>
      <c r="M12" s="1" t="n">
        <v>62</v>
      </c>
      <c r="N12" s="1" t="inlineStr">
        <is>
          <t>156 Cm</t>
        </is>
      </c>
      <c r="O12" s="1" t="inlineStr">
        <is>
          <t>83</t>
        </is>
      </c>
      <c r="P12" s="1" t="n">
        <v>106</v>
      </c>
      <c r="Q12" s="1" t="inlineStr">
        <is>
          <t>162</t>
        </is>
      </c>
      <c r="R12" s="1" t="inlineStr">
        <is>
          <t>235</t>
        </is>
      </c>
      <c r="S12" s="1" t="n">
        <v>110</v>
      </c>
      <c r="T12" s="1" t="n">
        <v>70</v>
      </c>
      <c r="U12" s="1" t="n">
        <v>110</v>
      </c>
      <c r="V12" s="1" t="n">
        <v>70</v>
      </c>
      <c r="W12" s="5" t="inlineStr">
        <is>
          <t>OK | 2 q | 0 dropdown | 0 excel | 0 default</t>
        </is>
      </c>
      <c r="X12" s="5" t="inlineStr">
        <is>
          <t>OK | 6 q | 0 dropdown | 0 excel | 12 default</t>
        </is>
      </c>
      <c r="Y12" s="5" t="inlineStr">
        <is>
          <t>OK | 1 q | 0 dropdown | 0 excel | 0 default</t>
        </is>
      </c>
      <c r="Z12" s="5" t="inlineStr">
        <is>
          <t>OK | 4 q | 0 dropdown | 0 excel | 0 default</t>
        </is>
      </c>
      <c r="AA12" s="5" t="inlineStr">
        <is>
          <t>OK | 9 q | 0 dropdown | 0 excel | 0 default</t>
        </is>
      </c>
      <c r="AB12" s="5" t="inlineStr">
        <is>
          <t>OK | 3 q | 0 dropdown | 0 excel | 0 default</t>
        </is>
      </c>
      <c r="AC12" s="5" t="inlineStr">
        <is>
          <t>OK | 0 q | 0 dropdown | 3 excel | 0 default</t>
        </is>
      </c>
      <c r="AD12" s="5" t="inlineStr">
        <is>
          <t>OK | 1 q | 0 dropdown | 4 excel | 0 default</t>
        </is>
      </c>
      <c r="AE12" s="5" t="inlineStr">
        <is>
          <t>OK | 1 q | 0 dropdown | 4 excel | 0 default</t>
        </is>
      </c>
      <c r="AF12" s="5" t="inlineStr">
        <is>
          <t>OK | 4 q | 0 dropdown | 0 excel | 0 default</t>
        </is>
      </c>
      <c r="AG12" s="5" t="inlineStr">
        <is>
          <t>OK | 2 q | 0 dropdown | 0 excel | 0 default</t>
        </is>
      </c>
      <c r="AH12" s="5" t="inlineStr">
        <is>
          <t>OK | 2 q | 0 dropdown | 0 excel | 0 default</t>
        </is>
      </c>
      <c r="AI12" s="5" t="inlineStr">
        <is>
          <t>OK | 5 q | 0 dropdown | 0 excel | 0 default</t>
        </is>
      </c>
      <c r="AJ12" s="5" t="inlineStr">
        <is>
          <t>OK | 3 q | 0 dropdown | 0 excel | 0 default</t>
        </is>
      </c>
      <c r="AK12" s="5" t="inlineStr">
        <is>
          <t>OK | 1 q | 0 dropdown | 0 excel | 0 default</t>
        </is>
      </c>
      <c r="AL12" s="5" t="inlineStr">
        <is>
          <t>OK | 0 q | 0 dropdown | 3 excel | 0 default</t>
        </is>
      </c>
      <c r="AM12" s="5" t="inlineStr">
        <is>
          <t>OK | 1 q | 0 dropdown | 0 excel | 0 default</t>
        </is>
      </c>
      <c r="AN12" s="5" t="inlineStr">
        <is>
          <t>OK | 6 q | 0 dropdown | 0 excel | 0 default</t>
        </is>
      </c>
      <c r="AO12" s="5" t="inlineStr">
        <is>
          <t>OK | 4 q | 0 dropdown | 0 excel | 0 default</t>
        </is>
      </c>
      <c r="AP12" s="5" t="n"/>
      <c r="AQ12" s="5" t="n"/>
      <c r="AR12" s="5" t="n"/>
      <c r="AS12" s="5" t="n"/>
    </row>
    <row r="13">
      <c r="A13" s="6" t="inlineStr">
        <is>
          <t>2026-10-09</t>
        </is>
      </c>
      <c r="B13" s="6" t="inlineStr">
        <is>
          <t>2026-10-15</t>
        </is>
      </c>
      <c r="C13" s="6" t="n"/>
      <c r="D13" s="7" t="n"/>
      <c r="E13" t="inlineStr">
        <is>
          <t>AGUS BUDI SANTOSO</t>
        </is>
      </c>
      <c r="F13" s="1" t="inlineStr">
        <is>
          <t>SELESAI</t>
        </is>
      </c>
      <c r="G13" t="inlineStr">
        <is>
          <t>Laki-laki</t>
        </is>
      </c>
      <c r="H13" s="1" t="inlineStr">
        <is>
          <t>Ya</t>
        </is>
      </c>
      <c r="I13" s="1" t="inlineStr">
        <is>
          <t>Tidak</t>
        </is>
      </c>
      <c r="J13" s="1" t="inlineStr">
        <is>
          <t>Tidak</t>
        </is>
      </c>
      <c r="K13" s="1" t="inlineStr">
        <is>
          <t>Non disabilitas</t>
        </is>
      </c>
      <c r="L13" s="2" t="inlineStr">
        <is>
          <t>Pernah imunisasi tetanus minimal dua kali</t>
        </is>
      </c>
      <c r="M13" s="1" t="n">
        <v>56</v>
      </c>
      <c r="N13" s="1" t="inlineStr">
        <is>
          <t>156 Cm</t>
        </is>
      </c>
      <c r="O13" s="1" t="inlineStr">
        <is>
          <t>90</t>
        </is>
      </c>
      <c r="P13" s="1" t="n">
        <v>112</v>
      </c>
      <c r="Q13" s="1" t="inlineStr">
        <is>
          <t>130</t>
        </is>
      </c>
      <c r="R13" s="1" t="inlineStr">
        <is>
          <t>229</t>
        </is>
      </c>
      <c r="S13" s="1" t="n">
        <v>120</v>
      </c>
      <c r="T13" s="1" t="n">
        <v>70</v>
      </c>
      <c r="U13" s="1" t="n">
        <v>120</v>
      </c>
      <c r="V13" s="1" t="n">
        <v>70</v>
      </c>
      <c r="W13" s="5" t="inlineStr">
        <is>
          <t>OK | 2 q | 0 dropdown | 0 excel | 0 default</t>
        </is>
      </c>
      <c r="X13" s="5" t="inlineStr">
        <is>
          <t>OK | 6 q | 0 dropdown | 0 excel | 12 default</t>
        </is>
      </c>
      <c r="Y13" s="5" t="inlineStr">
        <is>
          <t>OK | 1 q | 0 dropdown | 0 excel | 0 default</t>
        </is>
      </c>
      <c r="Z13" s="5" t="inlineStr">
        <is>
          <t>OK | 4 q | 0 dropdown | 0 excel | 0 default</t>
        </is>
      </c>
      <c r="AA13" s="5" t="inlineStr">
        <is>
          <t>OK | 9 q | 0 dropdown | 0 excel | 0 default</t>
        </is>
      </c>
      <c r="AB13" s="5" t="inlineStr">
        <is>
          <t>OK | 3 q | 0 dropdown | 0 excel | 0 default</t>
        </is>
      </c>
      <c r="AC13" s="5" t="inlineStr">
        <is>
          <t>OK | 0 q | 0 dropdown | 3 excel | 0 default</t>
        </is>
      </c>
      <c r="AD13" s="5" t="inlineStr">
        <is>
          <t>OK | 1 q | 0 dropdown | 4 excel | 0 default</t>
        </is>
      </c>
      <c r="AE13" s="5" t="inlineStr">
        <is>
          <t>OK | 1 q | 0 dropdown | 4 excel | 0 default</t>
        </is>
      </c>
      <c r="AF13" s="5" t="inlineStr">
        <is>
          <t>OK | 4 q | 0 dropdown | 0 excel | 0 default</t>
        </is>
      </c>
      <c r="AG13" s="5" t="inlineStr">
        <is>
          <t>OK | 2 q | 0 dropdown | 0 excel | 0 default</t>
        </is>
      </c>
      <c r="AH13" s="5" t="inlineStr">
        <is>
          <t>OK | 2 q | 0 dropdown | 0 excel | 0 default</t>
        </is>
      </c>
      <c r="AI13" s="5" t="inlineStr">
        <is>
          <t>OK | 5 q | 0 dropdown | 0 excel | 0 default</t>
        </is>
      </c>
      <c r="AJ13" s="5" t="n"/>
      <c r="AK13" s="5" t="n"/>
      <c r="AL13" s="5" t="n"/>
      <c r="AM13" s="5" t="n"/>
      <c r="AN13" s="5" t="inlineStr">
        <is>
          <t>OK | 6 q | 0 dropdown | 0 excel | 0 default</t>
        </is>
      </c>
      <c r="AO13" s="5" t="inlineStr">
        <is>
          <t>OK | 4 q | 0 dropdown | 0 excel | 0 default</t>
        </is>
      </c>
      <c r="AP13" s="5" t="n"/>
      <c r="AQ13" s="5" t="n"/>
      <c r="AR13" s="5" t="n"/>
      <c r="AS13" s="5" t="n"/>
    </row>
    <row r="14">
      <c r="A14" s="6" t="inlineStr">
        <is>
          <t>2026-10-09</t>
        </is>
      </c>
      <c r="B14" s="6" t="inlineStr">
        <is>
          <t>2026-10-15</t>
        </is>
      </c>
      <c r="C14" s="6" t="n"/>
      <c r="D14" s="7" t="n"/>
      <c r="E14" t="inlineStr">
        <is>
          <t>ANDHIKA DHIAULHAQ</t>
        </is>
      </c>
      <c r="F14" s="1" t="inlineStr">
        <is>
          <t>SELESAI</t>
        </is>
      </c>
      <c r="G14" t="inlineStr">
        <is>
          <t>Laki-laki</t>
        </is>
      </c>
      <c r="H14" s="1" t="inlineStr">
        <is>
          <t>Ya</t>
        </is>
      </c>
      <c r="I14" s="1" t="inlineStr">
        <is>
          <t>Tidak</t>
        </is>
      </c>
      <c r="J14" s="1" t="inlineStr">
        <is>
          <t>Tidak</t>
        </is>
      </c>
      <c r="K14" s="1" t="inlineStr">
        <is>
          <t>Non disabilitas</t>
        </is>
      </c>
      <c r="L14" s="2" t="inlineStr">
        <is>
          <t>Pernah imunisasi tetanus minimal dua kali</t>
        </is>
      </c>
      <c r="M14" s="1" t="n">
        <v>65</v>
      </c>
      <c r="N14" s="1" t="inlineStr">
        <is>
          <t>160 Cm</t>
        </is>
      </c>
      <c r="O14" s="1" t="inlineStr">
        <is>
          <t>92</t>
        </is>
      </c>
      <c r="P14" s="1" t="n">
        <v>120</v>
      </c>
      <c r="Q14" s="1" t="inlineStr">
        <is>
          <t>149</t>
        </is>
      </c>
      <c r="R14" s="1" t="inlineStr">
        <is>
          <t>170</t>
        </is>
      </c>
      <c r="S14" s="1" t="n">
        <v>120</v>
      </c>
      <c r="T14" s="1" t="n">
        <v>80</v>
      </c>
      <c r="U14" s="1" t="n">
        <v>120</v>
      </c>
      <c r="V14" s="1" t="n">
        <v>80</v>
      </c>
      <c r="W14" s="5" t="inlineStr">
        <is>
          <t>OK | 2 q | 0 dropdown | 0 excel | 0 default</t>
        </is>
      </c>
      <c r="X14" s="5" t="inlineStr">
        <is>
          <t>OK | 6 q | 0 dropdown | 0 excel | 12 default</t>
        </is>
      </c>
      <c r="Y14" s="5" t="inlineStr">
        <is>
          <t>OK | 1 q | 0 dropdown | 0 excel | 0 default</t>
        </is>
      </c>
      <c r="Z14" s="5" t="inlineStr">
        <is>
          <t>OK | 4 q | 0 dropdown | 0 excel | 0 default</t>
        </is>
      </c>
      <c r="AA14" s="5" t="inlineStr">
        <is>
          <t>OK | 9 q | 0 dropdown | 0 excel | 0 default</t>
        </is>
      </c>
      <c r="AB14" s="5" t="inlineStr">
        <is>
          <t>OK | 3 q | 0 dropdown | 0 excel | 0 default</t>
        </is>
      </c>
      <c r="AC14" s="5" t="inlineStr">
        <is>
          <t>OK | 0 q | 0 dropdown | 3 excel | 0 default</t>
        </is>
      </c>
      <c r="AD14" s="5" t="inlineStr">
        <is>
          <t>OK | 1 q | 0 dropdown | 4 excel | 0 default</t>
        </is>
      </c>
      <c r="AE14" s="5" t="inlineStr">
        <is>
          <t>OK | 1 q | 0 dropdown | 4 excel | 0 default</t>
        </is>
      </c>
      <c r="AF14" s="5" t="inlineStr">
        <is>
          <t>OK | 4 q | 0 dropdown | 0 excel | 0 default</t>
        </is>
      </c>
      <c r="AG14" s="5" t="inlineStr">
        <is>
          <t>OK | 2 q | 0 dropdown | 0 excel | 0 default</t>
        </is>
      </c>
      <c r="AH14" s="5" t="inlineStr">
        <is>
          <t>OK | 2 q | 0 dropdown | 0 excel | 0 default</t>
        </is>
      </c>
      <c r="AI14" s="5" t="inlineStr">
        <is>
          <t>OK | 5 q | 0 dropdown | 0 excel | 0 default</t>
        </is>
      </c>
      <c r="AJ14" s="5" t="inlineStr">
        <is>
          <t>OK | 3 q | 0 dropdown | 0 excel | 0 default</t>
        </is>
      </c>
      <c r="AK14" s="5" t="inlineStr">
        <is>
          <t>OK | 1 q | 0 dropdown | 0 excel | 0 default</t>
        </is>
      </c>
      <c r="AL14" s="5" t="inlineStr">
        <is>
          <t>OK | 0 q | 0 dropdown | 3 excel | 0 default</t>
        </is>
      </c>
      <c r="AM14" s="5" t="n"/>
      <c r="AN14" s="5" t="inlineStr">
        <is>
          <t>OK | 6 q | 0 dropdown | 0 excel | 0 default</t>
        </is>
      </c>
      <c r="AO14" s="5" t="inlineStr">
        <is>
          <t>OK | 4 q | 0 dropdown | 0 excel | 0 default</t>
        </is>
      </c>
      <c r="AP14" s="5" t="n"/>
      <c r="AQ14" s="5" t="n"/>
      <c r="AR14" s="5" t="n"/>
      <c r="AS14" s="5" t="n"/>
    </row>
    <row r="15">
      <c r="A15" s="6" t="inlineStr">
        <is>
          <t>2026-10-09</t>
        </is>
      </c>
      <c r="B15" s="6" t="inlineStr">
        <is>
          <t>2026-10-15</t>
        </is>
      </c>
      <c r="C15" s="6" t="n"/>
      <c r="D15" s="7" t="n"/>
      <c r="E15" t="inlineStr">
        <is>
          <t>MARIE DHIA ARAYA</t>
        </is>
      </c>
      <c r="F15" s="2" t="inlineStr">
        <is>
          <t>SELESAI</t>
        </is>
      </c>
      <c r="G15" t="inlineStr">
        <is>
          <t>Laki-laki</t>
        </is>
      </c>
      <c r="H15" s="1" t="inlineStr">
        <is>
          <t>Ya</t>
        </is>
      </c>
      <c r="I15" s="1" t="inlineStr">
        <is>
          <t>Tidak</t>
        </is>
      </c>
      <c r="J15" s="1" t="inlineStr">
        <is>
          <t>Tidak</t>
        </is>
      </c>
      <c r="K15" s="1" t="inlineStr">
        <is>
          <t>Non disabilitas</t>
        </is>
      </c>
      <c r="L15" s="2" t="inlineStr">
        <is>
          <t>Pernah imunisasi tetanus minimal dua kali</t>
        </is>
      </c>
      <c r="M15" s="1" t="n">
        <v>65</v>
      </c>
      <c r="N15" s="1" t="inlineStr">
        <is>
          <t>166 Cm</t>
        </is>
      </c>
      <c r="O15" s="1" t="inlineStr">
        <is>
          <t>94</t>
        </is>
      </c>
      <c r="P15" s="1" t="n">
        <v>112</v>
      </c>
      <c r="Q15" s="1" t="inlineStr">
        <is>
          <t>176</t>
        </is>
      </c>
      <c r="R15" s="1" t="inlineStr">
        <is>
          <t>174</t>
        </is>
      </c>
      <c r="S15" s="1" t="n">
        <v>100</v>
      </c>
      <c r="T15" s="1" t="n">
        <v>70</v>
      </c>
      <c r="U15" s="1" t="n">
        <v>100</v>
      </c>
      <c r="V15" s="1" t="n">
        <v>70</v>
      </c>
      <c r="W15" s="5" t="inlineStr">
        <is>
          <t>OK | 2 q | 0 dropdown | 0 excel | 0 default</t>
        </is>
      </c>
      <c r="X15" s="5" t="inlineStr">
        <is>
          <t>OK | 6 q | 0 dropdown | 0 excel | 12 default</t>
        </is>
      </c>
      <c r="Y15" s="5" t="inlineStr">
        <is>
          <t>OK | 1 q | 0 dropdown | 0 excel | 0 default</t>
        </is>
      </c>
      <c r="Z15" s="5" t="inlineStr">
        <is>
          <t>OK | 4 q | 0 dropdown | 0 excel | 0 default</t>
        </is>
      </c>
      <c r="AA15" s="5" t="inlineStr">
        <is>
          <t>OK | 9 q | 0 dropdown | 0 excel | 0 default</t>
        </is>
      </c>
      <c r="AB15" s="5" t="inlineStr">
        <is>
          <t>OK | 3 q | 0 dropdown | 0 excel | 0 default</t>
        </is>
      </c>
      <c r="AC15" s="5" t="inlineStr">
        <is>
          <t>OK | 0 q | 0 dropdown | 3 excel | 0 default</t>
        </is>
      </c>
      <c r="AD15" s="5" t="inlineStr">
        <is>
          <t>OK | 1 q | 0 dropdown | 4 excel | 0 default</t>
        </is>
      </c>
      <c r="AE15" s="5" t="inlineStr">
        <is>
          <t>OK | 1 q | 0 dropdown | 4 excel | 0 default</t>
        </is>
      </c>
      <c r="AF15" s="5" t="inlineStr">
        <is>
          <t>OK | 4 q | 0 dropdown | 0 excel | 0 default</t>
        </is>
      </c>
      <c r="AG15" s="5" t="inlineStr">
        <is>
          <t>OK | 2 q | 0 dropdown | 0 excel | 0 default</t>
        </is>
      </c>
      <c r="AH15" s="5" t="inlineStr">
        <is>
          <t>OK | 2 q | 0 dropdown | 0 excel | 0 default</t>
        </is>
      </c>
      <c r="AI15" s="5" t="inlineStr">
        <is>
          <t>OK | 5 q | 0 dropdown | 0 excel | 0 default</t>
        </is>
      </c>
      <c r="AJ15" s="5" t="inlineStr">
        <is>
          <t>OK | 3 q | 0 dropdown | 0 excel | 0 default</t>
        </is>
      </c>
      <c r="AK15" s="5" t="n"/>
      <c r="AL15" s="5" t="inlineStr">
        <is>
          <t>OK | 0 q | 0 dropdown | 3 excel | 0 default</t>
        </is>
      </c>
      <c r="AM15" s="5" t="inlineStr">
        <is>
          <t>OK | 1 q | 0 dropdown | 0 excel | 0 default</t>
        </is>
      </c>
      <c r="AN15" s="5" t="n"/>
      <c r="AO15" s="5" t="n"/>
      <c r="AP15" s="5" t="n"/>
      <c r="AQ15" s="5" t="n"/>
      <c r="AR15" s="5" t="n"/>
      <c r="AS15" s="5" t="n"/>
    </row>
    <row r="16">
      <c r="A16" s="6" t="inlineStr">
        <is>
          <t>2026-10-09</t>
        </is>
      </c>
      <c r="B16" s="6" t="inlineStr">
        <is>
          <t>2026-10-15</t>
        </is>
      </c>
      <c r="C16" s="6" t="n"/>
      <c r="D16" s="7" t="n"/>
      <c r="E16" t="inlineStr">
        <is>
          <t>NAFILA NUR BRILLIANTY</t>
        </is>
      </c>
      <c r="F16" s="1" t="inlineStr">
        <is>
          <t>SELESAI</t>
        </is>
      </c>
      <c r="G16" t="inlineStr">
        <is>
          <t>Perempuan</t>
        </is>
      </c>
      <c r="H16" s="1" t="inlineStr">
        <is>
          <t>Ya</t>
        </is>
      </c>
      <c r="I16" s="1" t="inlineStr">
        <is>
          <t>Tidak</t>
        </is>
      </c>
      <c r="J16" s="1" t="inlineStr">
        <is>
          <t>Tidak</t>
        </is>
      </c>
      <c r="K16" s="1" t="inlineStr">
        <is>
          <t>Non disabilitas</t>
        </is>
      </c>
      <c r="L16" s="2" t="inlineStr">
        <is>
          <t>Pernah imunisasi tetanus minimal dua kali</t>
        </is>
      </c>
      <c r="M16" s="1" t="n">
        <v>55</v>
      </c>
      <c r="N16" s="1" t="inlineStr">
        <is>
          <t>160 Cm</t>
        </is>
      </c>
      <c r="O16" s="1" t="inlineStr">
        <is>
          <t>89</t>
        </is>
      </c>
      <c r="P16" s="1" t="n">
        <v>107</v>
      </c>
      <c r="Q16" s="1" t="inlineStr">
        <is>
          <t>129</t>
        </is>
      </c>
      <c r="R16" s="1" t="inlineStr">
        <is>
          <t>277</t>
        </is>
      </c>
      <c r="S16" s="1" t="n">
        <v>110</v>
      </c>
      <c r="T16" s="1" t="n">
        <v>70</v>
      </c>
      <c r="U16" s="1" t="n">
        <v>110</v>
      </c>
      <c r="V16" s="1" t="n">
        <v>70</v>
      </c>
      <c r="W16" s="5" t="inlineStr">
        <is>
          <t>OK | 2 q | 0 dropdown | 0 excel | 0 default</t>
        </is>
      </c>
      <c r="X16" s="5" t="inlineStr">
        <is>
          <t>OK | 6 q | 0 dropdown | 0 excel | 12 default</t>
        </is>
      </c>
      <c r="Y16" s="5" t="inlineStr">
        <is>
          <t>OK | 1 q | 0 dropdown | 0 excel | 0 default</t>
        </is>
      </c>
      <c r="Z16" s="5" t="inlineStr">
        <is>
          <t>OK | 4 q | 0 dropdown | 0 excel | 0 default</t>
        </is>
      </c>
      <c r="AA16" s="5" t="inlineStr">
        <is>
          <t>OK | 9 q | 0 dropdown | 0 excel | 0 default</t>
        </is>
      </c>
      <c r="AB16" s="5" t="inlineStr">
        <is>
          <t>OK | 3 q | 0 dropdown | 0 excel | 0 default</t>
        </is>
      </c>
      <c r="AC16" s="5" t="inlineStr">
        <is>
          <t>OK | 0 q | 0 dropdown | 3 excel | 0 default</t>
        </is>
      </c>
      <c r="AD16" s="5" t="inlineStr">
        <is>
          <t>OK | 1 q | 0 dropdown | 4 excel | 0 default</t>
        </is>
      </c>
      <c r="AE16" s="5" t="inlineStr">
        <is>
          <t>OK | 1 q | 0 dropdown | 4 excel | 0 default</t>
        </is>
      </c>
      <c r="AF16" s="5" t="inlineStr">
        <is>
          <t>OK | 4 q | 0 dropdown | 0 excel | 0 default</t>
        </is>
      </c>
      <c r="AG16" s="5" t="inlineStr">
        <is>
          <t>OK | 2 q | 0 dropdown | 0 excel | 0 default</t>
        </is>
      </c>
      <c r="AH16" s="5" t="inlineStr">
        <is>
          <t>OK | 2 q | 0 dropdown | 0 excel | 0 default</t>
        </is>
      </c>
      <c r="AI16" s="5" t="inlineStr">
        <is>
          <t>OK | 5 q | 0 dropdown | 0 excel | 0 default</t>
        </is>
      </c>
      <c r="AJ16" s="5" t="inlineStr">
        <is>
          <t>OK | 3 q | 0 dropdown | 0 excel | 0 default</t>
        </is>
      </c>
      <c r="AK16" s="5" t="inlineStr">
        <is>
          <t>OK | 1 q | 0 dropdown | 0 excel | 0 default</t>
        </is>
      </c>
      <c r="AL16" s="5" t="inlineStr">
        <is>
          <t>OK | 0 q | 0 dropdown | 3 excel | 0 default</t>
        </is>
      </c>
      <c r="AM16" s="5" t="inlineStr">
        <is>
          <t>OK | 1 q | 0 dropdown | 0 excel | 0 default</t>
        </is>
      </c>
      <c r="AN16" s="5" t="inlineStr">
        <is>
          <t>OK | 6 q | 0 dropdown | 0 excel | 0 default</t>
        </is>
      </c>
      <c r="AO16" s="5" t="inlineStr">
        <is>
          <t>OK | 4 q | 0 dropdown | 0 excel | 0 default</t>
        </is>
      </c>
      <c r="AP16" s="5" t="n"/>
      <c r="AQ16" s="5" t="n"/>
      <c r="AR16" s="5" t="n"/>
      <c r="AS16" s="5" t="n"/>
    </row>
    <row r="17">
      <c r="A17" s="6" t="inlineStr">
        <is>
          <t>2026-10-09</t>
        </is>
      </c>
      <c r="B17" s="6" t="inlineStr">
        <is>
          <t>2026-10-15</t>
        </is>
      </c>
      <c r="C17" s="6" t="n"/>
      <c r="D17" s="7" t="n"/>
      <c r="E17" t="inlineStr">
        <is>
          <t>ANANDA PUTRI ISLAMI</t>
        </is>
      </c>
      <c r="F17" s="2" t="inlineStr">
        <is>
          <t>SELESAI</t>
        </is>
      </c>
      <c r="G17" t="inlineStr">
        <is>
          <t>Perempuan</t>
        </is>
      </c>
      <c r="H17" s="1" t="inlineStr">
        <is>
          <t>Ya</t>
        </is>
      </c>
      <c r="I17" s="1" t="inlineStr">
        <is>
          <t>Tidak</t>
        </is>
      </c>
      <c r="J17" s="1" t="inlineStr">
        <is>
          <t>Tidak</t>
        </is>
      </c>
      <c r="K17" s="1" t="inlineStr">
        <is>
          <t>Non disabilitas</t>
        </is>
      </c>
      <c r="L17" s="2" t="inlineStr">
        <is>
          <t>Pernah imunisasi tetanus minimal dua kali</t>
        </is>
      </c>
      <c r="M17" s="1" t="n">
        <v>60</v>
      </c>
      <c r="N17" s="1" t="inlineStr">
        <is>
          <t>150 Cm</t>
        </is>
      </c>
      <c r="O17" s="1" t="inlineStr">
        <is>
          <t>96</t>
        </is>
      </c>
      <c r="P17" s="1" t="n">
        <v>100</v>
      </c>
      <c r="Q17" s="1" t="inlineStr">
        <is>
          <t>150</t>
        </is>
      </c>
      <c r="R17" s="1" t="inlineStr">
        <is>
          <t>225</t>
        </is>
      </c>
      <c r="S17" s="1" t="n">
        <v>100</v>
      </c>
      <c r="T17" s="1" t="n">
        <v>70</v>
      </c>
      <c r="U17" s="1" t="n">
        <v>100</v>
      </c>
      <c r="V17" s="1" t="n">
        <v>70</v>
      </c>
      <c r="W17" s="5" t="inlineStr">
        <is>
          <t>OK | 2 q | 0 dropdown | 0 excel | 0 default</t>
        </is>
      </c>
      <c r="X17" s="5" t="inlineStr">
        <is>
          <t>OK | 6 q | 0 dropdown | 0 excel | 12 default</t>
        </is>
      </c>
      <c r="Y17" s="5" t="inlineStr">
        <is>
          <t>OK | 1 q | 0 dropdown | 0 excel | 0 default</t>
        </is>
      </c>
      <c r="Z17" s="5" t="inlineStr">
        <is>
          <t>OK | 4 q | 0 dropdown | 0 excel | 0 default</t>
        </is>
      </c>
      <c r="AA17" s="5" t="inlineStr">
        <is>
          <t>OK | 9 q | 0 dropdown | 0 excel | 0 default</t>
        </is>
      </c>
      <c r="AB17" s="5" t="inlineStr">
        <is>
          <t>OK | 3 q | 0 dropdown | 0 excel | 0 default</t>
        </is>
      </c>
      <c r="AC17" s="5" t="inlineStr">
        <is>
          <t>OK | 0 q | 0 dropdown | 3 excel | 0 default</t>
        </is>
      </c>
      <c r="AD17" s="5" t="inlineStr">
        <is>
          <t>OK | 1 q | 0 dropdown | 4 excel | 0 default</t>
        </is>
      </c>
      <c r="AE17" s="5" t="inlineStr">
        <is>
          <t>OK | 1 q | 0 dropdown | 4 excel | 0 default</t>
        </is>
      </c>
      <c r="AF17" s="5" t="inlineStr">
        <is>
          <t>OK | 4 q | 0 dropdown | 0 excel | 0 default</t>
        </is>
      </c>
      <c r="AG17" s="5" t="inlineStr">
        <is>
          <t>OK | 2 q | 0 dropdown | 0 excel | 0 default</t>
        </is>
      </c>
      <c r="AH17" s="5" t="inlineStr">
        <is>
          <t>OK | 2 q | 0 dropdown | 0 excel | 0 default</t>
        </is>
      </c>
      <c r="AI17" s="5" t="n"/>
      <c r="AJ17" s="5" t="inlineStr">
        <is>
          <t>OK | 3 q | 0 dropdown | 0 excel | 0 default</t>
        </is>
      </c>
      <c r="AK17" s="5" t="inlineStr">
        <is>
          <t>OK | 1 q | 0 dropdown | 0 excel | 0 default</t>
        </is>
      </c>
      <c r="AL17" s="5" t="inlineStr">
        <is>
          <t>OK | 0 q | 0 dropdown | 3 excel | 0 default</t>
        </is>
      </c>
      <c r="AM17" s="5" t="inlineStr">
        <is>
          <t>OK | 1 q | 0 dropdown | 0 excel | 0 default</t>
        </is>
      </c>
      <c r="AN17" s="5" t="n"/>
      <c r="AO17" s="5" t="n"/>
      <c r="AP17" s="5" t="n"/>
      <c r="AQ17" s="5" t="n"/>
      <c r="AR17" s="5" t="n"/>
      <c r="AS17" s="5" t="n"/>
    </row>
    <row r="18">
      <c r="A18" s="6" t="inlineStr">
        <is>
          <t>2026-10-09</t>
        </is>
      </c>
      <c r="B18" s="6" t="inlineStr">
        <is>
          <t>2026-10-15</t>
        </is>
      </c>
      <c r="C18" s="6" t="n"/>
      <c r="D18" s="7" t="n"/>
      <c r="E18" t="inlineStr">
        <is>
          <t>MAYA AGUSTINA</t>
        </is>
      </c>
      <c r="F18" s="2" t="inlineStr">
        <is>
          <t>SELESAI</t>
        </is>
      </c>
      <c r="G18" t="inlineStr">
        <is>
          <t>Perempuan</t>
        </is>
      </c>
      <c r="H18" s="1" t="inlineStr">
        <is>
          <t>Ya</t>
        </is>
      </c>
      <c r="I18" s="1" t="inlineStr">
        <is>
          <t>Tidak</t>
        </is>
      </c>
      <c r="J18" s="1" t="inlineStr">
        <is>
          <t>Tidak</t>
        </is>
      </c>
      <c r="K18" s="1" t="inlineStr">
        <is>
          <t>Non disabilitas</t>
        </is>
      </c>
      <c r="L18" s="2" t="inlineStr">
        <is>
          <t>Pernah imunisasi tetanus minimal dua kali</t>
        </is>
      </c>
      <c r="M18" s="1" t="inlineStr">
        <is>
          <t>80</t>
        </is>
      </c>
      <c r="N18" s="1" t="inlineStr">
        <is>
          <t>157 Cm</t>
        </is>
      </c>
      <c r="O18" s="1" t="inlineStr">
        <is>
          <t>97</t>
        </is>
      </c>
      <c r="P18" s="1" t="n">
        <v>114</v>
      </c>
      <c r="Q18" s="1" t="inlineStr">
        <is>
          <t>150</t>
        </is>
      </c>
      <c r="R18" s="1" t="inlineStr">
        <is>
          <t>210</t>
        </is>
      </c>
      <c r="S18" s="1" t="n">
        <v>150</v>
      </c>
      <c r="T18" s="1" t="n">
        <v>90</v>
      </c>
      <c r="U18" s="1" t="n">
        <v>150</v>
      </c>
      <c r="V18" s="1" t="n">
        <v>90</v>
      </c>
      <c r="W18" s="5" t="inlineStr">
        <is>
          <t>OK | 2 q | 0 dropdown | 0 excel | 0 default</t>
        </is>
      </c>
      <c r="X18" s="5" t="inlineStr">
        <is>
          <t>OK | 6 q | 0 dropdown | 0 excel | 12 default</t>
        </is>
      </c>
      <c r="Y18" s="5" t="inlineStr">
        <is>
          <t>OK | 1 q | 0 dropdown | 0 excel | 0 default</t>
        </is>
      </c>
      <c r="Z18" s="5" t="inlineStr">
        <is>
          <t>OK | 4 q | 0 dropdown | 0 excel | 0 default</t>
        </is>
      </c>
      <c r="AA18" s="5" t="inlineStr">
        <is>
          <t>OK | 9 q | 0 dropdown | 0 excel | 0 default</t>
        </is>
      </c>
      <c r="AB18" s="5" t="inlineStr">
        <is>
          <t>OK | 3 q | 0 dropdown | 0 excel | 0 default</t>
        </is>
      </c>
      <c r="AC18" s="5" t="inlineStr">
        <is>
          <t>OK | 0 q | 0 dropdown | 3 excel | 0 default</t>
        </is>
      </c>
      <c r="AD18" s="5" t="inlineStr">
        <is>
          <t>OK | 1 q | 0 dropdown | 4 excel | 0 default</t>
        </is>
      </c>
      <c r="AE18" s="5" t="inlineStr">
        <is>
          <t>OK | 1 q | 0 dropdown | 4 excel | 0 default</t>
        </is>
      </c>
      <c r="AF18" s="5" t="inlineStr">
        <is>
          <t>OK | 4 q | 0 dropdown | 0 excel | 0 default</t>
        </is>
      </c>
      <c r="AG18" s="5" t="inlineStr">
        <is>
          <t>OK | 2 q | 0 dropdown | 0 excel | 0 default</t>
        </is>
      </c>
      <c r="AH18" s="5" t="inlineStr">
        <is>
          <t>OK | 2 q | 0 dropdown | 0 excel | 0 default</t>
        </is>
      </c>
      <c r="AI18" s="5" t="inlineStr">
        <is>
          <t>OK | 5 q | 0 dropdown | 0 excel | 0 default</t>
        </is>
      </c>
      <c r="AJ18" s="5" t="inlineStr">
        <is>
          <t>OK | 3 q | 0 dropdown | 0 excel | 0 default</t>
        </is>
      </c>
      <c r="AK18" s="5" t="inlineStr">
        <is>
          <t>OK | 1 q | 0 dropdown | 0 excel | 0 default</t>
        </is>
      </c>
      <c r="AL18" s="5" t="inlineStr">
        <is>
          <t>OK | 0 q | 0 dropdown | 3 excel | 0 default</t>
        </is>
      </c>
      <c r="AM18" s="5" t="inlineStr">
        <is>
          <t>OK | 1 q | 0 dropdown | 0 excel | 0 default</t>
        </is>
      </c>
      <c r="AN18" s="5" t="inlineStr">
        <is>
          <t>OK | 6 q | 0 dropdown | 0 excel | 0 default</t>
        </is>
      </c>
      <c r="AO18" s="5" t="inlineStr">
        <is>
          <t>OK | 4 q | 0 dropdown | 0 excel | 0 default</t>
        </is>
      </c>
      <c r="AP18" s="5" t="n"/>
      <c r="AQ18" s="5" t="n"/>
      <c r="AR18" s="5" t="n"/>
      <c r="AS18" s="5" t="n"/>
    </row>
    <row r="19">
      <c r="A19" s="6" t="inlineStr">
        <is>
          <t>2026-10-09</t>
        </is>
      </c>
      <c r="B19" s="6" t="inlineStr">
        <is>
          <t>2026-10-15</t>
        </is>
      </c>
      <c r="C19" s="6" t="n"/>
      <c r="D19" s="7" t="n"/>
      <c r="E19" t="inlineStr">
        <is>
          <t>AGUNG SULISTIANTO</t>
        </is>
      </c>
      <c r="F19" s="2" t="inlineStr">
        <is>
          <t>SELESAI</t>
        </is>
      </c>
      <c r="G19" t="inlineStr">
        <is>
          <t>Laki-laki</t>
        </is>
      </c>
      <c r="H19" s="1" t="inlineStr">
        <is>
          <t>Ya</t>
        </is>
      </c>
      <c r="I19" s="1" t="inlineStr">
        <is>
          <t>Tidak</t>
        </is>
      </c>
      <c r="J19" s="1" t="inlineStr">
        <is>
          <t>Tidak</t>
        </is>
      </c>
      <c r="K19" s="1" t="inlineStr">
        <is>
          <t>Non disabilitas</t>
        </is>
      </c>
      <c r="L19" s="2" t="inlineStr">
        <is>
          <t>Pernah imunisasi tetanus minimal dua kali</t>
        </is>
      </c>
      <c r="M19" s="1" t="n">
        <v>65</v>
      </c>
      <c r="N19" s="1" t="inlineStr">
        <is>
          <t>160 Cm</t>
        </is>
      </c>
      <c r="O19" s="1" t="inlineStr">
        <is>
          <t>98</t>
        </is>
      </c>
      <c r="P19" s="1" t="n">
        <v>107</v>
      </c>
      <c r="Q19" s="1" t="inlineStr">
        <is>
          <t>197</t>
        </is>
      </c>
      <c r="R19" s="1" t="inlineStr">
        <is>
          <t>226</t>
        </is>
      </c>
      <c r="S19" s="1" t="n">
        <v>110</v>
      </c>
      <c r="T19" s="1" t="n">
        <v>70</v>
      </c>
      <c r="U19" s="1" t="n">
        <v>110</v>
      </c>
      <c r="V19" s="1" t="n">
        <v>70</v>
      </c>
      <c r="W19" s="5" t="inlineStr">
        <is>
          <t>OK | 2 q | 0 dropdown | 0 excel | 0 default</t>
        </is>
      </c>
      <c r="X19" s="5" t="inlineStr">
        <is>
          <t>OK | 6 q | 0 dropdown | 0 excel | 12 default</t>
        </is>
      </c>
      <c r="Y19" s="5" t="inlineStr">
        <is>
          <t>OK | 1 q | 0 dropdown | 0 excel | 0 default</t>
        </is>
      </c>
      <c r="Z19" s="5" t="inlineStr">
        <is>
          <t>OK | 4 q | 0 dropdown | 0 excel | 0 default</t>
        </is>
      </c>
      <c r="AA19" s="5" t="inlineStr">
        <is>
          <t>OK | 9 q | 0 dropdown | 0 excel | 0 default</t>
        </is>
      </c>
      <c r="AB19" s="5" t="inlineStr">
        <is>
          <t>OK | 3 q | 0 dropdown | 0 excel | 0 default</t>
        </is>
      </c>
      <c r="AC19" s="5" t="inlineStr">
        <is>
          <t>OK | 0 q | 0 dropdown | 3 excel | 0 default</t>
        </is>
      </c>
      <c r="AD19" s="5" t="inlineStr">
        <is>
          <t>OK | 1 q | 0 dropdown | 4 excel | 0 default</t>
        </is>
      </c>
      <c r="AE19" s="5" t="inlineStr">
        <is>
          <t>OK | 1 q | 0 dropdown | 4 excel | 0 default</t>
        </is>
      </c>
      <c r="AF19" s="5" t="inlineStr">
        <is>
          <t>OK | 4 q | 0 dropdown | 0 excel | 0 default</t>
        </is>
      </c>
      <c r="AG19" s="5" t="inlineStr">
        <is>
          <t>OK | 2 q | 0 dropdown | 0 excel | 0 default</t>
        </is>
      </c>
      <c r="AH19" s="5" t="inlineStr">
        <is>
          <t>OK | 2 q | 0 dropdown | 0 excel | 0 default</t>
        </is>
      </c>
      <c r="AI19" s="5" t="inlineStr">
        <is>
          <t>OK | 5 q | 0 dropdown | 0 excel | 0 default</t>
        </is>
      </c>
      <c r="AJ19" s="5" t="inlineStr">
        <is>
          <t>OK | 3 q | 0 dropdown | 0 excel | 0 default</t>
        </is>
      </c>
      <c r="AK19" s="5" t="n"/>
      <c r="AL19" s="5" t="inlineStr">
        <is>
          <t>OK | 0 q | 0 dropdown | 3 excel | 0 default</t>
        </is>
      </c>
      <c r="AM19" s="5" t="inlineStr">
        <is>
          <t>OK | 1 q | 0 dropdown | 0 excel | 0 default</t>
        </is>
      </c>
      <c r="AN19" s="5" t="inlineStr">
        <is>
          <t>OK | 6 q | 0 dropdown | 0 excel | 0 default</t>
        </is>
      </c>
      <c r="AO19" s="5" t="inlineStr">
        <is>
          <t>OK | 4 q | 0 dropdown | 0 excel | 0 default</t>
        </is>
      </c>
      <c r="AP19" s="5" t="n"/>
      <c r="AQ19" s="5" t="n"/>
      <c r="AR19" s="5" t="n"/>
      <c r="AS19" s="5" t="n"/>
    </row>
    <row r="20">
      <c r="A20" s="6" t="inlineStr">
        <is>
          <t>2026-10-09</t>
        </is>
      </c>
      <c r="B20" s="6" t="inlineStr">
        <is>
          <t>2026-10-15</t>
        </is>
      </c>
      <c r="C20" s="6" t="n"/>
      <c r="D20" s="7" t="n"/>
      <c r="E20" t="inlineStr">
        <is>
          <t>AWANG JALU JATMIKO HANDITO</t>
        </is>
      </c>
      <c r="F20" s="2" t="inlineStr">
        <is>
          <t>SELESAI</t>
        </is>
      </c>
      <c r="G20" t="inlineStr">
        <is>
          <t>Laki-laki</t>
        </is>
      </c>
      <c r="H20" s="1" t="inlineStr">
        <is>
          <t>Ya</t>
        </is>
      </c>
      <c r="I20" s="1" t="inlineStr">
        <is>
          <t>Tidak</t>
        </is>
      </c>
      <c r="J20" s="1" t="inlineStr">
        <is>
          <t>Tidak</t>
        </is>
      </c>
      <c r="K20" s="1" t="inlineStr">
        <is>
          <t>Non disabilitas</t>
        </is>
      </c>
      <c r="L20" s="2" t="inlineStr">
        <is>
          <t>Pernah imunisasi tetanus minimal dua kali</t>
        </is>
      </c>
      <c r="M20" s="1" t="n">
        <v>65</v>
      </c>
      <c r="N20" s="1" t="inlineStr">
        <is>
          <t>167 Cm</t>
        </is>
      </c>
      <c r="O20" s="1" t="inlineStr">
        <is>
          <t>83</t>
        </is>
      </c>
      <c r="P20" s="1" t="n">
        <v>100</v>
      </c>
      <c r="Q20" s="1" t="inlineStr">
        <is>
          <t>185</t>
        </is>
      </c>
      <c r="R20" s="1" t="inlineStr">
        <is>
          <t>197</t>
        </is>
      </c>
      <c r="S20" s="1" t="n">
        <v>110</v>
      </c>
      <c r="T20" s="1" t="n">
        <v>70</v>
      </c>
      <c r="U20" s="1" t="n">
        <v>110</v>
      </c>
      <c r="V20" s="1" t="n">
        <v>70</v>
      </c>
      <c r="W20" s="5" t="inlineStr">
        <is>
          <t>OK | 2 q | 0 dropdown | 0 excel | 0 default</t>
        </is>
      </c>
      <c r="X20" s="5" t="inlineStr">
        <is>
          <t>OK | 6 q | 0 dropdown | 0 excel | 12 default</t>
        </is>
      </c>
      <c r="Y20" s="5" t="inlineStr">
        <is>
          <t>OK | 1 q | 0 dropdown | 0 excel | 0 default</t>
        </is>
      </c>
      <c r="Z20" s="5" t="inlineStr">
        <is>
          <t>OK | 4 q | 0 dropdown | 0 excel | 0 default</t>
        </is>
      </c>
      <c r="AA20" s="5" t="inlineStr">
        <is>
          <t>OK | 9 q | 0 dropdown | 0 excel | 0 default</t>
        </is>
      </c>
      <c r="AB20" s="5" t="inlineStr">
        <is>
          <t>OK | 3 q | 0 dropdown | 0 excel | 0 default</t>
        </is>
      </c>
      <c r="AC20" s="5" t="inlineStr">
        <is>
          <t>OK | 0 q | 0 dropdown | 3 excel | 0 default</t>
        </is>
      </c>
      <c r="AD20" s="5" t="inlineStr">
        <is>
          <t>OK | 1 q | 0 dropdown | 4 excel | 0 default</t>
        </is>
      </c>
      <c r="AE20" s="5" t="inlineStr">
        <is>
          <t>OK | 1 q | 0 dropdown | 4 excel | 0 default</t>
        </is>
      </c>
      <c r="AF20" s="5" t="inlineStr">
        <is>
          <t>OK | 4 q | 0 dropdown | 0 excel | 0 default</t>
        </is>
      </c>
      <c r="AG20" s="5" t="inlineStr">
        <is>
          <t>OK | 2 q | 0 dropdown | 0 excel | 0 default</t>
        </is>
      </c>
      <c r="AH20" s="5" t="inlineStr">
        <is>
          <t>OK | 2 q | 0 dropdown | 0 excel | 0 default</t>
        </is>
      </c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</row>
    <row r="21">
      <c r="A21" s="6" t="inlineStr">
        <is>
          <t>2026-10-09</t>
        </is>
      </c>
      <c r="B21" s="6" t="inlineStr">
        <is>
          <t>2026-10-15</t>
        </is>
      </c>
      <c r="C21" s="6" t="n"/>
      <c r="D21" s="7" t="n"/>
      <c r="E21" t="inlineStr">
        <is>
          <t>GALIH HARSA ISWARA HANDITO</t>
        </is>
      </c>
      <c r="F21" s="1" t="inlineStr">
        <is>
          <t>SELESAI</t>
        </is>
      </c>
      <c r="G21" t="inlineStr">
        <is>
          <t>Laki-laki</t>
        </is>
      </c>
      <c r="H21" s="1" t="inlineStr">
        <is>
          <t>Ya</t>
        </is>
      </c>
      <c r="I21" s="1" t="inlineStr">
        <is>
          <t>Tidak</t>
        </is>
      </c>
      <c r="J21" s="1" t="inlineStr">
        <is>
          <t>Tidak</t>
        </is>
      </c>
      <c r="K21" s="1" t="inlineStr">
        <is>
          <t>Non disabilitas</t>
        </is>
      </c>
      <c r="L21" s="2" t="inlineStr">
        <is>
          <t>Pernah imunisasi tetanus minimal dua kali</t>
        </is>
      </c>
      <c r="M21" s="1" t="n">
        <v>55</v>
      </c>
      <c r="N21" s="1" t="inlineStr">
        <is>
          <t>160 Cm</t>
        </is>
      </c>
      <c r="O21" s="1" t="inlineStr">
        <is>
          <t>83</t>
        </is>
      </c>
      <c r="P21" s="1" t="n">
        <v>120</v>
      </c>
      <c r="Q21" s="1" t="inlineStr">
        <is>
          <t>183</t>
        </is>
      </c>
      <c r="R21" s="1" t="inlineStr">
        <is>
          <t>279</t>
        </is>
      </c>
      <c r="S21" s="1" t="n">
        <v>110</v>
      </c>
      <c r="T21" s="1" t="n">
        <v>70</v>
      </c>
      <c r="U21" s="1" t="n">
        <v>110</v>
      </c>
      <c r="V21" s="1" t="n">
        <v>70</v>
      </c>
      <c r="W21" s="5" t="inlineStr">
        <is>
          <t>OK | 2 q | 0 dropdown | 0 excel | 0 default</t>
        </is>
      </c>
      <c r="X21" s="5" t="inlineStr">
        <is>
          <t>OK | 6 q | 0 dropdown | 0 excel | 12 default</t>
        </is>
      </c>
      <c r="Y21" s="5" t="inlineStr">
        <is>
          <t>OK | 1 q | 0 dropdown | 0 excel | 0 default</t>
        </is>
      </c>
      <c r="Z21" s="5" t="inlineStr">
        <is>
          <t>OK | 4 q | 0 dropdown | 0 excel | 0 default</t>
        </is>
      </c>
      <c r="AA21" s="5" t="inlineStr">
        <is>
          <t>OK | 9 q | 0 dropdown | 0 excel | 0 default</t>
        </is>
      </c>
      <c r="AB21" s="5" t="inlineStr">
        <is>
          <t>OK | 3 q | 0 dropdown | 0 excel | 0 default</t>
        </is>
      </c>
      <c r="AC21" s="5" t="inlineStr">
        <is>
          <t>OK | 0 q | 0 dropdown | 3 excel | 0 default</t>
        </is>
      </c>
      <c r="AD21" s="5" t="inlineStr">
        <is>
          <t>OK | 1 q | 0 dropdown | 4 excel | 0 default</t>
        </is>
      </c>
      <c r="AE21" s="5" t="inlineStr">
        <is>
          <t>OK | 1 q | 0 dropdown | 4 excel | 0 default</t>
        </is>
      </c>
      <c r="AF21" s="5" t="inlineStr">
        <is>
          <t>OK | 4 q | 0 dropdown | 0 excel | 0 default</t>
        </is>
      </c>
      <c r="AG21" s="5" t="inlineStr">
        <is>
          <t>OK | 2 q | 0 dropdown | 0 excel | 0 default</t>
        </is>
      </c>
      <c r="AH21" s="5" t="inlineStr">
        <is>
          <t>OK | 2 q | 0 dropdown | 0 excel | 0 default</t>
        </is>
      </c>
      <c r="AI21" s="5" t="n"/>
      <c r="AJ21" s="5" t="inlineStr">
        <is>
          <t>OK | 3 q | 0 dropdown | 0 excel | 0 default</t>
        </is>
      </c>
      <c r="AK21" s="5" t="inlineStr">
        <is>
          <t>OK | 1 q | 0 dropdown | 0 excel | 0 default</t>
        </is>
      </c>
      <c r="AL21" s="5" t="inlineStr">
        <is>
          <t>OK | 0 q | 0 dropdown | 3 excel | 0 default</t>
        </is>
      </c>
      <c r="AM21" s="5" t="n"/>
      <c r="AN21" s="5" t="n"/>
      <c r="AO21" s="5" t="n"/>
      <c r="AP21" s="5" t="n"/>
      <c r="AQ21" s="5" t="n"/>
      <c r="AR21" s="5" t="n"/>
      <c r="AS21" s="5" t="n"/>
    </row>
    <row r="22">
      <c r="A22" s="6" t="inlineStr">
        <is>
          <t>2026-10-09</t>
        </is>
      </c>
      <c r="B22" s="6" t="inlineStr">
        <is>
          <t>2026-10-15</t>
        </is>
      </c>
      <c r="C22" s="6" t="n"/>
      <c r="D22" s="7" t="n"/>
      <c r="E22" t="inlineStr">
        <is>
          <t>TRI ASMORO</t>
        </is>
      </c>
      <c r="F22" s="1" t="inlineStr">
        <is>
          <t>SELESAI</t>
        </is>
      </c>
      <c r="G22" t="inlineStr">
        <is>
          <t>Laki-laki</t>
        </is>
      </c>
      <c r="H22" s="1" t="inlineStr">
        <is>
          <t>Ya</t>
        </is>
      </c>
      <c r="I22" s="1" t="inlineStr">
        <is>
          <t>Tidak</t>
        </is>
      </c>
      <c r="J22" s="1" t="inlineStr">
        <is>
          <t>Tidak</t>
        </is>
      </c>
      <c r="K22" s="1" t="inlineStr">
        <is>
          <t>Non disabilitas</t>
        </is>
      </c>
      <c r="L22" s="2" t="inlineStr">
        <is>
          <t>Pernah imunisasi tetanus minimal dua kali</t>
        </is>
      </c>
      <c r="M22" s="1" t="n">
        <v>55</v>
      </c>
      <c r="N22" s="1" t="inlineStr">
        <is>
          <t>160 Cm</t>
        </is>
      </c>
      <c r="O22" s="1" t="inlineStr">
        <is>
          <t>83</t>
        </is>
      </c>
      <c r="P22" s="1" t="n">
        <v>123</v>
      </c>
      <c r="Q22" s="1" t="inlineStr">
        <is>
          <t>146</t>
        </is>
      </c>
      <c r="R22" s="1" t="inlineStr">
        <is>
          <t>195</t>
        </is>
      </c>
      <c r="S22" s="1" t="n">
        <v>110</v>
      </c>
      <c r="T22" s="1" t="n">
        <v>70</v>
      </c>
      <c r="U22" s="1" t="n">
        <v>110</v>
      </c>
      <c r="V22" s="1" t="n">
        <v>70</v>
      </c>
      <c r="W22" s="5" t="inlineStr">
        <is>
          <t>OK | 2 q | 0 dropdown | 0 excel | 0 default</t>
        </is>
      </c>
      <c r="X22" s="5" t="inlineStr">
        <is>
          <t>OK | 6 q | 0 dropdown | 0 excel | 12 default</t>
        </is>
      </c>
      <c r="Y22" s="5" t="inlineStr">
        <is>
          <t>OK | 1 q | 0 dropdown | 0 excel | 0 default</t>
        </is>
      </c>
      <c r="Z22" s="5" t="inlineStr">
        <is>
          <t>OK | 4 q | 0 dropdown | 0 excel | 0 default</t>
        </is>
      </c>
      <c r="AA22" s="5" t="inlineStr">
        <is>
          <t>OK | 9 q | 0 dropdown | 0 excel | 0 default</t>
        </is>
      </c>
      <c r="AB22" s="5" t="inlineStr">
        <is>
          <t>OK | 3 q | 0 dropdown | 0 excel | 0 default</t>
        </is>
      </c>
      <c r="AC22" s="5" t="inlineStr">
        <is>
          <t>OK | 0 q | 0 dropdown | 3 excel | 0 default</t>
        </is>
      </c>
      <c r="AD22" s="5" t="inlineStr">
        <is>
          <t>OK | 1 q | 0 dropdown | 4 excel | 0 default</t>
        </is>
      </c>
      <c r="AE22" s="5" t="inlineStr">
        <is>
          <t>OK | 1 q | 0 dropdown | 4 excel | 0 default</t>
        </is>
      </c>
      <c r="AF22" s="5" t="inlineStr">
        <is>
          <t>OK | 4 q | 0 dropdown | 0 excel | 0 default</t>
        </is>
      </c>
      <c r="AG22" s="5" t="inlineStr">
        <is>
          <t>OK | 2 q | 0 dropdown | 0 excel | 0 default</t>
        </is>
      </c>
      <c r="AH22" s="5" t="inlineStr">
        <is>
          <t>OK | 2 q | 0 dropdown | 0 excel | 0 default</t>
        </is>
      </c>
      <c r="AI22" s="5" t="inlineStr">
        <is>
          <t>OK | 5 q | 0 dropdown | 0 excel | 0 default</t>
        </is>
      </c>
      <c r="AJ22" s="5" t="inlineStr">
        <is>
          <t>OK | 3 q | 0 dropdown | 0 excel | 0 default</t>
        </is>
      </c>
      <c r="AK22" s="5" t="n"/>
      <c r="AL22" s="5" t="inlineStr">
        <is>
          <t>OK | 0 q | 0 dropdown | 3 excel | 0 default</t>
        </is>
      </c>
      <c r="AM22" s="5" t="inlineStr">
        <is>
          <t>OK | 1 q | 0 dropdown | 0 excel | 0 default</t>
        </is>
      </c>
      <c r="AN22" s="5" t="inlineStr">
        <is>
          <t>OK | 6 q | 0 dropdown | 0 excel | 0 default</t>
        </is>
      </c>
      <c r="AO22" s="5" t="inlineStr">
        <is>
          <t>OK | 4 q | 0 dropdown | 0 excel | 0 default</t>
        </is>
      </c>
      <c r="AP22" s="5" t="n"/>
      <c r="AQ22" s="5" t="n"/>
      <c r="AR22" s="5" t="n"/>
      <c r="AS22" s="5" t="n"/>
    </row>
    <row r="23">
      <c r="A23" s="6" t="inlineStr">
        <is>
          <t>2026-10-09</t>
        </is>
      </c>
      <c r="B23" s="6" t="inlineStr">
        <is>
          <t>2026-10-15</t>
        </is>
      </c>
      <c r="C23" s="6" t="n"/>
      <c r="D23" s="7" t="n"/>
      <c r="E23" t="inlineStr">
        <is>
          <t>AMA AFANTIN</t>
        </is>
      </c>
      <c r="F23" s="1" t="inlineStr">
        <is>
          <t>SELESAI</t>
        </is>
      </c>
      <c r="G23" t="inlineStr">
        <is>
          <t>Perempuan</t>
        </is>
      </c>
      <c r="H23" s="1" t="inlineStr">
        <is>
          <t>Ya</t>
        </is>
      </c>
      <c r="I23" s="1" t="inlineStr">
        <is>
          <t>Tidak</t>
        </is>
      </c>
      <c r="J23" s="1" t="inlineStr">
        <is>
          <t>Tidak</t>
        </is>
      </c>
      <c r="K23" s="1" t="inlineStr">
        <is>
          <t>Non disabilitas</t>
        </is>
      </c>
      <c r="L23" s="2" t="inlineStr">
        <is>
          <t>Pernah imunisasi tetanus minimal dua kali</t>
        </is>
      </c>
      <c r="M23" s="1" t="n">
        <v>65</v>
      </c>
      <c r="N23" s="1" t="inlineStr">
        <is>
          <t>160 Cm</t>
        </is>
      </c>
      <c r="O23" s="1" t="inlineStr">
        <is>
          <t>83</t>
        </is>
      </c>
      <c r="P23" s="1" t="n">
        <v>119</v>
      </c>
      <c r="Q23" s="1" t="inlineStr">
        <is>
          <t>158</t>
        </is>
      </c>
      <c r="R23" s="1" t="inlineStr">
        <is>
          <t>248</t>
        </is>
      </c>
      <c r="S23" s="1" t="n">
        <v>90</v>
      </c>
      <c r="T23" s="1" t="n">
        <v>60</v>
      </c>
      <c r="U23" s="1" t="n">
        <v>90</v>
      </c>
      <c r="V23" s="1" t="n">
        <v>60</v>
      </c>
      <c r="W23" s="5" t="inlineStr">
        <is>
          <t>OK | 2 q | 0 dropdown | 0 excel | 0 default</t>
        </is>
      </c>
      <c r="X23" s="5" t="inlineStr">
        <is>
          <t>OK | 6 q | 0 dropdown | 0 excel | 12 default</t>
        </is>
      </c>
      <c r="Y23" s="5" t="inlineStr">
        <is>
          <t>OK | 1 q | 0 dropdown | 0 excel | 0 default</t>
        </is>
      </c>
      <c r="Z23" s="5" t="inlineStr">
        <is>
          <t>OK | 4 q | 0 dropdown | 0 excel | 0 default</t>
        </is>
      </c>
      <c r="AA23" s="5" t="inlineStr">
        <is>
          <t>OK | 9 q | 0 dropdown | 0 excel | 0 default</t>
        </is>
      </c>
      <c r="AB23" s="5" t="inlineStr">
        <is>
          <t>OK | 3 q | 0 dropdown | 0 excel | 0 default</t>
        </is>
      </c>
      <c r="AC23" s="5" t="inlineStr">
        <is>
          <t>OK | 0 q | 0 dropdown | 3 excel | 0 default</t>
        </is>
      </c>
      <c r="AD23" s="5" t="inlineStr">
        <is>
          <t>OK | 1 q | 0 dropdown | 4 excel | 0 default</t>
        </is>
      </c>
      <c r="AE23" s="5" t="inlineStr">
        <is>
          <t>OK | 1 q | 0 dropdown | 4 excel | 0 default</t>
        </is>
      </c>
      <c r="AF23" s="5" t="inlineStr">
        <is>
          <t>OK | 4 q | 0 dropdown | 0 excel | 0 default</t>
        </is>
      </c>
      <c r="AG23" s="5" t="inlineStr">
        <is>
          <t>OK | 2 q | 0 dropdown | 0 excel | 0 default</t>
        </is>
      </c>
      <c r="AH23" s="5" t="inlineStr">
        <is>
          <t>OK | 2 q | 0 dropdown | 0 excel | 0 default</t>
        </is>
      </c>
      <c r="AI23" s="5" t="inlineStr">
        <is>
          <t>OK | 5 q | 0 dropdown | 0 excel | 0 default</t>
        </is>
      </c>
      <c r="AJ23" s="5" t="inlineStr">
        <is>
          <t>OK | 3 q | 0 dropdown | 0 excel | 0 default</t>
        </is>
      </c>
      <c r="AK23" s="5" t="n"/>
      <c r="AL23" s="5" t="inlineStr">
        <is>
          <t>OK | 0 q | 0 dropdown | 3 excel | 0 default</t>
        </is>
      </c>
      <c r="AM23" s="5" t="inlineStr">
        <is>
          <t>OK | 1 q | 0 dropdown | 0 excel | 0 default</t>
        </is>
      </c>
      <c r="AN23" s="5" t="inlineStr">
        <is>
          <t>OK | 6 q | 0 dropdown | 0 excel | 0 default</t>
        </is>
      </c>
      <c r="AO23" s="5" t="inlineStr">
        <is>
          <t>OK | 4 q | 0 dropdown | 0 excel | 0 default</t>
        </is>
      </c>
      <c r="AP23" s="5" t="n"/>
      <c r="AQ23" s="5" t="n"/>
      <c r="AR23" s="5" t="n"/>
      <c r="AS23" s="5" t="n"/>
    </row>
    <row r="24">
      <c r="A24" s="6" t="inlineStr">
        <is>
          <t>2026-10-09</t>
        </is>
      </c>
      <c r="B24" s="6" t="inlineStr">
        <is>
          <t>2026-10-15</t>
        </is>
      </c>
      <c r="C24" s="6" t="n"/>
      <c r="D24" s="7" t="n"/>
      <c r="E24" t="inlineStr">
        <is>
          <t>CITRA DEWI LISTIANING PAWESTRI</t>
        </is>
      </c>
      <c r="F24" s="1" t="inlineStr">
        <is>
          <t>SELESAI</t>
        </is>
      </c>
      <c r="G24" t="inlineStr">
        <is>
          <t>Perempuan</t>
        </is>
      </c>
      <c r="H24" s="1" t="inlineStr">
        <is>
          <t>Ya</t>
        </is>
      </c>
      <c r="I24" s="1" t="inlineStr">
        <is>
          <t>Tidak</t>
        </is>
      </c>
      <c r="J24" s="1" t="inlineStr">
        <is>
          <t>Tidak</t>
        </is>
      </c>
      <c r="K24" s="1" t="inlineStr">
        <is>
          <t>Non disabilitas</t>
        </is>
      </c>
      <c r="L24" s="2" t="inlineStr">
        <is>
          <t>Pernah imunisasi tetanus minimal dua kali</t>
        </is>
      </c>
      <c r="M24" s="1" t="n">
        <v>62</v>
      </c>
      <c r="N24" s="1" t="inlineStr">
        <is>
          <t>156 Cm</t>
        </is>
      </c>
      <c r="O24" s="1" t="inlineStr">
        <is>
          <t>83</t>
        </is>
      </c>
      <c r="P24" s="1" t="n">
        <v>106</v>
      </c>
      <c r="Q24" s="1" t="inlineStr">
        <is>
          <t>162</t>
        </is>
      </c>
      <c r="R24" s="1" t="inlineStr">
        <is>
          <t>235</t>
        </is>
      </c>
      <c r="S24" s="1" t="n">
        <v>110</v>
      </c>
      <c r="T24" s="1" t="n">
        <v>70</v>
      </c>
      <c r="U24" s="1" t="n">
        <v>110</v>
      </c>
      <c r="V24" s="1" t="n">
        <v>70</v>
      </c>
      <c r="W24" s="5" t="inlineStr">
        <is>
          <t>OK | 2 q | 0 dropdown | 0 excel | 0 default</t>
        </is>
      </c>
      <c r="X24" s="5" t="inlineStr">
        <is>
          <t>OK | 6 q | 0 dropdown | 0 excel | 12 default</t>
        </is>
      </c>
      <c r="Y24" s="5" t="inlineStr">
        <is>
          <t>OK | 1 q | 0 dropdown | 0 excel | 0 default</t>
        </is>
      </c>
      <c r="Z24" s="5" t="inlineStr">
        <is>
          <t>OK | 4 q | 0 dropdown | 0 excel | 0 default</t>
        </is>
      </c>
      <c r="AA24" s="5" t="inlineStr">
        <is>
          <t>OK | 9 q | 0 dropdown | 0 excel | 0 default</t>
        </is>
      </c>
      <c r="AB24" s="5" t="inlineStr">
        <is>
          <t>OK | 3 q | 0 dropdown | 0 excel | 0 default</t>
        </is>
      </c>
      <c r="AC24" s="5" t="inlineStr">
        <is>
          <t>OK | 0 q | 0 dropdown | 3 excel | 0 default</t>
        </is>
      </c>
      <c r="AD24" s="5" t="inlineStr">
        <is>
          <t>OK | 1 q | 0 dropdown | 4 excel | 0 default</t>
        </is>
      </c>
      <c r="AE24" s="5" t="inlineStr">
        <is>
          <t>OK | 1 q | 0 dropdown | 4 excel | 0 default</t>
        </is>
      </c>
      <c r="AF24" s="5" t="inlineStr">
        <is>
          <t>OK | 4 q | 0 dropdown | 0 excel | 0 default</t>
        </is>
      </c>
      <c r="AG24" s="5" t="inlineStr">
        <is>
          <t>OK | 2 q | 0 dropdown | 0 excel | 0 default</t>
        </is>
      </c>
      <c r="AH24" s="5" t="inlineStr">
        <is>
          <t>OK | 2 q | 0 dropdown | 0 excel | 0 default</t>
        </is>
      </c>
      <c r="AI24" s="5" t="inlineStr">
        <is>
          <t>OK | 5 q | 0 dropdown | 0 excel | 0 default</t>
        </is>
      </c>
      <c r="AJ24" s="5" t="inlineStr">
        <is>
          <t>OK | 3 q | 0 dropdown | 0 excel | 0 default</t>
        </is>
      </c>
      <c r="AK24" s="5" t="inlineStr">
        <is>
          <t>OK | 1 q | 0 dropdown | 0 excel | 0 default</t>
        </is>
      </c>
      <c r="AL24" s="5" t="inlineStr">
        <is>
          <t>OK | 0 q | 0 dropdown | 3 excel | 0 default</t>
        </is>
      </c>
      <c r="AM24" s="5" t="inlineStr">
        <is>
          <t>OK | 1 q | 0 dropdown | 0 excel | 0 default</t>
        </is>
      </c>
      <c r="AN24" s="5" t="inlineStr">
        <is>
          <t>OK | 6 q | 0 dropdown | 0 excel | 0 default</t>
        </is>
      </c>
      <c r="AO24" s="5" t="inlineStr">
        <is>
          <t>OK | 4 q | 0 dropdown | 0 excel | 0 default</t>
        </is>
      </c>
      <c r="AP24" s="5" t="n"/>
      <c r="AQ24" s="5" t="n"/>
      <c r="AR24" s="5" t="n"/>
      <c r="AS24" s="5" t="n"/>
    </row>
    <row r="25">
      <c r="A25" s="6" t="inlineStr">
        <is>
          <t>2026-10-09</t>
        </is>
      </c>
      <c r="B25" s="6" t="inlineStr">
        <is>
          <t>2026-10-15</t>
        </is>
      </c>
      <c r="C25" s="6" t="n"/>
      <c r="D25" s="7" t="n"/>
      <c r="E25" t="inlineStr">
        <is>
          <t>SUNARNO</t>
        </is>
      </c>
      <c r="F25" s="1" t="inlineStr">
        <is>
          <t>SELESAI</t>
        </is>
      </c>
      <c r="G25" t="inlineStr">
        <is>
          <t>Laki-laki</t>
        </is>
      </c>
      <c r="H25" s="1" t="inlineStr">
        <is>
          <t>Ya</t>
        </is>
      </c>
      <c r="I25" s="1" t="inlineStr">
        <is>
          <t>Tidak</t>
        </is>
      </c>
      <c r="J25" s="1" t="inlineStr">
        <is>
          <t>Tidak</t>
        </is>
      </c>
      <c r="K25" s="1" t="inlineStr">
        <is>
          <t>Non disabilitas</t>
        </is>
      </c>
      <c r="L25" s="2" t="inlineStr">
        <is>
          <t>Pernah imunisasi tetanus minimal dua kali</t>
        </is>
      </c>
      <c r="M25" s="1" t="n">
        <v>56</v>
      </c>
      <c r="N25" s="1" t="inlineStr">
        <is>
          <t>156 Cm</t>
        </is>
      </c>
      <c r="O25" s="1" t="inlineStr">
        <is>
          <t>90</t>
        </is>
      </c>
      <c r="P25" s="1" t="n">
        <v>112</v>
      </c>
      <c r="Q25" s="1" t="inlineStr">
        <is>
          <t>130</t>
        </is>
      </c>
      <c r="R25" s="1" t="inlineStr">
        <is>
          <t>229</t>
        </is>
      </c>
      <c r="S25" s="1" t="n">
        <v>120</v>
      </c>
      <c r="T25" s="1" t="n">
        <v>70</v>
      </c>
      <c r="U25" s="1" t="n">
        <v>120</v>
      </c>
      <c r="V25" s="1" t="n">
        <v>70</v>
      </c>
      <c r="W25" s="5" t="inlineStr">
        <is>
          <t>OK | 2 q | 0 dropdown | 0 excel | 0 default</t>
        </is>
      </c>
      <c r="X25" s="5" t="inlineStr">
        <is>
          <t>OK | 6 q | 0 dropdown | 0 excel | 12 default</t>
        </is>
      </c>
      <c r="Y25" s="5" t="inlineStr">
        <is>
          <t>OK | 1 q | 0 dropdown | 0 excel | 0 default</t>
        </is>
      </c>
      <c r="Z25" s="5" t="inlineStr">
        <is>
          <t>OK | 4 q | 0 dropdown | 0 excel | 0 default</t>
        </is>
      </c>
      <c r="AA25" s="5" t="inlineStr">
        <is>
          <t>OK | 9 q | 0 dropdown | 0 excel | 0 default</t>
        </is>
      </c>
      <c r="AB25" s="5" t="inlineStr">
        <is>
          <t>OK | 3 q | 0 dropdown | 0 excel | 0 default</t>
        </is>
      </c>
      <c r="AC25" s="5" t="inlineStr">
        <is>
          <t>OK | 0 q | 0 dropdown | 3 excel | 0 default</t>
        </is>
      </c>
      <c r="AD25" s="5" t="inlineStr">
        <is>
          <t>OK | 1 q | 0 dropdown | 4 excel | 0 default</t>
        </is>
      </c>
      <c r="AE25" s="5" t="inlineStr">
        <is>
          <t>OK | 1 q | 0 dropdown | 4 excel | 0 default</t>
        </is>
      </c>
      <c r="AF25" s="5" t="inlineStr">
        <is>
          <t>OK | 4 q | 0 dropdown | 0 excel | 0 default</t>
        </is>
      </c>
      <c r="AG25" s="5" t="inlineStr">
        <is>
          <t>OK | 2 q | 0 dropdown | 0 excel | 0 default</t>
        </is>
      </c>
      <c r="AH25" s="5" t="inlineStr">
        <is>
          <t>OK | 2 q | 0 dropdown | 0 excel | 0 default</t>
        </is>
      </c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</row>
    <row r="26">
      <c r="A26" s="6" t="inlineStr">
        <is>
          <t>2026-10-09</t>
        </is>
      </c>
      <c r="B26" s="6" t="inlineStr">
        <is>
          <t>2026-10-15</t>
        </is>
      </c>
      <c r="C26" s="6" t="n"/>
      <c r="D26" s="7" t="n"/>
      <c r="E26" t="inlineStr">
        <is>
          <t>TEGUH BUDI SAPUTRA</t>
        </is>
      </c>
      <c r="F26" s="2" t="inlineStr">
        <is>
          <t>SELESAI</t>
        </is>
      </c>
      <c r="G26" t="inlineStr">
        <is>
          <t>Laki-laki</t>
        </is>
      </c>
      <c r="H26" s="1" t="inlineStr">
        <is>
          <t>Ya</t>
        </is>
      </c>
      <c r="I26" s="1" t="inlineStr">
        <is>
          <t>Tidak</t>
        </is>
      </c>
      <c r="J26" s="1" t="inlineStr">
        <is>
          <t>Tidak</t>
        </is>
      </c>
      <c r="K26" s="1" t="inlineStr">
        <is>
          <t>Non disabilitas</t>
        </is>
      </c>
      <c r="L26" s="2" t="inlineStr">
        <is>
          <t>Pernah imunisasi tetanus minimal dua kali</t>
        </is>
      </c>
      <c r="M26" s="1" t="n">
        <v>65</v>
      </c>
      <c r="N26" s="1" t="inlineStr">
        <is>
          <t>160 Cm</t>
        </is>
      </c>
      <c r="O26" s="1" t="inlineStr">
        <is>
          <t>92</t>
        </is>
      </c>
      <c r="P26" s="1" t="n">
        <v>120</v>
      </c>
      <c r="Q26" s="1" t="inlineStr">
        <is>
          <t>149</t>
        </is>
      </c>
      <c r="R26" s="1" t="inlineStr">
        <is>
          <t>170</t>
        </is>
      </c>
      <c r="S26" s="1" t="n">
        <v>120</v>
      </c>
      <c r="T26" s="1" t="n">
        <v>80</v>
      </c>
      <c r="U26" s="1" t="n">
        <v>120</v>
      </c>
      <c r="V26" s="1" t="n">
        <v>80</v>
      </c>
      <c r="W26" s="5" t="inlineStr">
        <is>
          <t>OK | 2 q | 0 dropdown | 0 excel | 0 default</t>
        </is>
      </c>
      <c r="X26" s="5" t="inlineStr">
        <is>
          <t>OK | 6 q | 0 dropdown | 0 excel | 12 default</t>
        </is>
      </c>
      <c r="Y26" s="5" t="inlineStr">
        <is>
          <t>OK | 1 q | 0 dropdown | 0 excel | 0 default</t>
        </is>
      </c>
      <c r="Z26" s="5" t="inlineStr">
        <is>
          <t>OK | 4 q | 0 dropdown | 0 excel | 0 default</t>
        </is>
      </c>
      <c r="AA26" s="5" t="inlineStr">
        <is>
          <t>OK | 9 q | 0 dropdown | 0 excel | 0 default</t>
        </is>
      </c>
      <c r="AB26" s="5" t="inlineStr">
        <is>
          <t>OK | 3 q | 0 dropdown | 0 excel | 0 default</t>
        </is>
      </c>
      <c r="AC26" s="5" t="inlineStr">
        <is>
          <t>OK | 0 q | 0 dropdown | 3 excel | 0 default</t>
        </is>
      </c>
      <c r="AD26" s="5" t="inlineStr">
        <is>
          <t>OK | 1 q | 0 dropdown | 4 excel | 0 default</t>
        </is>
      </c>
      <c r="AE26" s="5" t="inlineStr">
        <is>
          <t>OK | 1 q | 0 dropdown | 4 excel | 0 default</t>
        </is>
      </c>
      <c r="AF26" s="5" t="inlineStr">
        <is>
          <t>OK | 4 q | 0 dropdown | 0 excel | 0 default</t>
        </is>
      </c>
      <c r="AG26" s="5" t="inlineStr">
        <is>
          <t>OK | 2 q | 0 dropdown | 0 excel | 0 default</t>
        </is>
      </c>
      <c r="AH26" s="5" t="inlineStr">
        <is>
          <t>OK | 2 q | 0 dropdown | 0 excel | 0 default</t>
        </is>
      </c>
      <c r="AI26" s="5" t="inlineStr">
        <is>
          <t>OK | 5 q | 0 dropdown | 0 excel | 0 default</t>
        </is>
      </c>
      <c r="AJ26" s="5" t="inlineStr">
        <is>
          <t>OK | 3 q | 0 dropdown | 0 excel | 0 default</t>
        </is>
      </c>
      <c r="AK26" s="5" t="inlineStr">
        <is>
          <t>OK | 1 q | 0 dropdown | 0 excel | 0 default</t>
        </is>
      </c>
      <c r="AL26" s="5" t="inlineStr">
        <is>
          <t>OK | 0 q | 0 dropdown | 3 excel | 0 default</t>
        </is>
      </c>
      <c r="AM26" s="5" t="inlineStr">
        <is>
          <t>OK | 1 q | 0 dropdown | 0 excel | 0 default</t>
        </is>
      </c>
      <c r="AN26" s="5" t="inlineStr">
        <is>
          <t>OK | 6 q | 0 dropdown | 0 excel | 0 default</t>
        </is>
      </c>
      <c r="AO26" s="5" t="inlineStr">
        <is>
          <t>OK | 4 q | 0 dropdown | 0 excel | 0 default</t>
        </is>
      </c>
      <c r="AP26" s="5" t="n"/>
      <c r="AQ26" s="5" t="n"/>
      <c r="AR26" s="5" t="n"/>
      <c r="AS26" s="5" t="n"/>
    </row>
    <row r="27">
      <c r="A27" s="6" t="inlineStr">
        <is>
          <t>2026-10-09</t>
        </is>
      </c>
      <c r="B27" s="6" t="inlineStr">
        <is>
          <t>2026-10-15</t>
        </is>
      </c>
      <c r="C27" s="6" t="n"/>
      <c r="D27" s="7" t="n"/>
      <c r="E27" t="inlineStr">
        <is>
          <t>DODY NURCAHYO</t>
        </is>
      </c>
      <c r="F27" s="2" t="inlineStr">
        <is>
          <t>SELESAI</t>
        </is>
      </c>
      <c r="G27" t="inlineStr">
        <is>
          <t>Laki-laki</t>
        </is>
      </c>
      <c r="H27" s="1" t="inlineStr">
        <is>
          <t>Ya</t>
        </is>
      </c>
      <c r="I27" s="1" t="inlineStr">
        <is>
          <t>Tidak</t>
        </is>
      </c>
      <c r="J27" s="1" t="inlineStr">
        <is>
          <t>Tidak</t>
        </is>
      </c>
      <c r="K27" s="1" t="inlineStr">
        <is>
          <t>Non disabilitas</t>
        </is>
      </c>
      <c r="L27" s="2" t="inlineStr">
        <is>
          <t>Pernah imunisasi tetanus minimal dua kali</t>
        </is>
      </c>
      <c r="M27" s="1" t="n">
        <v>65</v>
      </c>
      <c r="N27" s="1" t="inlineStr">
        <is>
          <t>166 Cm</t>
        </is>
      </c>
      <c r="O27" s="1" t="inlineStr">
        <is>
          <t>94</t>
        </is>
      </c>
      <c r="P27" s="1" t="n">
        <v>112</v>
      </c>
      <c r="Q27" s="1" t="inlineStr">
        <is>
          <t>176</t>
        </is>
      </c>
      <c r="R27" s="1" t="inlineStr">
        <is>
          <t>174</t>
        </is>
      </c>
      <c r="S27" s="1" t="n">
        <v>100</v>
      </c>
      <c r="T27" s="1" t="n">
        <v>70</v>
      </c>
      <c r="U27" s="1" t="n">
        <v>100</v>
      </c>
      <c r="V27" s="1" t="n">
        <v>70</v>
      </c>
      <c r="W27" s="5" t="inlineStr">
        <is>
          <t>OK | 2 q | 0 dropdown | 0 excel | 0 default</t>
        </is>
      </c>
      <c r="X27" s="5" t="inlineStr">
        <is>
          <t>OK | 6 q | 0 dropdown | 0 excel | 12 default</t>
        </is>
      </c>
      <c r="Y27" s="5" t="inlineStr">
        <is>
          <t>OK | 1 q | 0 dropdown | 0 excel | 0 default</t>
        </is>
      </c>
      <c r="Z27" s="5" t="inlineStr">
        <is>
          <t>OK | 4 q | 0 dropdown | 0 excel | 0 default</t>
        </is>
      </c>
      <c r="AA27" s="5" t="inlineStr">
        <is>
          <t>OK | 9 q | 0 dropdown | 0 excel | 0 default</t>
        </is>
      </c>
      <c r="AB27" s="5" t="inlineStr">
        <is>
          <t>OK | 3 q | 0 dropdown | 0 excel | 0 default</t>
        </is>
      </c>
      <c r="AC27" s="5" t="inlineStr">
        <is>
          <t>OK | 0 q | 0 dropdown | 3 excel | 0 default</t>
        </is>
      </c>
      <c r="AD27" s="5" t="inlineStr">
        <is>
          <t>OK | 1 q | 0 dropdown | 4 excel | 0 default</t>
        </is>
      </c>
      <c r="AE27" s="5" t="inlineStr">
        <is>
          <t>OK | 1 q | 0 dropdown | 4 excel | 0 default</t>
        </is>
      </c>
      <c r="AF27" s="5" t="inlineStr">
        <is>
          <t>OK | 4 q | 0 dropdown | 0 excel | 0 default</t>
        </is>
      </c>
      <c r="AG27" s="5" t="inlineStr">
        <is>
          <t>OK | 2 q | 0 dropdown | 0 excel | 0 default</t>
        </is>
      </c>
      <c r="AH27" s="5" t="inlineStr">
        <is>
          <t>OK | 2 q | 0 dropdown | 0 excel | 0 default</t>
        </is>
      </c>
      <c r="AI27" s="5" t="inlineStr">
        <is>
          <t>OK | 5 q | 0 dropdown | 0 excel | 0 default</t>
        </is>
      </c>
      <c r="AJ27" s="5" t="n"/>
      <c r="AK27" s="5" t="n"/>
      <c r="AL27" s="5" t="n"/>
      <c r="AM27" s="5" t="n"/>
      <c r="AN27" s="5" t="inlineStr">
        <is>
          <t>OK | 6 q | 0 dropdown | 0 excel | 0 default</t>
        </is>
      </c>
      <c r="AO27" s="5" t="inlineStr">
        <is>
          <t>OK | 4 q | 0 dropdown | 0 excel | 0 default</t>
        </is>
      </c>
      <c r="AP27" s="5" t="n"/>
      <c r="AQ27" s="5" t="n"/>
      <c r="AR27" s="5" t="n"/>
      <c r="AS27" s="5" t="n"/>
    </row>
    <row r="28">
      <c r="A28" s="6" t="inlineStr">
        <is>
          <t>2026-10-09</t>
        </is>
      </c>
      <c r="B28" s="6" t="inlineStr">
        <is>
          <t>2026-10-15</t>
        </is>
      </c>
      <c r="C28" s="6" t="n"/>
      <c r="D28" s="7" t="n"/>
      <c r="E28" t="inlineStr">
        <is>
          <t>MARINI NATALIA MURIANY</t>
        </is>
      </c>
      <c r="F28" s="1" t="inlineStr">
        <is>
          <t>SELESAI</t>
        </is>
      </c>
      <c r="G28" t="inlineStr">
        <is>
          <t>Perempuan</t>
        </is>
      </c>
      <c r="H28" s="1" t="inlineStr">
        <is>
          <t>Ya</t>
        </is>
      </c>
      <c r="I28" s="1" t="inlineStr">
        <is>
          <t>Tidak</t>
        </is>
      </c>
      <c r="J28" s="1" t="inlineStr">
        <is>
          <t>Tidak</t>
        </is>
      </c>
      <c r="K28" s="1" t="inlineStr">
        <is>
          <t>Non disabilitas</t>
        </is>
      </c>
      <c r="L28" s="2" t="inlineStr">
        <is>
          <t>Pernah imunisasi tetanus minimal dua kali</t>
        </is>
      </c>
      <c r="M28" s="1" t="n">
        <v>55</v>
      </c>
      <c r="N28" s="1" t="inlineStr">
        <is>
          <t>160 Cm</t>
        </is>
      </c>
      <c r="O28" s="1" t="inlineStr">
        <is>
          <t>89</t>
        </is>
      </c>
      <c r="P28" s="1" t="n">
        <v>107</v>
      </c>
      <c r="Q28" s="1" t="inlineStr">
        <is>
          <t>129</t>
        </is>
      </c>
      <c r="R28" s="1" t="inlineStr">
        <is>
          <t>277</t>
        </is>
      </c>
      <c r="S28" s="1" t="n">
        <v>110</v>
      </c>
      <c r="T28" s="1" t="n">
        <v>70</v>
      </c>
      <c r="U28" s="1" t="n">
        <v>110</v>
      </c>
      <c r="V28" s="1" t="n">
        <v>70</v>
      </c>
      <c r="W28" s="5" t="inlineStr">
        <is>
          <t>OK | 2 q | 0 dropdown | 0 excel | 0 default</t>
        </is>
      </c>
      <c r="X28" s="5" t="inlineStr">
        <is>
          <t>OK | 6 q | 0 dropdown | 0 excel | 12 default</t>
        </is>
      </c>
      <c r="Y28" s="5" t="inlineStr">
        <is>
          <t>OK | 1 q | 0 dropdown | 0 excel | 0 default</t>
        </is>
      </c>
      <c r="Z28" s="5" t="inlineStr">
        <is>
          <t>OK | 4 q | 0 dropdown | 0 excel | 0 default</t>
        </is>
      </c>
      <c r="AA28" s="5" t="inlineStr">
        <is>
          <t>OK | 9 q | 0 dropdown | 0 excel | 0 default</t>
        </is>
      </c>
      <c r="AB28" s="5" t="inlineStr">
        <is>
          <t>OK | 3 q | 0 dropdown | 0 excel | 0 default</t>
        </is>
      </c>
      <c r="AC28" s="5" t="inlineStr">
        <is>
          <t>OK | 0 q | 0 dropdown | 3 excel | 0 default</t>
        </is>
      </c>
      <c r="AD28" s="5" t="inlineStr">
        <is>
          <t>OK | 1 q | 0 dropdown | 4 excel | 0 default</t>
        </is>
      </c>
      <c r="AE28" s="5" t="inlineStr">
        <is>
          <t>OK | 1 q | 0 dropdown | 4 excel | 0 default</t>
        </is>
      </c>
      <c r="AF28" s="5" t="inlineStr">
        <is>
          <t>OK | 4 q | 0 dropdown | 0 excel | 0 default</t>
        </is>
      </c>
      <c r="AG28" s="5" t="inlineStr">
        <is>
          <t>OK | 2 q | 0 dropdown | 0 excel | 0 default</t>
        </is>
      </c>
      <c r="AH28" s="5" t="inlineStr">
        <is>
          <t>OK | 2 q | 0 dropdown | 0 excel | 0 default</t>
        </is>
      </c>
      <c r="AI28" s="5" t="inlineStr">
        <is>
          <t>OK | 5 q | 0 dropdown | 0 excel | 0 default</t>
        </is>
      </c>
      <c r="AJ28" s="5" t="inlineStr">
        <is>
          <t>OK | 3 q | 0 dropdown | 0 excel | 0 default</t>
        </is>
      </c>
      <c r="AK28" s="5" t="n"/>
      <c r="AL28" s="5" t="inlineStr">
        <is>
          <t>OK | 0 q | 0 dropdown | 3 excel | 0 default</t>
        </is>
      </c>
      <c r="AM28" s="5" t="inlineStr">
        <is>
          <t>OK | 1 q | 0 dropdown | 0 excel | 0 default</t>
        </is>
      </c>
      <c r="AN28" s="5" t="inlineStr">
        <is>
          <t>OK | 6 q | 0 dropdown | 0 excel | 0 default</t>
        </is>
      </c>
      <c r="AO28" s="5" t="inlineStr">
        <is>
          <t>OK | 4 q | 0 dropdown | 0 excel | 0 default</t>
        </is>
      </c>
      <c r="AP28" s="5" t="n"/>
      <c r="AQ28" s="5" t="n"/>
      <c r="AR28" s="5" t="n"/>
      <c r="AS28" s="5" t="n"/>
    </row>
    <row r="29">
      <c r="A29" s="6" t="inlineStr">
        <is>
          <t>2026-10-09</t>
        </is>
      </c>
      <c r="B29" s="6" t="inlineStr">
        <is>
          <t>2026-10-15</t>
        </is>
      </c>
      <c r="C29" s="6" t="n"/>
      <c r="D29" s="7" t="n"/>
      <c r="E29" t="inlineStr">
        <is>
          <t>ERIKA WANDA ULANDARI</t>
        </is>
      </c>
      <c r="F29" s="1" t="inlineStr">
        <is>
          <t>SELESAI</t>
        </is>
      </c>
      <c r="G29" t="inlineStr">
        <is>
          <t>Perempuan</t>
        </is>
      </c>
      <c r="H29" s="1" t="inlineStr">
        <is>
          <t>Ya</t>
        </is>
      </c>
      <c r="I29" s="1" t="inlineStr">
        <is>
          <t>Tidak</t>
        </is>
      </c>
      <c r="J29" s="1" t="inlineStr">
        <is>
          <t>Tidak</t>
        </is>
      </c>
      <c r="K29" s="1" t="inlineStr">
        <is>
          <t>Non disabilitas</t>
        </is>
      </c>
      <c r="L29" s="2" t="inlineStr">
        <is>
          <t>Pernah imunisasi tetanus minimal dua kali</t>
        </is>
      </c>
      <c r="M29" s="1" t="n">
        <v>60</v>
      </c>
      <c r="N29" s="1" t="inlineStr">
        <is>
          <t>150 Cm</t>
        </is>
      </c>
      <c r="O29" s="1" t="inlineStr">
        <is>
          <t>96</t>
        </is>
      </c>
      <c r="P29" s="1" t="n">
        <v>100</v>
      </c>
      <c r="Q29" s="1" t="inlineStr">
        <is>
          <t>150</t>
        </is>
      </c>
      <c r="R29" s="1" t="inlineStr">
        <is>
          <t>225</t>
        </is>
      </c>
      <c r="S29" s="1" t="n">
        <v>100</v>
      </c>
      <c r="T29" s="1" t="n">
        <v>70</v>
      </c>
      <c r="U29" s="1" t="n">
        <v>100</v>
      </c>
      <c r="V29" s="1" t="n">
        <v>70</v>
      </c>
      <c r="W29" s="5" t="inlineStr">
        <is>
          <t>OK | 2 q | 0 dropdown | 0 excel | 0 default</t>
        </is>
      </c>
      <c r="X29" s="5" t="inlineStr">
        <is>
          <t>OK | 6 q | 0 dropdown | 0 excel | 12 default</t>
        </is>
      </c>
      <c r="Y29" s="5" t="inlineStr">
        <is>
          <t>OK | 1 q | 0 dropdown | 0 excel | 0 default</t>
        </is>
      </c>
      <c r="Z29" s="5" t="inlineStr">
        <is>
          <t>OK | 4 q | 0 dropdown | 0 excel | 0 default</t>
        </is>
      </c>
      <c r="AA29" s="5" t="inlineStr">
        <is>
          <t>OK | 9 q | 0 dropdown | 0 excel | 0 default</t>
        </is>
      </c>
      <c r="AB29" s="5" t="inlineStr">
        <is>
          <t>OK | 3 q | 0 dropdown | 0 excel | 0 default</t>
        </is>
      </c>
      <c r="AC29" s="5" t="inlineStr">
        <is>
          <t>OK | 0 q | 0 dropdown | 3 excel | 0 default</t>
        </is>
      </c>
      <c r="AD29" s="5" t="inlineStr">
        <is>
          <t>OK | 1 q | 0 dropdown | 4 excel | 0 default</t>
        </is>
      </c>
      <c r="AE29" s="5" t="inlineStr">
        <is>
          <t>OK | 1 q | 0 dropdown | 4 excel | 0 default</t>
        </is>
      </c>
      <c r="AF29" s="5" t="inlineStr">
        <is>
          <t>OK | 4 q | 0 dropdown | 0 excel | 0 default</t>
        </is>
      </c>
      <c r="AG29" s="5" t="inlineStr">
        <is>
          <t>OK | 2 q | 0 dropdown | 0 excel | 0 default</t>
        </is>
      </c>
      <c r="AH29" s="5" t="inlineStr">
        <is>
          <t>OK | 2 q | 0 dropdown | 0 excel | 0 default</t>
        </is>
      </c>
      <c r="AI29" s="5" t="inlineStr">
        <is>
          <t>OK | 5 q | 0 dropdown | 0 excel | 0 default</t>
        </is>
      </c>
      <c r="AJ29" s="5" t="inlineStr">
        <is>
          <t>OK | 3 q | 0 dropdown | 0 excel | 0 default</t>
        </is>
      </c>
      <c r="AK29" s="5" t="inlineStr">
        <is>
          <t>OK | 1 q | 0 dropdown | 0 excel | 0 default</t>
        </is>
      </c>
      <c r="AL29" s="5" t="inlineStr">
        <is>
          <t>OK | 0 q | 0 dropdown | 3 excel | 0 default</t>
        </is>
      </c>
      <c r="AM29" s="5" t="n"/>
      <c r="AN29" s="5" t="n"/>
      <c r="AO29" s="5" t="n"/>
      <c r="AP29" s="5" t="n"/>
      <c r="AQ29" s="5" t="n"/>
      <c r="AR29" s="5" t="n"/>
      <c r="AS29" s="5" t="n"/>
    </row>
    <row r="30">
      <c r="A30" s="6" t="inlineStr">
        <is>
          <t>2026-10-09</t>
        </is>
      </c>
      <c r="B30" s="6" t="inlineStr">
        <is>
          <t>2026-10-15</t>
        </is>
      </c>
      <c r="C30" s="6" t="n"/>
      <c r="D30" s="7" t="n"/>
      <c r="E30" t="inlineStr">
        <is>
          <t>MOCH. ALFIN ADRIANSYAH</t>
        </is>
      </c>
      <c r="F30" s="2" t="inlineStr">
        <is>
          <t>SELESAI</t>
        </is>
      </c>
      <c r="G30" t="inlineStr">
        <is>
          <t>Laki-laki</t>
        </is>
      </c>
      <c r="H30" s="1" t="inlineStr">
        <is>
          <t>Ya</t>
        </is>
      </c>
      <c r="I30" s="1" t="inlineStr">
        <is>
          <t>Tidak</t>
        </is>
      </c>
      <c r="J30" s="1" t="inlineStr">
        <is>
          <t>Tidak</t>
        </is>
      </c>
      <c r="K30" s="1" t="inlineStr">
        <is>
          <t>Non disabilitas</t>
        </is>
      </c>
      <c r="L30" s="2" t="inlineStr">
        <is>
          <t>Pernah imunisasi tetanus minimal dua kali</t>
        </is>
      </c>
      <c r="M30" s="1" t="inlineStr">
        <is>
          <t>80</t>
        </is>
      </c>
      <c r="N30" s="1" t="inlineStr">
        <is>
          <t>157 Cm</t>
        </is>
      </c>
      <c r="O30" s="1" t="inlineStr">
        <is>
          <t>97</t>
        </is>
      </c>
      <c r="P30" s="1" t="n">
        <v>114</v>
      </c>
      <c r="Q30" s="1" t="inlineStr">
        <is>
          <t>150</t>
        </is>
      </c>
      <c r="R30" s="1" t="inlineStr">
        <is>
          <t>210</t>
        </is>
      </c>
      <c r="S30" s="1" t="n">
        <v>150</v>
      </c>
      <c r="T30" s="1" t="n">
        <v>90</v>
      </c>
      <c r="U30" s="1" t="n">
        <v>150</v>
      </c>
      <c r="V30" s="1" t="n">
        <v>90</v>
      </c>
      <c r="W30" s="5" t="inlineStr">
        <is>
          <t>OK | 2 q | 0 dropdown | 0 excel | 0 default</t>
        </is>
      </c>
      <c r="X30" s="5" t="inlineStr">
        <is>
          <t>OK | 6 q | 0 dropdown | 0 excel | 12 default</t>
        </is>
      </c>
      <c r="Y30" s="5" t="inlineStr">
        <is>
          <t>OK | 1 q | 0 dropdown | 0 excel | 0 default</t>
        </is>
      </c>
      <c r="Z30" s="5" t="inlineStr">
        <is>
          <t>OK | 4 q | 0 dropdown | 0 excel | 0 default</t>
        </is>
      </c>
      <c r="AA30" s="5" t="inlineStr">
        <is>
          <t>OK | 9 q | 0 dropdown | 0 excel | 0 default</t>
        </is>
      </c>
      <c r="AB30" s="5" t="inlineStr">
        <is>
          <t>OK | 3 q | 0 dropdown | 0 excel | 0 default</t>
        </is>
      </c>
      <c r="AC30" s="5" t="inlineStr">
        <is>
          <t>OK | 0 q | 0 dropdown | 3 excel | 0 default</t>
        </is>
      </c>
      <c r="AD30" s="5" t="inlineStr">
        <is>
          <t>OK | 1 q | 0 dropdown | 4 excel | 0 default</t>
        </is>
      </c>
      <c r="AE30" s="5" t="inlineStr">
        <is>
          <t>OK | 1 q | 0 dropdown | 4 excel | 0 default</t>
        </is>
      </c>
      <c r="AF30" s="5" t="inlineStr">
        <is>
          <t>OK | 4 q | 0 dropdown | 0 excel | 0 default</t>
        </is>
      </c>
      <c r="AG30" s="5" t="inlineStr">
        <is>
          <t>OK | 2 q | 0 dropdown | 0 excel | 0 default</t>
        </is>
      </c>
      <c r="AH30" s="5" t="inlineStr">
        <is>
          <t>OK | 2 q | 0 dropdown | 0 excel | 0 default</t>
        </is>
      </c>
      <c r="AI30" s="5" t="inlineStr">
        <is>
          <t>OK | 5 q | 0 dropdown | 0 excel | 0 default</t>
        </is>
      </c>
      <c r="AJ30" s="5" t="inlineStr">
        <is>
          <t>OK | 3 q | 0 dropdown | 0 excel | 0 default</t>
        </is>
      </c>
      <c r="AK30" s="5" t="inlineStr">
        <is>
          <t>OK | 1 q | 0 dropdown | 0 excel | 0 default</t>
        </is>
      </c>
      <c r="AL30" s="5" t="inlineStr">
        <is>
          <t>OK | 0 q | 0 dropdown | 3 excel | 0 default</t>
        </is>
      </c>
      <c r="AM30" s="5" t="inlineStr">
        <is>
          <t>OK | 1 q | 0 dropdown | 0 excel | 0 default</t>
        </is>
      </c>
      <c r="AN30" s="5" t="inlineStr">
        <is>
          <t>OK | 6 q | 0 dropdown | 0 excel | 0 default</t>
        </is>
      </c>
      <c r="AO30" s="5" t="inlineStr">
        <is>
          <t>OK | 4 q | 0 dropdown | 0 excel | 0 default</t>
        </is>
      </c>
      <c r="AP30" s="5" t="n"/>
      <c r="AQ30" s="5" t="n"/>
      <c r="AR30" s="5" t="n"/>
      <c r="AS30" s="5" t="n"/>
    </row>
    <row r="31">
      <c r="A31" s="6" t="inlineStr">
        <is>
          <t>2026-10-09</t>
        </is>
      </c>
      <c r="B31" s="6" t="inlineStr">
        <is>
          <t>2026-10-15</t>
        </is>
      </c>
      <c r="C31" s="6" t="n"/>
      <c r="D31" s="7" t="n"/>
      <c r="E31" t="inlineStr">
        <is>
          <t>ASERI</t>
        </is>
      </c>
      <c r="F31" s="1" t="inlineStr">
        <is>
          <t>SELESAI</t>
        </is>
      </c>
      <c r="G31" t="inlineStr">
        <is>
          <t>Laki-laki</t>
        </is>
      </c>
      <c r="H31" s="1" t="inlineStr">
        <is>
          <t>Ya</t>
        </is>
      </c>
      <c r="I31" s="1" t="inlineStr">
        <is>
          <t>Tidak</t>
        </is>
      </c>
      <c r="J31" s="1" t="inlineStr">
        <is>
          <t>Tidak</t>
        </is>
      </c>
      <c r="K31" s="1" t="inlineStr">
        <is>
          <t>Non disabilitas</t>
        </is>
      </c>
      <c r="L31" s="2" t="inlineStr">
        <is>
          <t>Pernah imunisasi tetanus minimal dua kali</t>
        </is>
      </c>
      <c r="M31" s="1" t="n">
        <v>65</v>
      </c>
      <c r="N31" s="1" t="inlineStr">
        <is>
          <t>160 Cm</t>
        </is>
      </c>
      <c r="O31" s="1" t="inlineStr">
        <is>
          <t>98</t>
        </is>
      </c>
      <c r="P31" s="1" t="n">
        <v>107</v>
      </c>
      <c r="Q31" s="1" t="inlineStr">
        <is>
          <t>197</t>
        </is>
      </c>
      <c r="R31" s="1" t="inlineStr">
        <is>
          <t>226</t>
        </is>
      </c>
      <c r="S31" s="1" t="n">
        <v>110</v>
      </c>
      <c r="T31" s="1" t="n">
        <v>70</v>
      </c>
      <c r="U31" s="1" t="n">
        <v>110</v>
      </c>
      <c r="V31" s="1" t="n">
        <v>70</v>
      </c>
      <c r="W31" s="5" t="inlineStr">
        <is>
          <t>OK | 2 q | 0 dropdown | 0 excel | 0 default</t>
        </is>
      </c>
      <c r="X31" s="5" t="inlineStr">
        <is>
          <t>OK | 6 q | 0 dropdown | 0 excel | 12 default</t>
        </is>
      </c>
      <c r="Y31" s="5" t="inlineStr">
        <is>
          <t>OK | 1 q | 0 dropdown | 0 excel | 0 default</t>
        </is>
      </c>
      <c r="Z31" s="5" t="inlineStr">
        <is>
          <t>OK | 4 q | 0 dropdown | 0 excel | 0 default</t>
        </is>
      </c>
      <c r="AA31" s="5" t="inlineStr">
        <is>
          <t>OK | 9 q | 0 dropdown | 0 excel | 0 default</t>
        </is>
      </c>
      <c r="AB31" s="5" t="inlineStr">
        <is>
          <t>OK | 3 q | 0 dropdown | 0 excel | 0 default</t>
        </is>
      </c>
      <c r="AC31" s="5" t="inlineStr">
        <is>
          <t>OK | 0 q | 0 dropdown | 3 excel | 0 default</t>
        </is>
      </c>
      <c r="AD31" s="5" t="inlineStr">
        <is>
          <t>OK | 1 q | 0 dropdown | 4 excel | 0 default</t>
        </is>
      </c>
      <c r="AE31" s="5" t="inlineStr">
        <is>
          <t>OK | 1 q | 0 dropdown | 4 excel | 0 default</t>
        </is>
      </c>
      <c r="AF31" s="5" t="inlineStr">
        <is>
          <t>OK | 4 q | 0 dropdown | 0 excel | 0 default</t>
        </is>
      </c>
      <c r="AG31" s="5" t="inlineStr">
        <is>
          <t>OK | 2 q | 0 dropdown | 0 excel | 0 default</t>
        </is>
      </c>
      <c r="AH31" s="5" t="inlineStr">
        <is>
          <t>OK | 2 q | 0 dropdown | 0 excel | 0 default</t>
        </is>
      </c>
      <c r="AI31" s="5" t="inlineStr">
        <is>
          <t>OK | 5 q | 0 dropdown | 0 excel | 0 default</t>
        </is>
      </c>
      <c r="AJ31" s="5" t="inlineStr">
        <is>
          <t>OK | 3 q | 0 dropdown | 0 excel | 0 default</t>
        </is>
      </c>
      <c r="AK31" s="5" t="inlineStr">
        <is>
          <t>OK | 1 q | 0 dropdown | 0 excel | 0 default</t>
        </is>
      </c>
      <c r="AL31" s="5" t="inlineStr">
        <is>
          <t>OK | 0 q | 0 dropdown | 3 excel | 0 default</t>
        </is>
      </c>
      <c r="AM31" s="5" t="inlineStr">
        <is>
          <t>OK | 1 q | 0 dropdown | 0 excel | 0 default</t>
        </is>
      </c>
      <c r="AN31" s="5" t="inlineStr">
        <is>
          <t>OK | 6 q | 0 dropdown | 0 excel | 0 default</t>
        </is>
      </c>
      <c r="AO31" s="5" t="inlineStr">
        <is>
          <t>OK | 4 q | 0 dropdown | 0 excel | 0 default</t>
        </is>
      </c>
      <c r="AP31" s="5" t="n"/>
      <c r="AQ31" s="5" t="n"/>
      <c r="AR31" s="5" t="n"/>
      <c r="AS31" s="5" t="n"/>
    </row>
    <row r="32">
      <c r="A32" s="6" t="inlineStr">
        <is>
          <t>2026-10-09</t>
        </is>
      </c>
      <c r="B32" s="6" t="inlineStr">
        <is>
          <t>2026-10-15</t>
        </is>
      </c>
      <c r="C32" s="6" t="n"/>
      <c r="D32" s="7" t="n"/>
      <c r="E32" t="inlineStr">
        <is>
          <t>SUWIYONO</t>
        </is>
      </c>
      <c r="F32" s="2" t="inlineStr">
        <is>
          <t>SELESAI</t>
        </is>
      </c>
      <c r="G32" t="inlineStr">
        <is>
          <t>Laki-laki</t>
        </is>
      </c>
      <c r="H32" s="1" t="inlineStr">
        <is>
          <t>Ya</t>
        </is>
      </c>
      <c r="I32" s="1" t="inlineStr">
        <is>
          <t>Tidak</t>
        </is>
      </c>
      <c r="J32" s="1" t="inlineStr">
        <is>
          <t>Tidak</t>
        </is>
      </c>
      <c r="K32" s="1" t="inlineStr">
        <is>
          <t>Non disabilitas</t>
        </is>
      </c>
      <c r="L32" s="2" t="inlineStr">
        <is>
          <t>Pernah imunisasi tetanus minimal dua kali</t>
        </is>
      </c>
      <c r="M32" s="1" t="n">
        <v>65</v>
      </c>
      <c r="N32" s="1" t="inlineStr">
        <is>
          <t>167 Cm</t>
        </is>
      </c>
      <c r="O32" s="1" t="inlineStr">
        <is>
          <t>83</t>
        </is>
      </c>
      <c r="P32" s="1" t="n">
        <v>100</v>
      </c>
      <c r="Q32" s="1" t="inlineStr">
        <is>
          <t>185</t>
        </is>
      </c>
      <c r="R32" s="1" t="inlineStr">
        <is>
          <t>197</t>
        </is>
      </c>
      <c r="S32" s="1" t="n">
        <v>110</v>
      </c>
      <c r="T32" s="1" t="n">
        <v>70</v>
      </c>
      <c r="U32" s="1" t="n">
        <v>110</v>
      </c>
      <c r="V32" s="1" t="n">
        <v>70</v>
      </c>
      <c r="W32" s="5" t="inlineStr">
        <is>
          <t>OK | 2 q | 0 dropdown | 0 excel | 0 default</t>
        </is>
      </c>
      <c r="X32" s="5" t="inlineStr">
        <is>
          <t>OK | 6 q | 0 dropdown | 0 excel | 12 default</t>
        </is>
      </c>
      <c r="Y32" s="5" t="inlineStr">
        <is>
          <t>OK | 1 q | 0 dropdown | 0 excel | 0 default</t>
        </is>
      </c>
      <c r="Z32" s="5" t="inlineStr">
        <is>
          <t>OK | 4 q | 0 dropdown | 0 excel | 0 default</t>
        </is>
      </c>
      <c r="AA32" s="5" t="inlineStr">
        <is>
          <t>OK | 9 q | 0 dropdown | 0 excel | 0 default</t>
        </is>
      </c>
      <c r="AB32" s="5" t="inlineStr">
        <is>
          <t>OK | 3 q | 0 dropdown | 0 excel | 0 default</t>
        </is>
      </c>
      <c r="AC32" s="5" t="inlineStr">
        <is>
          <t>OK | 0 q | 0 dropdown | 3 excel | 0 default</t>
        </is>
      </c>
      <c r="AD32" s="5" t="inlineStr">
        <is>
          <t>OK | 1 q | 0 dropdown | 4 excel | 0 default</t>
        </is>
      </c>
      <c r="AE32" s="5" t="inlineStr">
        <is>
          <t>OK | 1 q | 0 dropdown | 4 excel | 0 default</t>
        </is>
      </c>
      <c r="AF32" s="5" t="inlineStr">
        <is>
          <t>OK | 4 q | 0 dropdown | 0 excel | 0 default</t>
        </is>
      </c>
      <c r="AG32" s="5" t="inlineStr">
        <is>
          <t>OK | 2 q | 0 dropdown | 0 excel | 0 default</t>
        </is>
      </c>
      <c r="AH32" s="5" t="inlineStr">
        <is>
          <t>OK | 2 q | 0 dropdown | 0 excel | 0 default</t>
        </is>
      </c>
      <c r="AI32" s="5" t="inlineStr">
        <is>
          <t>OK | 5 q | 0 dropdown | 0 excel | 0 default</t>
        </is>
      </c>
      <c r="AJ32" s="5" t="inlineStr">
        <is>
          <t>OK | 3 q | 0 dropdown | 0 excel | 0 default</t>
        </is>
      </c>
      <c r="AK32" s="5" t="n"/>
      <c r="AL32" s="5" t="inlineStr">
        <is>
          <t>OK | 0 q | 0 dropdown | 3 excel | 0 default</t>
        </is>
      </c>
      <c r="AM32" s="5" t="inlineStr">
        <is>
          <t>OK | 1 q | 0 dropdown | 0 excel | 0 default</t>
        </is>
      </c>
      <c r="AN32" s="5" t="inlineStr">
        <is>
          <t>OK | 6 q | 0 dropdown | 0 excel | 0 default</t>
        </is>
      </c>
      <c r="AO32" s="5" t="inlineStr">
        <is>
          <t>OK | 4 q | 0 dropdown | 0 excel | 0 default</t>
        </is>
      </c>
      <c r="AP32" s="5" t="n"/>
      <c r="AQ32" s="5" t="n"/>
      <c r="AR32" s="5" t="n"/>
      <c r="AS32" s="5" t="n"/>
    </row>
    <row r="33">
      <c r="A33" s="6" t="inlineStr">
        <is>
          <t>2026-10-09</t>
        </is>
      </c>
      <c r="B33" s="6" t="inlineStr">
        <is>
          <t>2026-10-15</t>
        </is>
      </c>
      <c r="C33" s="6" t="n"/>
      <c r="D33" s="7" t="n"/>
      <c r="E33" t="inlineStr">
        <is>
          <t>IFA KURNIATI</t>
        </is>
      </c>
      <c r="F33" s="2" t="inlineStr">
        <is>
          <t>SELESAI</t>
        </is>
      </c>
      <c r="G33" t="inlineStr">
        <is>
          <t>Perempuan</t>
        </is>
      </c>
      <c r="H33" s="1" t="inlineStr">
        <is>
          <t>Ya</t>
        </is>
      </c>
      <c r="I33" s="1" t="inlineStr">
        <is>
          <t>Tidak</t>
        </is>
      </c>
      <c r="J33" s="1" t="inlineStr">
        <is>
          <t>Tidak</t>
        </is>
      </c>
      <c r="K33" s="1" t="inlineStr">
        <is>
          <t>Non disabilitas</t>
        </is>
      </c>
      <c r="L33" s="2" t="inlineStr">
        <is>
          <t>Pernah imunisasi tetanus minimal dua kali</t>
        </is>
      </c>
      <c r="M33" s="1" t="n">
        <v>55</v>
      </c>
      <c r="N33" s="1" t="inlineStr">
        <is>
          <t>160 Cm</t>
        </is>
      </c>
      <c r="O33" s="1" t="inlineStr">
        <is>
          <t>83</t>
        </is>
      </c>
      <c r="P33" s="1" t="n">
        <v>120</v>
      </c>
      <c r="Q33" s="1" t="inlineStr">
        <is>
          <t>183</t>
        </is>
      </c>
      <c r="R33" s="1" t="inlineStr">
        <is>
          <t>279</t>
        </is>
      </c>
      <c r="S33" s="1" t="n">
        <v>110</v>
      </c>
      <c r="T33" s="1" t="n">
        <v>70</v>
      </c>
      <c r="U33" s="1" t="n">
        <v>110</v>
      </c>
      <c r="V33" s="1" t="n">
        <v>70</v>
      </c>
      <c r="W33" s="5" t="n"/>
      <c r="X33" s="5" t="inlineStr">
        <is>
          <t>OK | 6 q | 0 dropdown | 0 excel | 12 default</t>
        </is>
      </c>
      <c r="Y33" s="5" t="inlineStr">
        <is>
          <t>OK | 1 q | 0 dropdown | 0 excel | 0 default</t>
        </is>
      </c>
      <c r="Z33" s="5" t="inlineStr">
        <is>
          <t>OK | 4 q | 0 dropdown | 0 excel | 0 default</t>
        </is>
      </c>
      <c r="AA33" s="5" t="inlineStr">
        <is>
          <t>OK | 9 q | 0 dropdown | 0 excel | 0 default</t>
        </is>
      </c>
      <c r="AB33" s="5" t="inlineStr">
        <is>
          <t>OK | 3 q | 0 dropdown | 0 excel | 0 default</t>
        </is>
      </c>
      <c r="AC33" s="5" t="n"/>
      <c r="AD33" s="5" t="inlineStr">
        <is>
          <t>OK | 1 q | 0 dropdown | 4 excel | 0 default</t>
        </is>
      </c>
      <c r="AE33" s="5" t="inlineStr">
        <is>
          <t>OK | 1 q | 0 dropdown | 4 excel | 0 default</t>
        </is>
      </c>
      <c r="AF33" s="5" t="inlineStr">
        <is>
          <t>OK | 4 q | 0 dropdown | 0 excel | 0 default</t>
        </is>
      </c>
      <c r="AG33" s="5" t="inlineStr">
        <is>
          <t>OK | 2 q | 0 dropdown | 0 excel | 0 default</t>
        </is>
      </c>
      <c r="AH33" s="5" t="inlineStr">
        <is>
          <t>OK | 2 q | 0 dropdown | 0 excel | 0 default</t>
        </is>
      </c>
      <c r="AI33" s="5" t="inlineStr">
        <is>
          <t>OK | 5 q | 0 dropdown | 0 excel | 0 default</t>
        </is>
      </c>
      <c r="AJ33" s="5" t="inlineStr">
        <is>
          <t>OK | 3 q | 0 dropdown | 0 excel | 0 default</t>
        </is>
      </c>
      <c r="AK33" s="5" t="inlineStr">
        <is>
          <t>OK | 1 q | 0 dropdown | 0 excel | 0 default</t>
        </is>
      </c>
      <c r="AL33" s="5" t="inlineStr">
        <is>
          <t>OK | 0 q | 0 dropdown | 3 excel | 0 default</t>
        </is>
      </c>
      <c r="AM33" s="5" t="inlineStr">
        <is>
          <t>OK | 1 q | 0 dropdown | 0 excel | 0 default</t>
        </is>
      </c>
      <c r="AN33" s="5" t="inlineStr">
        <is>
          <t>OK | 6 q | 0 dropdown | 0 excel | 0 default</t>
        </is>
      </c>
      <c r="AO33" s="5" t="inlineStr">
        <is>
          <t>OK | 4 q | 0 dropdown | 0 excel | 0 default</t>
        </is>
      </c>
      <c r="AP33" s="5" t="n"/>
      <c r="AQ33" s="5" t="n"/>
      <c r="AR33" s="5" t="n"/>
      <c r="AS33" s="5" t="n"/>
    </row>
    <row r="34">
      <c r="A34" s="6" t="inlineStr">
        <is>
          <t>2026-10-09</t>
        </is>
      </c>
      <c r="B34" s="6" t="inlineStr">
        <is>
          <t>2026-10-15</t>
        </is>
      </c>
      <c r="C34" s="6" t="n"/>
      <c r="D34" s="7" t="n"/>
      <c r="E34" t="inlineStr">
        <is>
          <t>ZAKHARIA BRIAN RASTA</t>
        </is>
      </c>
      <c r="F34" s="5" t="inlineStr">
        <is>
          <t>SELESAI</t>
        </is>
      </c>
      <c r="G34" t="inlineStr">
        <is>
          <t>Laki-laki</t>
        </is>
      </c>
      <c r="H34" s="1" t="inlineStr">
        <is>
          <t>Ya</t>
        </is>
      </c>
      <c r="I34" s="1" t="inlineStr">
        <is>
          <t>Tidak</t>
        </is>
      </c>
      <c r="J34" s="1" t="inlineStr">
        <is>
          <t>Tidak</t>
        </is>
      </c>
      <c r="K34" s="1" t="inlineStr">
        <is>
          <t>Non disabilitas</t>
        </is>
      </c>
      <c r="L34" s="2" t="inlineStr">
        <is>
          <t>Pernah imunisasi tetanus minimal dua kali</t>
        </is>
      </c>
      <c r="M34" s="1" t="n">
        <v>55</v>
      </c>
      <c r="N34" s="1" t="inlineStr">
        <is>
          <t>160 Cm</t>
        </is>
      </c>
      <c r="O34" s="1" t="inlineStr">
        <is>
          <t>83</t>
        </is>
      </c>
      <c r="P34" s="1" t="n">
        <v>123</v>
      </c>
      <c r="Q34" s="1" t="inlineStr">
        <is>
          <t>146</t>
        </is>
      </c>
      <c r="R34" s="1" t="inlineStr">
        <is>
          <t>195</t>
        </is>
      </c>
      <c r="S34" s="1" t="n">
        <v>110</v>
      </c>
      <c r="T34" s="1" t="n">
        <v>70</v>
      </c>
      <c r="U34" s="1" t="n">
        <v>110</v>
      </c>
      <c r="V34" s="1" t="n">
        <v>70</v>
      </c>
      <c r="W34" s="5" t="inlineStr">
        <is>
          <t>OK | 2 q | 0 dropdown | 0 excel | 0 default</t>
        </is>
      </c>
      <c r="X34" s="5" t="inlineStr">
        <is>
          <t>OK | 6 q | 0 dropdown | 0 excel | 12 default</t>
        </is>
      </c>
      <c r="Y34" s="5" t="inlineStr">
        <is>
          <t>OK | 1 q | 0 dropdown | 0 excel | 0 default</t>
        </is>
      </c>
      <c r="Z34" s="5" t="inlineStr">
        <is>
          <t>OK | 4 q | 0 dropdown | 0 excel | 0 default</t>
        </is>
      </c>
      <c r="AA34" s="5" t="inlineStr">
        <is>
          <t>OK | 9 q | 0 dropdown | 0 excel | 0 default</t>
        </is>
      </c>
      <c r="AB34" s="5" t="inlineStr">
        <is>
          <t>OK | 3 q | 0 dropdown | 0 excel | 0 default</t>
        </is>
      </c>
      <c r="AC34" s="5" t="inlineStr">
        <is>
          <t>OK | 0 q | 0 dropdown | 3 excel | 0 default</t>
        </is>
      </c>
      <c r="AD34" s="5" t="inlineStr">
        <is>
          <t>OK | 1 q | 0 dropdown | 4 excel | 0 default</t>
        </is>
      </c>
      <c r="AE34" s="5" t="inlineStr">
        <is>
          <t>OK | 1 q | 0 dropdown | 4 excel | 0 default</t>
        </is>
      </c>
      <c r="AF34" s="5" t="inlineStr">
        <is>
          <t>OK | 4 q | 0 dropdown | 0 excel | 0 default</t>
        </is>
      </c>
      <c r="AG34" s="5" t="inlineStr">
        <is>
          <t>OK | 2 q | 0 dropdown | 0 excel | 0 default</t>
        </is>
      </c>
      <c r="AH34" s="5" t="inlineStr">
        <is>
          <t>OK | 2 q | 0 dropdown | 0 excel | 0 default</t>
        </is>
      </c>
      <c r="AI34" s="5" t="inlineStr">
        <is>
          <t>OK | 5 q | 0 dropdown | 0 excel | 0 default</t>
        </is>
      </c>
      <c r="AJ34" s="5" t="n"/>
      <c r="AK34" s="5" t="n"/>
      <c r="AL34" s="5" t="n"/>
      <c r="AM34" s="5" t="n"/>
      <c r="AN34" s="5" t="inlineStr">
        <is>
          <t>OK | 6 q | 0 dropdown | 0 excel | 0 default</t>
        </is>
      </c>
      <c r="AO34" s="5" t="inlineStr">
        <is>
          <t>OK | 4 q | 0 dropdown | 0 excel | 0 default</t>
        </is>
      </c>
      <c r="AP34" s="5" t="n"/>
      <c r="AQ34" s="5" t="n"/>
      <c r="AR34" s="5" t="n"/>
      <c r="AS34" s="5" t="n"/>
    </row>
    <row r="35">
      <c r="A35" s="6" t="inlineStr">
        <is>
          <t>2026-10-09</t>
        </is>
      </c>
      <c r="B35" s="6" t="inlineStr">
        <is>
          <t>2026-10-15</t>
        </is>
      </c>
      <c r="C35" s="6" t="n"/>
      <c r="D35" s="7" t="n"/>
      <c r="E35" t="inlineStr">
        <is>
          <t>DINA RAHADIAN PRATIDHINA</t>
        </is>
      </c>
      <c r="F35" s="5" t="inlineStr">
        <is>
          <t>SELESAI</t>
        </is>
      </c>
      <c r="G35" t="inlineStr">
        <is>
          <t>Perempuan</t>
        </is>
      </c>
      <c r="H35" s="1" t="inlineStr">
        <is>
          <t>Ya</t>
        </is>
      </c>
      <c r="I35" s="1" t="inlineStr">
        <is>
          <t>Tidak</t>
        </is>
      </c>
      <c r="J35" s="1" t="inlineStr">
        <is>
          <t>Tidak</t>
        </is>
      </c>
      <c r="K35" s="1" t="inlineStr">
        <is>
          <t>Non disabilitas</t>
        </is>
      </c>
      <c r="L35" s="2" t="inlineStr">
        <is>
          <t>Pernah imunisasi tetanus minimal dua kali</t>
        </is>
      </c>
      <c r="M35" s="1" t="n">
        <v>65</v>
      </c>
      <c r="N35" s="1" t="inlineStr">
        <is>
          <t>160 Cm</t>
        </is>
      </c>
      <c r="O35" s="1" t="inlineStr">
        <is>
          <t>83</t>
        </is>
      </c>
      <c r="P35" s="1" t="n">
        <v>119</v>
      </c>
      <c r="Q35" s="1" t="inlineStr">
        <is>
          <t>158</t>
        </is>
      </c>
      <c r="R35" s="1" t="inlineStr">
        <is>
          <t>248</t>
        </is>
      </c>
      <c r="S35" s="1" t="n">
        <v>90</v>
      </c>
      <c r="T35" s="1" t="n">
        <v>60</v>
      </c>
      <c r="U35" s="1" t="n">
        <v>90</v>
      </c>
      <c r="V35" s="1" t="n">
        <v>60</v>
      </c>
      <c r="W35" s="5" t="n"/>
      <c r="X35" s="5" t="inlineStr">
        <is>
          <t>OK | 6 q | 0 dropdown | 0 excel | 12 default</t>
        </is>
      </c>
      <c r="Y35" s="5" t="inlineStr">
        <is>
          <t>OK | 1 q | 0 dropdown | 0 excel | 0 default</t>
        </is>
      </c>
      <c r="Z35" s="5" t="inlineStr">
        <is>
          <t>OK | 4 q | 0 dropdown | 0 excel | 0 default</t>
        </is>
      </c>
      <c r="AA35" s="5" t="inlineStr">
        <is>
          <t>OK | 9 q | 0 dropdown | 0 excel | 0 default</t>
        </is>
      </c>
      <c r="AB35" s="5" t="inlineStr">
        <is>
          <t>OK | 3 q | 0 dropdown | 0 excel | 0 default</t>
        </is>
      </c>
      <c r="AC35" s="5" t="n"/>
      <c r="AD35" s="5" t="inlineStr">
        <is>
          <t>OK | 1 q | 0 dropdown | 4 excel | 0 default</t>
        </is>
      </c>
      <c r="AE35" s="5" t="inlineStr">
        <is>
          <t>OK | 1 q | 0 dropdown | 4 excel | 0 default</t>
        </is>
      </c>
      <c r="AF35" s="5" t="inlineStr">
        <is>
          <t>OK | 4 q | 0 dropdown | 0 excel | 0 default</t>
        </is>
      </c>
      <c r="AG35" s="5" t="inlineStr">
        <is>
          <t>OK | 2 q | 0 dropdown | 0 excel | 0 default</t>
        </is>
      </c>
      <c r="AH35" s="5" t="inlineStr">
        <is>
          <t>OK | 2 q | 0 dropdown | 0 excel | 0 default</t>
        </is>
      </c>
      <c r="AI35" s="5" t="inlineStr">
        <is>
          <t>OK | 5 q | 0 dropdown | 0 excel | 0 default</t>
        </is>
      </c>
      <c r="AJ35" s="5" t="inlineStr">
        <is>
          <t>OK | 3 q | 0 dropdown | 0 excel | 0 default</t>
        </is>
      </c>
      <c r="AK35" s="5" t="inlineStr">
        <is>
          <t>OK | 1 q | 0 dropdown | 0 excel | 0 default</t>
        </is>
      </c>
      <c r="AL35" s="5" t="inlineStr">
        <is>
          <t>OK | 0 q | 0 dropdown | 3 excel | 0 default</t>
        </is>
      </c>
      <c r="AM35" s="5" t="inlineStr">
        <is>
          <t>OK | 1 q | 0 dropdown | 0 excel | 0 default</t>
        </is>
      </c>
      <c r="AN35" s="5" t="inlineStr">
        <is>
          <t>OK | 6 q | 0 dropdown | 0 excel | 0 default</t>
        </is>
      </c>
      <c r="AO35" s="5" t="inlineStr">
        <is>
          <t>OK | 4 q | 0 dropdown | 0 excel | 0 default</t>
        </is>
      </c>
      <c r="AP35" s="5" t="n"/>
      <c r="AQ35" s="5" t="n"/>
      <c r="AR35" s="5" t="n"/>
      <c r="AS35" s="5" t="n"/>
    </row>
    <row r="36">
      <c r="A36" s="6" t="inlineStr">
        <is>
          <t>2026-10-09</t>
        </is>
      </c>
      <c r="B36" s="6" t="inlineStr">
        <is>
          <t>2026-10-15</t>
        </is>
      </c>
      <c r="C36" s="6" t="n"/>
      <c r="D36" s="7" t="n"/>
      <c r="E36" t="inlineStr">
        <is>
          <t>BIMA YUGI QUARRYANDI</t>
        </is>
      </c>
      <c r="F36" s="5" t="inlineStr">
        <is>
          <t>SELESAI</t>
        </is>
      </c>
      <c r="G36" t="inlineStr">
        <is>
          <t>Laki-laki</t>
        </is>
      </c>
      <c r="H36" s="1" t="inlineStr">
        <is>
          <t>Ya</t>
        </is>
      </c>
      <c r="I36" s="1" t="inlineStr">
        <is>
          <t>Tidak</t>
        </is>
      </c>
      <c r="J36" s="1" t="inlineStr">
        <is>
          <t>Tidak</t>
        </is>
      </c>
      <c r="K36" s="1" t="inlineStr">
        <is>
          <t>Non disabilitas</t>
        </is>
      </c>
      <c r="L36" s="2" t="inlineStr">
        <is>
          <t>Pernah imunisasi tetanus minimal dua kali</t>
        </is>
      </c>
      <c r="M36" s="1" t="n">
        <v>62</v>
      </c>
      <c r="N36" s="1" t="inlineStr">
        <is>
          <t>156 Cm</t>
        </is>
      </c>
      <c r="O36" s="1" t="inlineStr">
        <is>
          <t>83</t>
        </is>
      </c>
      <c r="P36" s="1" t="n">
        <v>106</v>
      </c>
      <c r="Q36" s="1" t="inlineStr">
        <is>
          <t>162</t>
        </is>
      </c>
      <c r="R36" s="1" t="inlineStr">
        <is>
          <t>235</t>
        </is>
      </c>
      <c r="S36" s="1" t="n">
        <v>110</v>
      </c>
      <c r="T36" s="1" t="n">
        <v>70</v>
      </c>
      <c r="U36" s="1" t="n">
        <v>110</v>
      </c>
      <c r="V36" s="1" t="n">
        <v>70</v>
      </c>
      <c r="W36" s="5" t="inlineStr">
        <is>
          <t>OK | 2 q | 0 dropdown | 0 excel | 0 default</t>
        </is>
      </c>
      <c r="X36" s="5" t="inlineStr">
        <is>
          <t>OK | 6 q | 0 dropdown | 0 excel | 12 default</t>
        </is>
      </c>
      <c r="Y36" s="5" t="inlineStr">
        <is>
          <t>OK | 1 q | 0 dropdown | 0 excel | 0 default</t>
        </is>
      </c>
      <c r="Z36" s="5" t="inlineStr">
        <is>
          <t>OK | 4 q | 0 dropdown | 0 excel | 0 default</t>
        </is>
      </c>
      <c r="AA36" s="5" t="inlineStr">
        <is>
          <t>OK | 9 q | 0 dropdown | 0 excel | 0 default</t>
        </is>
      </c>
      <c r="AB36" s="5" t="inlineStr">
        <is>
          <t>OK | 3 q | 0 dropdown | 0 excel | 0 default</t>
        </is>
      </c>
      <c r="AC36" s="5" t="inlineStr">
        <is>
          <t>OK | 0 q | 0 dropdown | 3 excel | 0 default</t>
        </is>
      </c>
      <c r="AD36" s="5" t="inlineStr">
        <is>
          <t>OK | 1 q | 0 dropdown | 4 excel | 0 default</t>
        </is>
      </c>
      <c r="AE36" s="5" t="inlineStr">
        <is>
          <t>OK | 1 q | 0 dropdown | 4 excel | 0 default</t>
        </is>
      </c>
      <c r="AF36" s="5" t="inlineStr">
        <is>
          <t>OK | 4 q | 0 dropdown | 0 excel | 0 default</t>
        </is>
      </c>
      <c r="AG36" s="5" t="inlineStr">
        <is>
          <t>OK | 2 q | 0 dropdown | 0 excel | 0 default</t>
        </is>
      </c>
      <c r="AH36" s="5" t="inlineStr">
        <is>
          <t>OK | 2 q | 0 dropdown | 0 excel | 0 default</t>
        </is>
      </c>
      <c r="AI36" s="5" t="inlineStr">
        <is>
          <t>OK | 5 q | 0 dropdown | 0 excel | 0 default</t>
        </is>
      </c>
      <c r="AJ36" s="5" t="n"/>
      <c r="AK36" s="5" t="n"/>
      <c r="AL36" s="5" t="n"/>
      <c r="AM36" s="5" t="n"/>
      <c r="AN36" s="5" t="inlineStr">
        <is>
          <t>OK | 6 q | 0 dropdown | 0 excel | 0 default</t>
        </is>
      </c>
      <c r="AO36" s="5" t="inlineStr">
        <is>
          <t>OK | 4 q | 0 dropdown | 0 excel | 0 default</t>
        </is>
      </c>
      <c r="AP36" s="5" t="n"/>
      <c r="AQ36" s="5" t="n"/>
      <c r="AR36" s="5" t="n"/>
      <c r="AS36" s="5" t="n"/>
    </row>
    <row r="37">
      <c r="A37" s="6" t="inlineStr">
        <is>
          <t>2026-10-09</t>
        </is>
      </c>
      <c r="B37" s="6" t="inlineStr">
        <is>
          <t>2026-10-15</t>
        </is>
      </c>
      <c r="C37" s="6" t="n"/>
      <c r="D37" s="7" t="n"/>
      <c r="E37" t="inlineStr">
        <is>
          <t>CHANDRA GABRIELLA MOCHSI</t>
        </is>
      </c>
      <c r="F37" s="5" t="inlineStr">
        <is>
          <t>SELESAI</t>
        </is>
      </c>
      <c r="G37" t="inlineStr">
        <is>
          <t>Laki-laki</t>
        </is>
      </c>
      <c r="H37" s="1" t="inlineStr">
        <is>
          <t>Ya</t>
        </is>
      </c>
      <c r="I37" s="1" t="inlineStr">
        <is>
          <t>Tidak</t>
        </is>
      </c>
      <c r="J37" s="1" t="inlineStr">
        <is>
          <t>Tidak</t>
        </is>
      </c>
      <c r="K37" s="1" t="inlineStr">
        <is>
          <t>Non disabilitas</t>
        </is>
      </c>
      <c r="L37" s="2" t="inlineStr">
        <is>
          <t>Pernah imunisasi tetanus minimal dua kali</t>
        </is>
      </c>
      <c r="M37" s="1" t="n">
        <v>56</v>
      </c>
      <c r="N37" s="1" t="inlineStr">
        <is>
          <t>156 Cm</t>
        </is>
      </c>
      <c r="O37" s="1" t="inlineStr">
        <is>
          <t>90</t>
        </is>
      </c>
      <c r="P37" s="1" t="n">
        <v>112</v>
      </c>
      <c r="Q37" s="1" t="inlineStr">
        <is>
          <t>130</t>
        </is>
      </c>
      <c r="R37" s="1" t="inlineStr">
        <is>
          <t>229</t>
        </is>
      </c>
      <c r="S37" s="1" t="n">
        <v>120</v>
      </c>
      <c r="T37" s="1" t="n">
        <v>70</v>
      </c>
      <c r="U37" s="1" t="n">
        <v>120</v>
      </c>
      <c r="V37" s="1" t="n">
        <v>70</v>
      </c>
      <c r="W37" s="5" t="inlineStr">
        <is>
          <t>OK | 2 q | 0 dropdown | 0 excel | 0 default</t>
        </is>
      </c>
      <c r="X37" s="5" t="inlineStr">
        <is>
          <t>OK | 6 q | 0 dropdown | 0 excel | 12 default</t>
        </is>
      </c>
      <c r="Y37" s="5" t="inlineStr">
        <is>
          <t>OK | 1 q | 0 dropdown | 0 excel | 0 default</t>
        </is>
      </c>
      <c r="Z37" s="5" t="inlineStr">
        <is>
          <t>OK | 4 q | 0 dropdown | 0 excel | 0 default</t>
        </is>
      </c>
      <c r="AA37" s="5" t="inlineStr">
        <is>
          <t>OK | 9 q | 0 dropdown | 0 excel | 0 default</t>
        </is>
      </c>
      <c r="AB37" s="5" t="inlineStr">
        <is>
          <t>OK | 3 q | 0 dropdown | 0 excel | 0 default</t>
        </is>
      </c>
      <c r="AC37" s="5" t="inlineStr">
        <is>
          <t>OK | 0 q | 0 dropdown | 3 excel | 0 default</t>
        </is>
      </c>
      <c r="AD37" s="5" t="inlineStr">
        <is>
          <t>OK | 1 q | 0 dropdown | 4 excel | 0 default</t>
        </is>
      </c>
      <c r="AE37" s="5" t="inlineStr">
        <is>
          <t>OK | 1 q | 0 dropdown | 4 excel | 0 default</t>
        </is>
      </c>
      <c r="AF37" s="5" t="inlineStr">
        <is>
          <t>OK | 4 q | 0 dropdown | 0 excel | 0 default</t>
        </is>
      </c>
      <c r="AG37" s="5" t="inlineStr">
        <is>
          <t>OK | 2 q | 0 dropdown | 0 excel | 0 default</t>
        </is>
      </c>
      <c r="AH37" s="5" t="inlineStr">
        <is>
          <t>OK | 2 q | 0 dropdown | 0 excel | 0 default</t>
        </is>
      </c>
      <c r="AI37" s="5" t="n"/>
      <c r="AJ37" s="5" t="inlineStr">
        <is>
          <t>OK | 3 q | 0 dropdown | 0 excel | 0 default</t>
        </is>
      </c>
      <c r="AK37" s="5" t="inlineStr">
        <is>
          <t>OK | 1 q | 0 dropdown | 0 excel | 0 default</t>
        </is>
      </c>
      <c r="AL37" s="5" t="inlineStr">
        <is>
          <t>OK | 0 q | 0 dropdown | 3 excel | 0 default</t>
        </is>
      </c>
      <c r="AM37" s="5" t="n"/>
      <c r="AN37" s="5" t="n"/>
      <c r="AO37" s="5" t="n"/>
      <c r="AP37" s="5" t="n"/>
      <c r="AQ37" s="5" t="n"/>
      <c r="AR37" s="5" t="n"/>
      <c r="AS37" s="5" t="n"/>
    </row>
    <row r="38">
      <c r="A38" s="6" t="inlineStr">
        <is>
          <t>2026-10-09</t>
        </is>
      </c>
      <c r="B38" s="6" t="inlineStr">
        <is>
          <t>2026-10-15</t>
        </is>
      </c>
      <c r="C38" s="6" t="n"/>
      <c r="D38" s="7" t="n"/>
      <c r="E38" t="inlineStr">
        <is>
          <t>SINTYA INDRIANI F</t>
        </is>
      </c>
      <c r="F38" s="5" t="inlineStr">
        <is>
          <t>SELESAI</t>
        </is>
      </c>
      <c r="G38" t="inlineStr">
        <is>
          <t>Perempuan</t>
        </is>
      </c>
      <c r="H38" s="1" t="inlineStr">
        <is>
          <t>Ya</t>
        </is>
      </c>
      <c r="I38" s="1" t="inlineStr">
        <is>
          <t>Tidak</t>
        </is>
      </c>
      <c r="J38" s="1" t="inlineStr">
        <is>
          <t>Tidak</t>
        </is>
      </c>
      <c r="K38" s="1" t="inlineStr">
        <is>
          <t>Non disabilitas</t>
        </is>
      </c>
      <c r="L38" s="2" t="inlineStr">
        <is>
          <t>Pernah imunisasi tetanus minimal dua kali</t>
        </is>
      </c>
      <c r="M38" s="1" t="n">
        <v>65</v>
      </c>
      <c r="N38" s="1" t="inlineStr">
        <is>
          <t>160 Cm</t>
        </is>
      </c>
      <c r="O38" s="1" t="inlineStr">
        <is>
          <t>92</t>
        </is>
      </c>
      <c r="P38" s="1" t="n">
        <v>120</v>
      </c>
      <c r="Q38" s="1" t="inlineStr">
        <is>
          <t>149</t>
        </is>
      </c>
      <c r="R38" s="1" t="inlineStr">
        <is>
          <t>170</t>
        </is>
      </c>
      <c r="S38" s="1" t="n">
        <v>120</v>
      </c>
      <c r="T38" s="1" t="n">
        <v>80</v>
      </c>
      <c r="U38" s="1" t="n">
        <v>120</v>
      </c>
      <c r="V38" s="1" t="n">
        <v>80</v>
      </c>
      <c r="W38" s="5" t="inlineStr">
        <is>
          <t>OK | 2 q | 0 dropdown | 0 excel | 0 default</t>
        </is>
      </c>
      <c r="X38" s="5" t="inlineStr">
        <is>
          <t>OK | 6 q | 0 dropdown | 0 excel | 12 default</t>
        </is>
      </c>
      <c r="Y38" s="5" t="inlineStr">
        <is>
          <t>OK | 1 q | 0 dropdown | 0 excel | 0 default</t>
        </is>
      </c>
      <c r="Z38" s="5" t="inlineStr">
        <is>
          <t>OK | 4 q | 0 dropdown | 0 excel | 0 default</t>
        </is>
      </c>
      <c r="AA38" s="5" t="inlineStr">
        <is>
          <t>OK | 9 q | 0 dropdown | 0 excel | 0 default</t>
        </is>
      </c>
      <c r="AB38" s="5" t="inlineStr">
        <is>
          <t>OK | 3 q | 0 dropdown | 0 excel | 0 default</t>
        </is>
      </c>
      <c r="AC38" s="5" t="inlineStr">
        <is>
          <t>OK | 0 q | 0 dropdown | 3 excel | 0 default</t>
        </is>
      </c>
      <c r="AD38" s="5" t="inlineStr">
        <is>
          <t>OK | 1 q | 0 dropdown | 4 excel | 0 default</t>
        </is>
      </c>
      <c r="AE38" s="5" t="inlineStr">
        <is>
          <t>OK | 1 q | 0 dropdown | 4 excel | 0 default</t>
        </is>
      </c>
      <c r="AF38" s="5" t="inlineStr">
        <is>
          <t>OK | 4 q | 0 dropdown | 0 excel | 0 default</t>
        </is>
      </c>
      <c r="AG38" s="5" t="inlineStr">
        <is>
          <t>OK | 2 q | 0 dropdown | 0 excel | 0 default</t>
        </is>
      </c>
      <c r="AH38" s="5" t="inlineStr">
        <is>
          <t>OK | 2 q | 0 dropdown | 0 excel | 0 default</t>
        </is>
      </c>
      <c r="AI38" s="5" t="inlineStr">
        <is>
          <t>OK | 5 q | 0 dropdown | 0 excel | 0 default</t>
        </is>
      </c>
      <c r="AJ38" s="5" t="inlineStr">
        <is>
          <t>OK | 3 q | 0 dropdown | 0 excel | 0 default</t>
        </is>
      </c>
      <c r="AK38" s="5" t="inlineStr">
        <is>
          <t>OK | 1 q | 0 dropdown | 0 excel | 0 default</t>
        </is>
      </c>
      <c r="AL38" s="5" t="inlineStr">
        <is>
          <t>OK | 0 q | 0 dropdown | 3 excel | 0 default</t>
        </is>
      </c>
      <c r="AM38" s="5" t="n"/>
      <c r="AN38" s="5" t="inlineStr">
        <is>
          <t>OK | 6 q | 0 dropdown | 0 excel | 0 default</t>
        </is>
      </c>
      <c r="AO38" s="5" t="inlineStr">
        <is>
          <t>OK | 4 q | 0 dropdown | 0 excel | 0 default</t>
        </is>
      </c>
      <c r="AP38" s="5" t="n"/>
      <c r="AQ38" s="5" t="n"/>
      <c r="AR38" s="5" t="n"/>
      <c r="AS38" s="5" t="n"/>
    </row>
    <row r="39">
      <c r="A39" s="6" t="inlineStr">
        <is>
          <t>2026-10-09</t>
        </is>
      </c>
      <c r="B39" s="6" t="inlineStr">
        <is>
          <t>2026-10-15</t>
        </is>
      </c>
      <c r="C39" s="6" t="n"/>
      <c r="D39" s="7" t="n"/>
      <c r="E39" t="inlineStr">
        <is>
          <t>NURIKA RISTANTI</t>
        </is>
      </c>
      <c r="F39" s="5" t="inlineStr">
        <is>
          <t>SELESAI</t>
        </is>
      </c>
      <c r="G39" t="inlineStr">
        <is>
          <t>Perempuan</t>
        </is>
      </c>
      <c r="H39" s="1" t="inlineStr">
        <is>
          <t>Ya</t>
        </is>
      </c>
      <c r="I39" s="1" t="inlineStr">
        <is>
          <t>Tidak</t>
        </is>
      </c>
      <c r="J39" s="1" t="inlineStr">
        <is>
          <t>Tidak</t>
        </is>
      </c>
      <c r="K39" s="1" t="inlineStr">
        <is>
          <t>Non disabilitas</t>
        </is>
      </c>
      <c r="L39" s="2" t="inlineStr">
        <is>
          <t>Pernah imunisasi tetanus minimal dua kali</t>
        </is>
      </c>
      <c r="M39" s="1" t="n">
        <v>65</v>
      </c>
      <c r="N39" s="1" t="inlineStr">
        <is>
          <t>166 Cm</t>
        </is>
      </c>
      <c r="O39" s="1" t="inlineStr">
        <is>
          <t>94</t>
        </is>
      </c>
      <c r="P39" s="1" t="n">
        <v>112</v>
      </c>
      <c r="Q39" s="1" t="inlineStr">
        <is>
          <t>176</t>
        </is>
      </c>
      <c r="R39" s="1" t="inlineStr">
        <is>
          <t>174</t>
        </is>
      </c>
      <c r="S39" s="1" t="n">
        <v>100</v>
      </c>
      <c r="T39" s="1" t="n">
        <v>70</v>
      </c>
      <c r="U39" s="1" t="n">
        <v>100</v>
      </c>
      <c r="V39" s="1" t="n">
        <v>70</v>
      </c>
      <c r="W39" s="5" t="inlineStr">
        <is>
          <t>OK | 2 q | 0 dropdown | 0 excel | 0 default</t>
        </is>
      </c>
      <c r="X39" s="5" t="inlineStr">
        <is>
          <t>OK | 6 q | 0 dropdown | 0 excel | 12 default</t>
        </is>
      </c>
      <c r="Y39" s="5" t="inlineStr">
        <is>
          <t>OK | 1 q | 0 dropdown | 0 excel | 0 default</t>
        </is>
      </c>
      <c r="Z39" s="5" t="inlineStr">
        <is>
          <t>OK | 4 q | 0 dropdown | 0 excel | 0 default</t>
        </is>
      </c>
      <c r="AA39" s="5" t="inlineStr">
        <is>
          <t>OK | 9 q | 0 dropdown | 0 excel | 0 default</t>
        </is>
      </c>
      <c r="AB39" s="5" t="inlineStr">
        <is>
          <t>OK | 3 q | 0 dropdown | 0 excel | 0 default</t>
        </is>
      </c>
      <c r="AC39" s="5" t="inlineStr">
        <is>
          <t>OK | 0 q | 0 dropdown | 3 excel | 0 default</t>
        </is>
      </c>
      <c r="AD39" s="5" t="inlineStr">
        <is>
          <t>OK | 1 q | 0 dropdown | 4 excel | 0 default</t>
        </is>
      </c>
      <c r="AE39" s="5" t="inlineStr">
        <is>
          <t>OK | 1 q | 0 dropdown | 4 excel | 0 default</t>
        </is>
      </c>
      <c r="AF39" s="5" t="inlineStr">
        <is>
          <t>OK | 4 q | 0 dropdown | 0 excel | 0 default</t>
        </is>
      </c>
      <c r="AG39" s="5" t="inlineStr">
        <is>
          <t>OK | 2 q | 0 dropdown | 0 excel | 0 default</t>
        </is>
      </c>
      <c r="AH39" s="5" t="inlineStr">
        <is>
          <t>OK | 2 q | 0 dropdown | 0 excel | 0 default</t>
        </is>
      </c>
      <c r="AI39" s="5" t="inlineStr">
        <is>
          <t>OK | 5 q | 0 dropdown | 0 excel | 0 default</t>
        </is>
      </c>
      <c r="AJ39" s="5" t="inlineStr">
        <is>
          <t>OK | 3 q | 0 dropdown | 0 excel | 0 default</t>
        </is>
      </c>
      <c r="AK39" s="5" t="n"/>
      <c r="AL39" s="5" t="inlineStr">
        <is>
          <t>OK | 0 q | 0 dropdown | 3 excel | 0 default</t>
        </is>
      </c>
      <c r="AM39" s="5" t="inlineStr">
        <is>
          <t>OK | 1 q | 0 dropdown | 0 excel | 0 default</t>
        </is>
      </c>
      <c r="AN39" s="5" t="inlineStr">
        <is>
          <t>OK | 6 q | 0 dropdown | 0 excel | 0 default</t>
        </is>
      </c>
      <c r="AO39" s="5" t="inlineStr">
        <is>
          <t>OK | 4 q | 0 dropdown | 0 excel | 0 default</t>
        </is>
      </c>
      <c r="AP39" s="5" t="n"/>
      <c r="AQ39" s="5" t="n"/>
      <c r="AR39" s="5" t="n"/>
      <c r="AS39" s="5" t="n"/>
    </row>
    <row r="40">
      <c r="A40" s="6" t="inlineStr">
        <is>
          <t>2026-10-09</t>
        </is>
      </c>
      <c r="B40" s="6" t="inlineStr">
        <is>
          <t>2026-10-15</t>
        </is>
      </c>
      <c r="C40" s="6" t="n"/>
      <c r="D40" s="7" t="n"/>
      <c r="E40" t="inlineStr">
        <is>
          <t>MUHAMMAD FAUZAN ADITYA AKBARI</t>
        </is>
      </c>
      <c r="F40" s="5" t="inlineStr">
        <is>
          <t>SELESAI</t>
        </is>
      </c>
      <c r="G40" t="inlineStr">
        <is>
          <t>Laki-laki</t>
        </is>
      </c>
      <c r="H40" s="1" t="inlineStr">
        <is>
          <t>Ya</t>
        </is>
      </c>
      <c r="I40" s="1" t="inlineStr">
        <is>
          <t>Tidak</t>
        </is>
      </c>
      <c r="J40" s="1" t="inlineStr">
        <is>
          <t>Tidak</t>
        </is>
      </c>
      <c r="K40" s="1" t="inlineStr">
        <is>
          <t>Non disabilitas</t>
        </is>
      </c>
      <c r="L40" s="2" t="inlineStr">
        <is>
          <t>Pernah imunisasi tetanus minimal dua kali</t>
        </is>
      </c>
      <c r="M40" s="1" t="n">
        <v>55</v>
      </c>
      <c r="N40" s="1" t="inlineStr">
        <is>
          <t>160 Cm</t>
        </is>
      </c>
      <c r="O40" s="1" t="inlineStr">
        <is>
          <t>89</t>
        </is>
      </c>
      <c r="P40" s="1" t="n">
        <v>107</v>
      </c>
      <c r="Q40" s="1" t="inlineStr">
        <is>
          <t>129</t>
        </is>
      </c>
      <c r="R40" s="1" t="inlineStr">
        <is>
          <t>277</t>
        </is>
      </c>
      <c r="S40" s="1" t="n">
        <v>110</v>
      </c>
      <c r="T40" s="1" t="n">
        <v>70</v>
      </c>
      <c r="U40" s="1" t="n">
        <v>110</v>
      </c>
      <c r="V40" s="1" t="n">
        <v>70</v>
      </c>
      <c r="W40" s="5" t="inlineStr">
        <is>
          <t>OK | 2 q | 0 dropdown | 0 excel | 0 default</t>
        </is>
      </c>
      <c r="X40" s="5" t="inlineStr">
        <is>
          <t>OK | 6 q | 0 dropdown | 0 excel | 12 default</t>
        </is>
      </c>
      <c r="Y40" s="5" t="inlineStr">
        <is>
          <t>OK | 1 q | 0 dropdown | 0 excel | 0 default</t>
        </is>
      </c>
      <c r="Z40" s="5" t="inlineStr">
        <is>
          <t>OK | 4 q | 0 dropdown | 0 excel | 0 default</t>
        </is>
      </c>
      <c r="AA40" s="5" t="inlineStr">
        <is>
          <t>OK | 9 q | 0 dropdown | 0 excel | 0 default</t>
        </is>
      </c>
      <c r="AB40" s="5" t="inlineStr">
        <is>
          <t>OK | 3 q | 0 dropdown | 0 excel | 0 default</t>
        </is>
      </c>
      <c r="AC40" s="5" t="inlineStr">
        <is>
          <t>OK | 0 q | 0 dropdown | 3 excel | 0 default</t>
        </is>
      </c>
      <c r="AD40" s="5" t="inlineStr">
        <is>
          <t>OK | 1 q | 0 dropdown | 4 excel | 0 default</t>
        </is>
      </c>
      <c r="AE40" s="5" t="inlineStr">
        <is>
          <t>OK | 1 q | 0 dropdown | 4 excel | 0 default</t>
        </is>
      </c>
      <c r="AF40" s="5" t="inlineStr">
        <is>
          <t>OK | 4 q | 0 dropdown | 0 excel | 0 default</t>
        </is>
      </c>
      <c r="AG40" s="5" t="inlineStr">
        <is>
          <t>OK | 2 q | 0 dropdown | 0 excel | 0 default</t>
        </is>
      </c>
      <c r="AH40" s="5" t="inlineStr">
        <is>
          <t>OK | 2 q | 0 dropdown | 0 excel | 0 default</t>
        </is>
      </c>
      <c r="AI40" s="5" t="inlineStr">
        <is>
          <t>OK | 5 q | 0 dropdown | 0 excel | 0 default</t>
        </is>
      </c>
      <c r="AJ40" s="5" t="inlineStr">
        <is>
          <t>OK | 3 q | 0 dropdown | 0 excel | 0 default</t>
        </is>
      </c>
      <c r="AK40" s="5" t="n"/>
      <c r="AL40" s="5" t="inlineStr">
        <is>
          <t>OK | 0 q | 0 dropdown | 3 excel | 0 default</t>
        </is>
      </c>
      <c r="AM40" s="5" t="inlineStr">
        <is>
          <t>OK | 1 q | 0 dropdown | 0 excel | 0 default</t>
        </is>
      </c>
      <c r="AN40" s="5" t="n"/>
      <c r="AO40" s="5" t="n"/>
      <c r="AP40" s="5" t="n"/>
      <c r="AQ40" s="5" t="n"/>
      <c r="AR40" s="5" t="n"/>
      <c r="AS40" s="5" t="n"/>
    </row>
    <row r="41">
      <c r="A41" s="6" t="inlineStr">
        <is>
          <t>2026-10-09</t>
        </is>
      </c>
      <c r="B41" s="6" t="inlineStr">
        <is>
          <t>2026-10-15</t>
        </is>
      </c>
      <c r="C41" s="6" t="n"/>
      <c r="D41" s="7" t="n"/>
      <c r="E41" t="inlineStr">
        <is>
          <t>YOYOK YOGIK TRI BASOEKI</t>
        </is>
      </c>
      <c r="F41" s="5" t="inlineStr">
        <is>
          <t>SELESAI</t>
        </is>
      </c>
      <c r="G41" t="inlineStr">
        <is>
          <t>Laki-laki</t>
        </is>
      </c>
      <c r="H41" s="1" t="inlineStr">
        <is>
          <t>Ya</t>
        </is>
      </c>
      <c r="I41" s="1" t="inlineStr">
        <is>
          <t>Tidak</t>
        </is>
      </c>
      <c r="J41" s="1" t="inlineStr">
        <is>
          <t>Tidak</t>
        </is>
      </c>
      <c r="K41" s="1" t="inlineStr">
        <is>
          <t>Non disabilitas</t>
        </is>
      </c>
      <c r="L41" s="2" t="inlineStr">
        <is>
          <t>Pernah imunisasi tetanus minimal dua kali</t>
        </is>
      </c>
      <c r="M41" s="1" t="n">
        <v>60</v>
      </c>
      <c r="N41" s="1" t="inlineStr">
        <is>
          <t>150 Cm</t>
        </is>
      </c>
      <c r="O41" s="1" t="inlineStr">
        <is>
          <t>96</t>
        </is>
      </c>
      <c r="P41" s="1" t="n">
        <v>100</v>
      </c>
      <c r="Q41" s="1" t="inlineStr">
        <is>
          <t>150</t>
        </is>
      </c>
      <c r="R41" s="1" t="inlineStr">
        <is>
          <t>225</t>
        </is>
      </c>
      <c r="S41" s="1" t="n">
        <v>100</v>
      </c>
      <c r="T41" s="1" t="n">
        <v>70</v>
      </c>
      <c r="U41" s="1" t="n">
        <v>100</v>
      </c>
      <c r="V41" s="1" t="n">
        <v>70</v>
      </c>
      <c r="W41" s="5" t="inlineStr">
        <is>
          <t>OK | 2 q | 0 dropdown | 0 excel | 0 default</t>
        </is>
      </c>
      <c r="X41" s="5" t="inlineStr">
        <is>
          <t>OK | 6 q | 0 dropdown | 0 excel | 12 default</t>
        </is>
      </c>
      <c r="Y41" s="5" t="inlineStr">
        <is>
          <t>OK | 1 q | 0 dropdown | 0 excel | 0 default</t>
        </is>
      </c>
      <c r="Z41" s="5" t="inlineStr">
        <is>
          <t>OK | 4 q | 0 dropdown | 0 excel | 0 default</t>
        </is>
      </c>
      <c r="AA41" s="5" t="inlineStr">
        <is>
          <t>OK | 9 q | 0 dropdown | 0 excel | 0 default</t>
        </is>
      </c>
      <c r="AB41" s="5" t="inlineStr">
        <is>
          <t>OK | 3 q | 0 dropdown | 0 excel | 0 default</t>
        </is>
      </c>
      <c r="AC41" s="5" t="inlineStr">
        <is>
          <t>OK | 0 q | 0 dropdown | 3 excel | 0 default</t>
        </is>
      </c>
      <c r="AD41" s="5" t="inlineStr">
        <is>
          <t>OK | 1 q | 0 dropdown | 4 excel | 0 default</t>
        </is>
      </c>
      <c r="AE41" s="5" t="inlineStr">
        <is>
          <t>OK | 1 q | 0 dropdown | 4 excel | 0 default</t>
        </is>
      </c>
      <c r="AF41" s="5" t="inlineStr">
        <is>
          <t>OK | 4 q | 0 dropdown | 0 excel | 0 default</t>
        </is>
      </c>
      <c r="AG41" s="5" t="inlineStr">
        <is>
          <t>OK | 2 q | 0 dropdown | 0 excel | 0 default</t>
        </is>
      </c>
      <c r="AH41" s="5" t="inlineStr">
        <is>
          <t>OK | 2 q | 0 dropdown | 0 excel | 0 default</t>
        </is>
      </c>
      <c r="AI41" s="5" t="inlineStr">
        <is>
          <t>OK | 5 q | 0 dropdown | 0 excel | 0 default</t>
        </is>
      </c>
      <c r="AJ41" s="5" t="inlineStr">
        <is>
          <t>OK | 3 q | 0 dropdown | 0 excel | 0 default</t>
        </is>
      </c>
      <c r="AK41" s="5" t="inlineStr">
        <is>
          <t>OK | 1 q | 0 dropdown | 0 excel | 0 default</t>
        </is>
      </c>
      <c r="AL41" s="5" t="inlineStr">
        <is>
          <t>OK | 0 q | 0 dropdown | 3 excel | 0 default</t>
        </is>
      </c>
      <c r="AM41" s="5" t="inlineStr">
        <is>
          <t>OK | 1 q | 0 dropdown | 0 excel | 0 default</t>
        </is>
      </c>
      <c r="AN41" s="5" t="inlineStr">
        <is>
          <t>OK | 6 q | 0 dropdown | 0 excel | 0 default</t>
        </is>
      </c>
      <c r="AO41" s="5" t="inlineStr">
        <is>
          <t>OK | 4 q | 0 dropdown | 0 excel | 0 default</t>
        </is>
      </c>
      <c r="AP41" s="5" t="n"/>
      <c r="AQ41" s="5" t="n"/>
      <c r="AR41" s="5" t="n"/>
      <c r="AS41" s="5" t="n"/>
    </row>
    <row r="42">
      <c r="A42" s="6" t="inlineStr">
        <is>
          <t>2026-10-09</t>
        </is>
      </c>
      <c r="B42" s="6" t="inlineStr">
        <is>
          <t>2026-10-15</t>
        </is>
      </c>
      <c r="C42" s="6" t="n"/>
      <c r="D42" s="7" t="n"/>
      <c r="E42" t="inlineStr">
        <is>
          <t>NANDA INDRIASAFITRI</t>
        </is>
      </c>
      <c r="F42" s="5" t="inlineStr">
        <is>
          <t>SELESAI</t>
        </is>
      </c>
      <c r="G42" t="inlineStr">
        <is>
          <t>Perempuan</t>
        </is>
      </c>
      <c r="H42" s="1" t="inlineStr">
        <is>
          <t>Ya</t>
        </is>
      </c>
      <c r="I42" s="1" t="inlineStr">
        <is>
          <t>Tidak</t>
        </is>
      </c>
      <c r="J42" s="1" t="inlineStr">
        <is>
          <t>Tidak</t>
        </is>
      </c>
      <c r="K42" s="1" t="inlineStr">
        <is>
          <t>Non disabilitas</t>
        </is>
      </c>
      <c r="L42" s="2" t="inlineStr">
        <is>
          <t>Pernah imunisasi tetanus minimal dua kali</t>
        </is>
      </c>
      <c r="M42" s="1" t="inlineStr">
        <is>
          <t>80</t>
        </is>
      </c>
      <c r="N42" s="1" t="inlineStr">
        <is>
          <t>157 Cm</t>
        </is>
      </c>
      <c r="O42" s="1" t="inlineStr">
        <is>
          <t>97</t>
        </is>
      </c>
      <c r="P42" s="1" t="n">
        <v>114</v>
      </c>
      <c r="Q42" s="1" t="inlineStr">
        <is>
          <t>150</t>
        </is>
      </c>
      <c r="R42" s="1" t="inlineStr">
        <is>
          <t>210</t>
        </is>
      </c>
      <c r="S42" s="1" t="n">
        <v>150</v>
      </c>
      <c r="T42" s="1" t="n">
        <v>90</v>
      </c>
      <c r="U42" s="1" t="n">
        <v>150</v>
      </c>
      <c r="V42" s="1" t="n">
        <v>90</v>
      </c>
      <c r="W42" s="5" t="inlineStr">
        <is>
          <t>OK | 2 q | 0 dropdown | 0 excel | 0 default</t>
        </is>
      </c>
      <c r="X42" s="5" t="inlineStr">
        <is>
          <t>OK | 6 q | 0 dropdown | 0 excel | 12 default</t>
        </is>
      </c>
      <c r="Y42" s="5" t="inlineStr">
        <is>
          <t>OK | 1 q | 0 dropdown | 0 excel | 0 default</t>
        </is>
      </c>
      <c r="Z42" s="5" t="inlineStr">
        <is>
          <t>OK | 4 q | 0 dropdown | 0 excel | 0 default</t>
        </is>
      </c>
      <c r="AA42" s="5" t="inlineStr">
        <is>
          <t>OK | 9 q | 0 dropdown | 0 excel | 0 default</t>
        </is>
      </c>
      <c r="AB42" s="5" t="inlineStr">
        <is>
          <t>OK | 3 q | 0 dropdown | 0 excel | 0 default</t>
        </is>
      </c>
      <c r="AC42" s="5" t="inlineStr">
        <is>
          <t>OK | 0 q | 0 dropdown | 3 excel | 0 default</t>
        </is>
      </c>
      <c r="AD42" s="5" t="inlineStr">
        <is>
          <t>OK | 1 q | 0 dropdown | 4 excel | 0 default</t>
        </is>
      </c>
      <c r="AE42" s="5" t="inlineStr">
        <is>
          <t>OK | 1 q | 0 dropdown | 4 excel | 0 default</t>
        </is>
      </c>
      <c r="AF42" s="5" t="inlineStr">
        <is>
          <t>OK | 4 q | 0 dropdown | 0 excel | 0 default</t>
        </is>
      </c>
      <c r="AG42" s="5" t="inlineStr">
        <is>
          <t>OK | 2 q | 0 dropdown | 0 excel | 0 default</t>
        </is>
      </c>
      <c r="AH42" s="5" t="inlineStr">
        <is>
          <t>OK | 2 q | 0 dropdown | 0 excel | 0 default</t>
        </is>
      </c>
      <c r="AI42" s="5" t="inlineStr">
        <is>
          <t>OK | 5 q | 0 dropdown | 0 excel | 0 default</t>
        </is>
      </c>
      <c r="AJ42" s="5" t="inlineStr">
        <is>
          <t>OK | 3 q | 0 dropdown | 0 excel | 0 default</t>
        </is>
      </c>
      <c r="AK42" s="5" t="inlineStr">
        <is>
          <t>OK | 1 q | 0 dropdown | 0 excel | 0 default</t>
        </is>
      </c>
      <c r="AL42" s="5" t="inlineStr">
        <is>
          <t>OK | 0 q | 0 dropdown | 3 excel | 0 default</t>
        </is>
      </c>
      <c r="AM42" s="5" t="n"/>
      <c r="AN42" s="5" t="inlineStr">
        <is>
          <t>OK | 6 q | 0 dropdown | 0 excel | 0 default</t>
        </is>
      </c>
      <c r="AO42" s="5" t="inlineStr">
        <is>
          <t>OK | 4 q | 0 dropdown | 0 excel | 0 default</t>
        </is>
      </c>
      <c r="AP42" s="5" t="n"/>
      <c r="AQ42" s="5" t="n"/>
      <c r="AR42" s="5" t="n"/>
      <c r="AS42" s="5" t="n"/>
    </row>
    <row r="43">
      <c r="A43" s="6" t="inlineStr">
        <is>
          <t>2026-10-09</t>
        </is>
      </c>
      <c r="B43" s="6" t="inlineStr">
        <is>
          <t>2026-10-15</t>
        </is>
      </c>
      <c r="C43" s="6" t="n"/>
      <c r="D43" s="7" t="n"/>
      <c r="E43" t="inlineStr">
        <is>
          <t>RAZKIA NURJAYANTI</t>
        </is>
      </c>
      <c r="F43" s="5" t="inlineStr">
        <is>
          <t>SELESAI</t>
        </is>
      </c>
      <c r="G43" t="inlineStr">
        <is>
          <t>Perempuan</t>
        </is>
      </c>
      <c r="H43" s="1" t="inlineStr">
        <is>
          <t>Ya</t>
        </is>
      </c>
      <c r="I43" s="1" t="inlineStr">
        <is>
          <t>Tidak</t>
        </is>
      </c>
      <c r="J43" s="1" t="inlineStr">
        <is>
          <t>Tidak</t>
        </is>
      </c>
      <c r="K43" s="1" t="inlineStr">
        <is>
          <t>Non disabilitas</t>
        </is>
      </c>
      <c r="L43" s="2" t="inlineStr">
        <is>
          <t>Pernah imunisasi tetanus minimal dua kali</t>
        </is>
      </c>
      <c r="M43" s="1" t="n">
        <v>65</v>
      </c>
      <c r="N43" s="1" t="inlineStr">
        <is>
          <t>160 Cm</t>
        </is>
      </c>
      <c r="O43" s="1" t="inlineStr">
        <is>
          <t>98</t>
        </is>
      </c>
      <c r="P43" s="1" t="n">
        <v>107</v>
      </c>
      <c r="Q43" s="1" t="inlineStr">
        <is>
          <t>197</t>
        </is>
      </c>
      <c r="R43" s="1" t="inlineStr">
        <is>
          <t>226</t>
        </is>
      </c>
      <c r="S43" s="1" t="n">
        <v>110</v>
      </c>
      <c r="T43" s="1" t="n">
        <v>70</v>
      </c>
      <c r="U43" s="1" t="n">
        <v>110</v>
      </c>
      <c r="V43" s="1" t="n">
        <v>70</v>
      </c>
      <c r="W43" s="5" t="inlineStr">
        <is>
          <t>OK | 2 q | 0 dropdown | 0 excel | 0 default</t>
        </is>
      </c>
      <c r="X43" s="5" t="inlineStr">
        <is>
          <t>OK | 6 q | 0 dropdown | 0 excel | 12 default</t>
        </is>
      </c>
      <c r="Y43" s="5" t="inlineStr">
        <is>
          <t>OK | 1 q | 0 dropdown | 0 excel | 0 default</t>
        </is>
      </c>
      <c r="Z43" s="5" t="inlineStr">
        <is>
          <t>OK | 4 q | 0 dropdown | 0 excel | 0 default</t>
        </is>
      </c>
      <c r="AA43" s="5" t="inlineStr">
        <is>
          <t>OK | 9 q | 0 dropdown | 0 excel | 0 default</t>
        </is>
      </c>
      <c r="AB43" s="5" t="inlineStr">
        <is>
          <t>OK | 3 q | 0 dropdown | 0 excel | 0 default</t>
        </is>
      </c>
      <c r="AC43" s="5" t="inlineStr">
        <is>
          <t>OK | 0 q | 0 dropdown | 3 excel | 0 default</t>
        </is>
      </c>
      <c r="AD43" s="5" t="inlineStr">
        <is>
          <t>OK | 1 q | 0 dropdown | 4 excel | 0 default</t>
        </is>
      </c>
      <c r="AE43" s="5" t="inlineStr">
        <is>
          <t>OK | 1 q | 0 dropdown | 4 excel | 0 default</t>
        </is>
      </c>
      <c r="AF43" s="5" t="inlineStr">
        <is>
          <t>OK | 4 q | 0 dropdown | 0 excel | 0 default</t>
        </is>
      </c>
      <c r="AG43" s="5" t="inlineStr">
        <is>
          <t>OK | 2 q | 0 dropdown | 0 excel | 0 default</t>
        </is>
      </c>
      <c r="AH43" s="5" t="inlineStr">
        <is>
          <t>OK | 2 q | 0 dropdown | 0 excel | 0 default</t>
        </is>
      </c>
      <c r="AI43" s="5" t="n"/>
      <c r="AJ43" s="5" t="inlineStr">
        <is>
          <t>OK | 3 q | 0 dropdown | 0 excel | 0 default</t>
        </is>
      </c>
      <c r="AK43" s="5" t="inlineStr">
        <is>
          <t>OK | 1 q | 0 dropdown | 0 excel | 0 default</t>
        </is>
      </c>
      <c r="AL43" s="5" t="inlineStr">
        <is>
          <t>OK | 0 q | 0 dropdown | 3 excel | 0 default</t>
        </is>
      </c>
      <c r="AM43" s="5" t="inlineStr">
        <is>
          <t>OK | 1 q | 0 dropdown | 0 excel | 0 default</t>
        </is>
      </c>
      <c r="AN43" s="5" t="n"/>
      <c r="AO43" s="5" t="n"/>
      <c r="AP43" s="5" t="n"/>
      <c r="AQ43" s="5" t="n"/>
      <c r="AR43" s="5" t="n"/>
      <c r="AS43" s="5" t="n"/>
    </row>
    <row r="44">
      <c r="A44" s="6" t="inlineStr">
        <is>
          <t>2026-10-09</t>
        </is>
      </c>
      <c r="B44" s="6" t="inlineStr">
        <is>
          <t>2026-10-15</t>
        </is>
      </c>
      <c r="C44" s="6" t="n"/>
      <c r="D44" s="7" t="n"/>
      <c r="E44" t="inlineStr">
        <is>
          <t>RISKA AGUSTIA USMAN</t>
        </is>
      </c>
      <c r="F44" s="5" t="inlineStr">
        <is>
          <t>SELESAI</t>
        </is>
      </c>
      <c r="G44" t="inlineStr">
        <is>
          <t>Perempuan</t>
        </is>
      </c>
      <c r="H44" s="1" t="inlineStr">
        <is>
          <t>Ya</t>
        </is>
      </c>
      <c r="I44" s="1" t="inlineStr">
        <is>
          <t>Tidak</t>
        </is>
      </c>
      <c r="J44" s="1" t="inlineStr">
        <is>
          <t>Tidak</t>
        </is>
      </c>
      <c r="K44" s="1" t="inlineStr">
        <is>
          <t>Non disabilitas</t>
        </is>
      </c>
      <c r="L44" s="2" t="inlineStr">
        <is>
          <t>Pernah imunisasi tetanus minimal dua kali</t>
        </is>
      </c>
      <c r="M44" s="1" t="n">
        <v>65</v>
      </c>
      <c r="N44" s="1" t="inlineStr">
        <is>
          <t>167 Cm</t>
        </is>
      </c>
      <c r="O44" s="1" t="inlineStr">
        <is>
          <t>83</t>
        </is>
      </c>
      <c r="P44" s="1" t="n">
        <v>100</v>
      </c>
      <c r="Q44" s="1" t="inlineStr">
        <is>
          <t>185</t>
        </is>
      </c>
      <c r="R44" s="1" t="inlineStr">
        <is>
          <t>197</t>
        </is>
      </c>
      <c r="S44" s="1" t="n">
        <v>110</v>
      </c>
      <c r="T44" s="1" t="n">
        <v>70</v>
      </c>
      <c r="U44" s="1" t="n">
        <v>110</v>
      </c>
      <c r="V44" s="1" t="n">
        <v>70</v>
      </c>
      <c r="W44" s="5" t="inlineStr">
        <is>
          <t>OK | 2 q | 0 dropdown | 0 excel | 0 default</t>
        </is>
      </c>
      <c r="X44" s="5" t="inlineStr">
        <is>
          <t>OK | 6 q | 0 dropdown | 0 excel | 12 default</t>
        </is>
      </c>
      <c r="Y44" s="5" t="inlineStr">
        <is>
          <t>OK | 1 q | 0 dropdown | 0 excel | 0 default</t>
        </is>
      </c>
      <c r="Z44" s="5" t="inlineStr">
        <is>
          <t>OK | 4 q | 0 dropdown | 0 excel | 0 default</t>
        </is>
      </c>
      <c r="AA44" s="5" t="inlineStr">
        <is>
          <t>OK | 9 q | 0 dropdown | 0 excel | 0 default</t>
        </is>
      </c>
      <c r="AB44" s="5" t="inlineStr">
        <is>
          <t>OK | 3 q | 0 dropdown | 0 excel | 0 default</t>
        </is>
      </c>
      <c r="AC44" s="5" t="inlineStr">
        <is>
          <t>OK | 0 q | 0 dropdown | 3 excel | 0 default</t>
        </is>
      </c>
      <c r="AD44" s="5" t="inlineStr">
        <is>
          <t>OK | 1 q | 0 dropdown | 4 excel | 0 default</t>
        </is>
      </c>
      <c r="AE44" s="5" t="inlineStr">
        <is>
          <t>OK | 1 q | 0 dropdown | 4 excel | 0 default</t>
        </is>
      </c>
      <c r="AF44" s="5" t="inlineStr">
        <is>
          <t>OK | 4 q | 0 dropdown | 0 excel | 0 default</t>
        </is>
      </c>
      <c r="AG44" s="5" t="inlineStr">
        <is>
          <t>OK | 2 q | 0 dropdown | 0 excel | 0 default</t>
        </is>
      </c>
      <c r="AH44" s="5" t="inlineStr">
        <is>
          <t>OK | 2 q | 0 dropdown | 0 excel | 0 default</t>
        </is>
      </c>
      <c r="AI44" s="5" t="inlineStr">
        <is>
          <t>OK | 5 q | 0 dropdown | 0 excel | 0 default</t>
        </is>
      </c>
      <c r="AJ44" s="5" t="inlineStr">
        <is>
          <t>OK | 3 q | 0 dropdown | 0 excel | 0 default</t>
        </is>
      </c>
      <c r="AK44" s="5" t="inlineStr">
        <is>
          <t>OK | 1 q | 0 dropdown | 0 excel | 0 default</t>
        </is>
      </c>
      <c r="AL44" s="5" t="inlineStr">
        <is>
          <t>OK | 0 q | 0 dropdown | 3 excel | 0 default</t>
        </is>
      </c>
      <c r="AM44" s="5" t="inlineStr">
        <is>
          <t>OK | 1 q | 0 dropdown | 0 excel | 0 default</t>
        </is>
      </c>
      <c r="AN44" s="5" t="inlineStr">
        <is>
          <t>OK | 6 q | 0 dropdown | 0 excel | 0 default</t>
        </is>
      </c>
      <c r="AO44" s="5" t="inlineStr">
        <is>
          <t>OK | 4 q | 0 dropdown | 0 excel | 0 default</t>
        </is>
      </c>
      <c r="AP44" s="5" t="n"/>
      <c r="AQ44" s="5" t="n"/>
      <c r="AR44" s="5" t="n"/>
      <c r="AS44" s="5" t="n"/>
    </row>
    <row r="45">
      <c r="A45" s="6" t="inlineStr">
        <is>
          <t>2026-10-09</t>
        </is>
      </c>
      <c r="B45" s="6" t="inlineStr">
        <is>
          <t>2026-10-15</t>
        </is>
      </c>
      <c r="C45" s="6" t="n"/>
      <c r="D45" s="7" t="n"/>
      <c r="E45" t="inlineStr">
        <is>
          <t>REZKY HANDAYANI USMAN</t>
        </is>
      </c>
      <c r="F45" s="5" t="inlineStr">
        <is>
          <t>SELESAI</t>
        </is>
      </c>
      <c r="G45" t="inlineStr">
        <is>
          <t>Perempuan</t>
        </is>
      </c>
      <c r="H45" s="1" t="inlineStr">
        <is>
          <t>Ya</t>
        </is>
      </c>
      <c r="I45" s="1" t="inlineStr">
        <is>
          <t>Tidak</t>
        </is>
      </c>
      <c r="J45" s="1" t="inlineStr">
        <is>
          <t>Tidak</t>
        </is>
      </c>
      <c r="K45" s="1" t="inlineStr">
        <is>
          <t>Non disabilitas</t>
        </is>
      </c>
      <c r="L45" s="2" t="inlineStr">
        <is>
          <t>Pernah imunisasi tetanus minimal dua kali</t>
        </is>
      </c>
      <c r="M45" s="1" t="n">
        <v>55</v>
      </c>
      <c r="N45" s="1" t="inlineStr">
        <is>
          <t>160 Cm</t>
        </is>
      </c>
      <c r="O45" s="1" t="inlineStr">
        <is>
          <t>83</t>
        </is>
      </c>
      <c r="P45" s="1" t="n">
        <v>120</v>
      </c>
      <c r="Q45" s="1" t="inlineStr">
        <is>
          <t>183</t>
        </is>
      </c>
      <c r="R45" s="1" t="inlineStr">
        <is>
          <t>279</t>
        </is>
      </c>
      <c r="S45" s="1" t="n">
        <v>110</v>
      </c>
      <c r="T45" s="1" t="n">
        <v>70</v>
      </c>
      <c r="U45" s="1" t="n">
        <v>110</v>
      </c>
      <c r="V45" s="1" t="n">
        <v>70</v>
      </c>
      <c r="W45" s="5" t="n"/>
      <c r="X45" s="5" t="inlineStr">
        <is>
          <t>OK | 6 q | 0 dropdown | 0 excel | 12 default</t>
        </is>
      </c>
      <c r="Y45" s="5" t="inlineStr">
        <is>
          <t>OK | 1 q | 0 dropdown | 0 excel | 0 default</t>
        </is>
      </c>
      <c r="Z45" s="5" t="inlineStr">
        <is>
          <t>OK | 4 q | 0 dropdown | 0 excel | 0 default</t>
        </is>
      </c>
      <c r="AA45" s="5" t="inlineStr">
        <is>
          <t>OK | 9 q | 0 dropdown | 0 excel | 0 default</t>
        </is>
      </c>
      <c r="AB45" s="5" t="inlineStr">
        <is>
          <t>OK | 3 q | 0 dropdown | 0 excel | 0 default</t>
        </is>
      </c>
      <c r="AC45" s="5" t="n"/>
      <c r="AD45" s="5" t="inlineStr">
        <is>
          <t>OK | 1 q | 0 dropdown | 4 excel | 0 default</t>
        </is>
      </c>
      <c r="AE45" s="5" t="inlineStr">
        <is>
          <t>OK | 1 q | 0 dropdown | 4 excel | 0 default</t>
        </is>
      </c>
      <c r="AF45" s="5" t="inlineStr">
        <is>
          <t>OK | 4 q | 0 dropdown | 0 excel | 0 default</t>
        </is>
      </c>
      <c r="AG45" s="5" t="inlineStr">
        <is>
          <t>OK | 2 q | 0 dropdown | 0 excel | 0 default</t>
        </is>
      </c>
      <c r="AH45" s="5" t="inlineStr">
        <is>
          <t>OK | 2 q | 0 dropdown | 0 excel | 0 default</t>
        </is>
      </c>
      <c r="AI45" s="5" t="inlineStr">
        <is>
          <t>OK | 5 q | 0 dropdown | 0 excel | 0 default</t>
        </is>
      </c>
      <c r="AJ45" s="5" t="inlineStr">
        <is>
          <t>OK | 3 q | 0 dropdown | 0 excel | 0 default</t>
        </is>
      </c>
      <c r="AK45" s="5" t="inlineStr">
        <is>
          <t>OK | 1 q | 0 dropdown | 0 excel | 0 default</t>
        </is>
      </c>
      <c r="AL45" s="5" t="inlineStr">
        <is>
          <t>OK | 0 q | 0 dropdown | 3 excel | 0 default</t>
        </is>
      </c>
      <c r="AM45" s="5" t="inlineStr">
        <is>
          <t>OK | 1 q | 0 dropdown | 0 excel | 0 default</t>
        </is>
      </c>
      <c r="AN45" s="5" t="inlineStr">
        <is>
          <t>OK | 6 q | 0 dropdown | 0 excel | 0 default</t>
        </is>
      </c>
      <c r="AO45" s="5" t="inlineStr">
        <is>
          <t>OK | 4 q | 0 dropdown | 0 excel | 0 default</t>
        </is>
      </c>
      <c r="AP45" s="5" t="n"/>
      <c r="AQ45" s="5" t="n"/>
      <c r="AR45" s="5" t="n"/>
      <c r="AS45" s="5" t="n"/>
    </row>
    <row r="46">
      <c r="A46" s="6" t="inlineStr">
        <is>
          <t>2026-10-09</t>
        </is>
      </c>
      <c r="B46" s="6" t="inlineStr">
        <is>
          <t>2026-10-15</t>
        </is>
      </c>
      <c r="C46" s="6" t="n"/>
      <c r="D46" s="7" t="n"/>
      <c r="E46" t="inlineStr">
        <is>
          <t>ADE ERMA MAISAROH</t>
        </is>
      </c>
      <c r="F46" s="5" t="inlineStr">
        <is>
          <t>SELESAI</t>
        </is>
      </c>
      <c r="G46" t="inlineStr">
        <is>
          <t>Perempuan</t>
        </is>
      </c>
      <c r="H46" s="1" t="inlineStr">
        <is>
          <t>Ya</t>
        </is>
      </c>
      <c r="I46" s="1" t="inlineStr">
        <is>
          <t>Tidak</t>
        </is>
      </c>
      <c r="J46" s="1" t="inlineStr">
        <is>
          <t>Tidak</t>
        </is>
      </c>
      <c r="K46" s="1" t="inlineStr">
        <is>
          <t>Non disabilitas</t>
        </is>
      </c>
      <c r="L46" s="2" t="inlineStr">
        <is>
          <t>Pernah imunisasi tetanus minimal dua kali</t>
        </is>
      </c>
      <c r="M46" s="1" t="n">
        <v>55</v>
      </c>
      <c r="N46" s="1" t="inlineStr">
        <is>
          <t>160 Cm</t>
        </is>
      </c>
      <c r="O46" s="1" t="inlineStr">
        <is>
          <t>83</t>
        </is>
      </c>
      <c r="P46" s="1" t="n">
        <v>123</v>
      </c>
      <c r="Q46" s="1" t="inlineStr">
        <is>
          <t>146</t>
        </is>
      </c>
      <c r="R46" s="1" t="inlineStr">
        <is>
          <t>195</t>
        </is>
      </c>
      <c r="S46" s="1" t="n">
        <v>110</v>
      </c>
      <c r="T46" s="1" t="n">
        <v>70</v>
      </c>
      <c r="U46" s="1" t="n">
        <v>110</v>
      </c>
      <c r="V46" s="1" t="n">
        <v>70</v>
      </c>
      <c r="W46" s="5" t="n"/>
      <c r="X46" s="5" t="inlineStr">
        <is>
          <t>OK | 6 q | 0 dropdown | 0 excel | 12 default</t>
        </is>
      </c>
      <c r="Y46" s="5" t="inlineStr">
        <is>
          <t>OK | 1 q | 0 dropdown | 0 excel | 0 default</t>
        </is>
      </c>
      <c r="Z46" s="5" t="inlineStr">
        <is>
          <t>OK | 4 q | 0 dropdown | 0 excel | 0 default</t>
        </is>
      </c>
      <c r="AA46" s="5" t="inlineStr">
        <is>
          <t>OK | 9 q | 0 dropdown | 0 excel | 0 default</t>
        </is>
      </c>
      <c r="AB46" s="5" t="inlineStr">
        <is>
          <t>OK | 3 q | 0 dropdown | 0 excel | 0 default</t>
        </is>
      </c>
      <c r="AC46" s="5" t="n"/>
      <c r="AD46" s="5" t="inlineStr">
        <is>
          <t>OK | 1 q | 0 dropdown | 4 excel | 0 default</t>
        </is>
      </c>
      <c r="AE46" s="5" t="inlineStr">
        <is>
          <t>OK | 1 q | 0 dropdown | 4 excel | 0 default</t>
        </is>
      </c>
      <c r="AF46" s="5" t="inlineStr">
        <is>
          <t>OK | 4 q | 0 dropdown | 0 excel | 0 default</t>
        </is>
      </c>
      <c r="AG46" s="5" t="inlineStr">
        <is>
          <t>OK | 2 q | 0 dropdown | 0 excel | 0 default</t>
        </is>
      </c>
      <c r="AH46" s="5" t="inlineStr">
        <is>
          <t>OK | 2 q | 0 dropdown | 0 excel | 0 default</t>
        </is>
      </c>
      <c r="AI46" s="5" t="inlineStr">
        <is>
          <t>OK | 5 q | 0 dropdown | 0 excel | 0 default</t>
        </is>
      </c>
      <c r="AJ46" s="5" t="inlineStr">
        <is>
          <t>OK | 3 q | 0 dropdown | 0 excel | 0 default</t>
        </is>
      </c>
      <c r="AK46" s="5" t="inlineStr">
        <is>
          <t>OK | 1 q | 0 dropdown | 0 excel | 0 default</t>
        </is>
      </c>
      <c r="AL46" s="5" t="inlineStr">
        <is>
          <t>OK | 0 q | 0 dropdown | 3 excel | 0 default</t>
        </is>
      </c>
      <c r="AM46" s="5" t="inlineStr">
        <is>
          <t>OK | 1 q | 0 dropdown | 0 excel | 0 default</t>
        </is>
      </c>
      <c r="AN46" s="5" t="n"/>
      <c r="AO46" s="5" t="n"/>
      <c r="AP46" s="5" t="n"/>
      <c r="AQ46" s="5" t="n"/>
      <c r="AR46" s="5" t="n"/>
      <c r="AS46" s="5" t="n"/>
    </row>
    <row r="47">
      <c r="A47" s="6" t="inlineStr">
        <is>
          <t>2026-10-09</t>
        </is>
      </c>
      <c r="B47" s="6" t="inlineStr">
        <is>
          <t>2026-10-15</t>
        </is>
      </c>
      <c r="C47" s="6" t="n"/>
      <c r="D47" s="7" t="n"/>
      <c r="E47" t="inlineStr">
        <is>
          <t>MOCH SAIFUL ARIEF</t>
        </is>
      </c>
      <c r="F47" s="5" t="inlineStr">
        <is>
          <t>SELESAI</t>
        </is>
      </c>
      <c r="G47" t="inlineStr">
        <is>
          <t>Laki-laki</t>
        </is>
      </c>
      <c r="H47" s="1" t="inlineStr">
        <is>
          <t>Ya</t>
        </is>
      </c>
      <c r="I47" s="1" t="inlineStr">
        <is>
          <t>Tidak</t>
        </is>
      </c>
      <c r="J47" s="1" t="inlineStr">
        <is>
          <t>Tidak</t>
        </is>
      </c>
      <c r="K47" s="1" t="inlineStr">
        <is>
          <t>Non disabilitas</t>
        </is>
      </c>
      <c r="L47" s="2" t="inlineStr">
        <is>
          <t>Pernah imunisasi tetanus minimal dua kali</t>
        </is>
      </c>
      <c r="M47" s="1" t="n">
        <v>65</v>
      </c>
      <c r="N47" s="1" t="inlineStr">
        <is>
          <t>160 Cm</t>
        </is>
      </c>
      <c r="O47" s="1" t="inlineStr">
        <is>
          <t>83</t>
        </is>
      </c>
      <c r="P47" s="1" t="n">
        <v>119</v>
      </c>
      <c r="Q47" s="1" t="inlineStr">
        <is>
          <t>158</t>
        </is>
      </c>
      <c r="R47" s="1" t="inlineStr">
        <is>
          <t>248</t>
        </is>
      </c>
      <c r="S47" s="1" t="n">
        <v>90</v>
      </c>
      <c r="T47" s="1" t="n">
        <v>60</v>
      </c>
      <c r="U47" s="1" t="n">
        <v>90</v>
      </c>
      <c r="V47" s="1" t="n">
        <v>60</v>
      </c>
      <c r="W47" s="5" t="inlineStr">
        <is>
          <t>OK | 2 q | 0 dropdown | 0 excel | 0 default</t>
        </is>
      </c>
      <c r="X47" s="5" t="inlineStr">
        <is>
          <t>OK | 6 q | 0 dropdown | 0 excel | 12 default</t>
        </is>
      </c>
      <c r="Y47" s="5" t="inlineStr">
        <is>
          <t>OK | 1 q | 0 dropdown | 0 excel | 0 default</t>
        </is>
      </c>
      <c r="Z47" s="5" t="inlineStr">
        <is>
          <t>OK | 4 q | 0 dropdown | 0 excel | 0 default</t>
        </is>
      </c>
      <c r="AA47" s="5" t="inlineStr">
        <is>
          <t>OK | 9 q | 0 dropdown | 0 excel | 0 default</t>
        </is>
      </c>
      <c r="AB47" s="5" t="inlineStr">
        <is>
          <t>OK | 3 q | 0 dropdown | 0 excel | 0 default</t>
        </is>
      </c>
      <c r="AC47" s="5" t="inlineStr">
        <is>
          <t>OK | 0 q | 0 dropdown | 3 excel | 0 default</t>
        </is>
      </c>
      <c r="AD47" s="5" t="inlineStr">
        <is>
          <t>OK | 1 q | 0 dropdown | 4 excel | 0 default</t>
        </is>
      </c>
      <c r="AE47" s="5" t="inlineStr">
        <is>
          <t>OK | 1 q | 0 dropdown | 4 excel | 0 default</t>
        </is>
      </c>
      <c r="AF47" s="5" t="n"/>
      <c r="AG47" s="5" t="inlineStr">
        <is>
          <t>OK | 2 q | 0 dropdown | 0 excel | 0 default</t>
        </is>
      </c>
      <c r="AH47" s="5" t="inlineStr">
        <is>
          <t>OK | 2 q | 0 dropdown | 0 excel | 0 default</t>
        </is>
      </c>
      <c r="AI47" s="5" t="inlineStr">
        <is>
          <t>OK | 5 q | 0 dropdown | 0 excel | 0 default</t>
        </is>
      </c>
      <c r="AJ47" s="5" t="inlineStr">
        <is>
          <t>OK | 3 q | 0 dropdown | 0 excel | 0 default</t>
        </is>
      </c>
      <c r="AK47" s="5" t="n"/>
      <c r="AL47" s="5" t="inlineStr">
        <is>
          <t>OK | 0 q | 0 dropdown | 3 excel | 0 default</t>
        </is>
      </c>
      <c r="AM47" s="5" t="inlineStr">
        <is>
          <t>OK | 1 q | 0 dropdown | 0 excel | 0 default</t>
        </is>
      </c>
      <c r="AN47" s="5" t="inlineStr">
        <is>
          <t>OK | 6 q | 0 dropdown | 0 excel | 0 default</t>
        </is>
      </c>
      <c r="AO47" s="5" t="inlineStr">
        <is>
          <t>OK | 4 q | 0 dropdown | 0 excel | 0 default</t>
        </is>
      </c>
      <c r="AP47" s="5" t="n"/>
      <c r="AQ47" s="5" t="n"/>
      <c r="AR47" s="5" t="n"/>
      <c r="AS47" s="5" t="n"/>
    </row>
    <row r="48">
      <c r="A48" s="6" t="inlineStr">
        <is>
          <t>2026-10-09</t>
        </is>
      </c>
      <c r="B48" s="6" t="inlineStr">
        <is>
          <t>2026-10-15</t>
        </is>
      </c>
      <c r="C48" s="6" t="n"/>
      <c r="D48" s="7" t="n"/>
      <c r="E48" t="inlineStr">
        <is>
          <t>RUDY HERMAWAN</t>
        </is>
      </c>
      <c r="F48" s="5" t="inlineStr">
        <is>
          <t>SELESAI</t>
        </is>
      </c>
      <c r="G48" t="inlineStr">
        <is>
          <t>Laki-laki</t>
        </is>
      </c>
      <c r="H48" s="1" t="inlineStr">
        <is>
          <t>Ya</t>
        </is>
      </c>
      <c r="I48" s="1" t="inlineStr">
        <is>
          <t>Tidak</t>
        </is>
      </c>
      <c r="J48" s="1" t="inlineStr">
        <is>
          <t>Tidak</t>
        </is>
      </c>
      <c r="K48" s="1" t="inlineStr">
        <is>
          <t>Non disabilitas</t>
        </is>
      </c>
      <c r="L48" s="2" t="inlineStr">
        <is>
          <t>Pernah imunisasi tetanus minimal dua kali</t>
        </is>
      </c>
      <c r="M48" s="1" t="n">
        <v>62</v>
      </c>
      <c r="N48" s="1" t="inlineStr">
        <is>
          <t>156 Cm</t>
        </is>
      </c>
      <c r="O48" s="1" t="inlineStr">
        <is>
          <t>83</t>
        </is>
      </c>
      <c r="P48" s="1" t="n">
        <v>106</v>
      </c>
      <c r="Q48" s="1" t="inlineStr">
        <is>
          <t>162</t>
        </is>
      </c>
      <c r="R48" s="1" t="inlineStr">
        <is>
          <t>235</t>
        </is>
      </c>
      <c r="S48" s="1" t="n">
        <v>110</v>
      </c>
      <c r="T48" s="1" t="n">
        <v>70</v>
      </c>
      <c r="U48" s="1" t="n">
        <v>110</v>
      </c>
      <c r="V48" s="1" t="n">
        <v>70</v>
      </c>
      <c r="W48" s="5" t="inlineStr">
        <is>
          <t>OK | 2 q | 0 dropdown | 0 excel | 0 default</t>
        </is>
      </c>
      <c r="X48" s="5" t="inlineStr">
        <is>
          <t>OK | 6 q | 0 dropdown | 0 excel | 12 default</t>
        </is>
      </c>
      <c r="Y48" s="5" t="inlineStr">
        <is>
          <t>OK | 1 q | 0 dropdown | 0 excel | 0 default</t>
        </is>
      </c>
      <c r="Z48" s="5" t="inlineStr">
        <is>
          <t>OK | 4 q | 0 dropdown | 0 excel | 0 default</t>
        </is>
      </c>
      <c r="AA48" s="5" t="inlineStr">
        <is>
          <t>OK | 9 q | 0 dropdown | 0 excel | 0 default</t>
        </is>
      </c>
      <c r="AB48" s="5" t="inlineStr">
        <is>
          <t>OK | 3 q | 0 dropdown | 0 excel | 0 default</t>
        </is>
      </c>
      <c r="AC48" s="5" t="inlineStr">
        <is>
          <t>OK | 0 q | 0 dropdown | 3 excel | 0 default</t>
        </is>
      </c>
      <c r="AD48" s="5" t="inlineStr">
        <is>
          <t>OK | 1 q | 0 dropdown | 4 excel | 0 default</t>
        </is>
      </c>
      <c r="AE48" s="5" t="inlineStr">
        <is>
          <t>OK | 1 q | 0 dropdown | 4 excel | 0 default</t>
        </is>
      </c>
      <c r="AF48" s="5" t="n"/>
      <c r="AG48" s="5" t="inlineStr">
        <is>
          <t>OK | 2 q | 0 dropdown | 0 excel | 0 default</t>
        </is>
      </c>
      <c r="AH48" s="5" t="inlineStr">
        <is>
          <t>OK | 2 q | 0 dropdown | 0 excel | 0 default</t>
        </is>
      </c>
      <c r="AI48" s="5" t="inlineStr">
        <is>
          <t>OK | 5 q | 0 dropdown | 0 excel | 0 default</t>
        </is>
      </c>
      <c r="AJ48" s="5" t="n"/>
      <c r="AK48" s="5" t="n"/>
      <c r="AL48" s="5" t="n"/>
      <c r="AM48" s="5" t="n"/>
      <c r="AN48" s="5" t="inlineStr">
        <is>
          <t>OK | 6 q | 0 dropdown | 0 excel | 0 default</t>
        </is>
      </c>
      <c r="AO48" s="5" t="inlineStr">
        <is>
          <t>OK | 4 q | 0 dropdown | 0 excel | 0 default</t>
        </is>
      </c>
      <c r="AP48" s="5" t="n"/>
      <c r="AQ48" s="5" t="n"/>
      <c r="AR48" s="5" t="n"/>
      <c r="AS48" s="5" t="n"/>
    </row>
    <row r="49">
      <c r="A49" s="6" t="inlineStr">
        <is>
          <t>2026-10-09</t>
        </is>
      </c>
      <c r="B49" s="6" t="inlineStr">
        <is>
          <t>2026-10-15</t>
        </is>
      </c>
      <c r="C49" s="6" t="n"/>
      <c r="D49" s="7" t="n"/>
      <c r="E49" t="inlineStr">
        <is>
          <t>ELYTA MARDIANI</t>
        </is>
      </c>
      <c r="F49" s="5" t="inlineStr">
        <is>
          <t>SELESAI</t>
        </is>
      </c>
      <c r="G49" t="inlineStr">
        <is>
          <t>Perempuan</t>
        </is>
      </c>
      <c r="H49" s="1" t="inlineStr">
        <is>
          <t>Ya</t>
        </is>
      </c>
      <c r="I49" s="1" t="inlineStr">
        <is>
          <t>Tidak</t>
        </is>
      </c>
      <c r="J49" s="1" t="inlineStr">
        <is>
          <t>Tidak</t>
        </is>
      </c>
      <c r="K49" s="1" t="inlineStr">
        <is>
          <t>Non disabilitas</t>
        </is>
      </c>
      <c r="L49" s="2" t="inlineStr">
        <is>
          <t>Pernah imunisasi tetanus minimal dua kali</t>
        </is>
      </c>
      <c r="M49" s="1" t="n">
        <v>56</v>
      </c>
      <c r="N49" s="1" t="inlineStr">
        <is>
          <t>156 Cm</t>
        </is>
      </c>
      <c r="O49" s="1" t="inlineStr">
        <is>
          <t>90</t>
        </is>
      </c>
      <c r="P49" s="1" t="n">
        <v>112</v>
      </c>
      <c r="Q49" s="1" t="inlineStr">
        <is>
          <t>130</t>
        </is>
      </c>
      <c r="R49" s="1" t="inlineStr">
        <is>
          <t>229</t>
        </is>
      </c>
      <c r="S49" s="1" t="n">
        <v>120</v>
      </c>
      <c r="T49" s="1" t="n">
        <v>70</v>
      </c>
      <c r="U49" s="1" t="n">
        <v>120</v>
      </c>
      <c r="V49" s="1" t="n">
        <v>70</v>
      </c>
      <c r="W49" s="5" t="n"/>
      <c r="X49" s="5" t="inlineStr">
        <is>
          <t>OK | 6 q | 0 dropdown | 0 excel | 12 default</t>
        </is>
      </c>
      <c r="Y49" s="5" t="inlineStr">
        <is>
          <t>OK | 1 q | 0 dropdown | 0 excel | 0 default</t>
        </is>
      </c>
      <c r="Z49" s="5" t="inlineStr">
        <is>
          <t>OK | 4 q | 0 dropdown | 0 excel | 0 default</t>
        </is>
      </c>
      <c r="AA49" s="5" t="inlineStr">
        <is>
          <t>OK | 9 q | 0 dropdown | 0 excel | 0 default</t>
        </is>
      </c>
      <c r="AB49" s="5" t="inlineStr">
        <is>
          <t>OK | 3 q | 0 dropdown | 0 excel | 0 default</t>
        </is>
      </c>
      <c r="AC49" s="5" t="n"/>
      <c r="AD49" s="5" t="inlineStr">
        <is>
          <t>OK | 1 q | 0 dropdown | 4 excel | 0 default</t>
        </is>
      </c>
      <c r="AE49" s="5" t="inlineStr">
        <is>
          <t>OK | 1 q | 0 dropdown | 4 excel | 0 default</t>
        </is>
      </c>
      <c r="AF49" s="5" t="inlineStr">
        <is>
          <t>OK | 4 q | 0 dropdown | 0 excel | 0 default</t>
        </is>
      </c>
      <c r="AG49" s="5" t="inlineStr">
        <is>
          <t>OK | 2 q | 0 dropdown | 0 excel | 0 default</t>
        </is>
      </c>
      <c r="AH49" s="5" t="inlineStr">
        <is>
          <t>OK | 2 q | 0 dropdown | 0 excel | 0 default</t>
        </is>
      </c>
      <c r="AI49" s="5" t="n"/>
      <c r="AJ49" s="5" t="inlineStr">
        <is>
          <t>OK | 3 q | 0 dropdown | 0 excel | 0 default</t>
        </is>
      </c>
      <c r="AK49" s="5" t="inlineStr">
        <is>
          <t>OK | 1 q | 0 dropdown | 0 excel | 0 default</t>
        </is>
      </c>
      <c r="AL49" s="5" t="inlineStr">
        <is>
          <t>OK | 0 q | 0 dropdown | 3 excel | 0 default</t>
        </is>
      </c>
      <c r="AM49" s="5" t="inlineStr">
        <is>
          <t>OK | 1 q | 0 dropdown | 0 excel | 0 default</t>
        </is>
      </c>
      <c r="AN49" s="5" t="n"/>
      <c r="AO49" s="5" t="n"/>
      <c r="AP49" s="5" t="n"/>
      <c r="AQ49" s="5" t="n"/>
      <c r="AR49" s="5" t="n"/>
      <c r="AS49" s="5" t="n"/>
    </row>
    <row r="50">
      <c r="A50" s="7" t="inlineStr">
        <is>
          <t>2026-10-09</t>
        </is>
      </c>
      <c r="B50" s="7" t="inlineStr">
        <is>
          <t>2026-10-15</t>
        </is>
      </c>
      <c r="C50" s="7" t="n"/>
      <c r="D50" s="7" t="n"/>
      <c r="E50" t="inlineStr">
        <is>
          <t>NANING INDARWATI</t>
        </is>
      </c>
      <c r="F50" s="5" t="inlineStr">
        <is>
          <t>SELESAI</t>
        </is>
      </c>
      <c r="G50" t="inlineStr">
        <is>
          <t>Perempuan</t>
        </is>
      </c>
      <c r="H50" s="1" t="inlineStr">
        <is>
          <t>Ya</t>
        </is>
      </c>
      <c r="I50" s="1" t="inlineStr">
        <is>
          <t>Tidak</t>
        </is>
      </c>
      <c r="J50" s="1" t="inlineStr">
        <is>
          <t>Tidak</t>
        </is>
      </c>
      <c r="K50" s="1" t="inlineStr">
        <is>
          <t>Non disabilitas</t>
        </is>
      </c>
      <c r="L50" s="2" t="inlineStr">
        <is>
          <t>Pernah imunisasi tetanus minimal dua kali</t>
        </is>
      </c>
      <c r="M50" s="1" t="n">
        <v>65</v>
      </c>
      <c r="N50" s="1" t="inlineStr">
        <is>
          <t>160 Cm</t>
        </is>
      </c>
      <c r="O50" s="1" t="inlineStr">
        <is>
          <t>92</t>
        </is>
      </c>
      <c r="P50" s="1" t="n">
        <v>120</v>
      </c>
      <c r="Q50" s="1" t="inlineStr">
        <is>
          <t>149</t>
        </is>
      </c>
      <c r="R50" s="1" t="inlineStr">
        <is>
          <t>170</t>
        </is>
      </c>
      <c r="S50" s="1" t="n">
        <v>120</v>
      </c>
      <c r="T50" s="1" t="n">
        <v>80</v>
      </c>
      <c r="U50" s="1" t="n">
        <v>120</v>
      </c>
      <c r="V50" s="1" t="n">
        <v>80</v>
      </c>
      <c r="W50" s="5" t="inlineStr">
        <is>
          <t>OK | 2 q | 0 dropdown | 0 excel | 0 default</t>
        </is>
      </c>
      <c r="X50" s="5" t="inlineStr">
        <is>
          <t>OK | 6 q | 0 dropdown | 0 excel | 12 default</t>
        </is>
      </c>
      <c r="Y50" s="5" t="inlineStr">
        <is>
          <t>OK | 1 q | 0 dropdown | 0 excel | 0 default</t>
        </is>
      </c>
      <c r="Z50" s="5" t="inlineStr">
        <is>
          <t>OK | 4 q | 0 dropdown | 0 excel | 0 default</t>
        </is>
      </c>
      <c r="AA50" s="5" t="inlineStr">
        <is>
          <t>OK | 9 q | 0 dropdown | 0 excel | 0 default</t>
        </is>
      </c>
      <c r="AB50" s="5" t="inlineStr">
        <is>
          <t>OK | 3 q | 0 dropdown | 0 excel | 0 default</t>
        </is>
      </c>
      <c r="AC50" s="5" t="inlineStr">
        <is>
          <t>OK | 0 q | 0 dropdown | 3 excel | 0 default</t>
        </is>
      </c>
      <c r="AD50" s="5" t="inlineStr">
        <is>
          <t>OK | 1 q | 0 dropdown | 4 excel | 0 default</t>
        </is>
      </c>
      <c r="AE50" s="5" t="inlineStr">
        <is>
          <t>OK | 1 q | 0 dropdown | 4 excel | 0 default</t>
        </is>
      </c>
      <c r="AF50" s="5" t="inlineStr">
        <is>
          <t>OK | 4 q | 0 dropdown | 0 excel | 0 default</t>
        </is>
      </c>
      <c r="AG50" s="5" t="inlineStr">
        <is>
          <t>OK | 2 q | 0 dropdown | 0 excel | 0 default</t>
        </is>
      </c>
      <c r="AH50" s="5" t="inlineStr">
        <is>
          <t>OK | 2 q | 0 dropdown | 0 excel | 0 default</t>
        </is>
      </c>
      <c r="AI50" s="5" t="inlineStr">
        <is>
          <t>OK | 5 q | 0 dropdown | 0 excel | 0 default</t>
        </is>
      </c>
      <c r="AJ50" s="5" t="inlineStr">
        <is>
          <t>OK | 3 q | 0 dropdown | 0 excel | 0 default</t>
        </is>
      </c>
      <c r="AK50" s="5" t="n"/>
      <c r="AL50" s="5" t="inlineStr">
        <is>
          <t>OK | 0 q | 0 dropdown | 3 excel | 0 default</t>
        </is>
      </c>
      <c r="AM50" s="5" t="inlineStr">
        <is>
          <t>OK | 1 q | 0 dropdown | 0 excel | 0 default</t>
        </is>
      </c>
      <c r="AN50" s="5" t="n"/>
      <c r="AO50" s="5" t="n"/>
      <c r="AP50" s="5" t="n"/>
      <c r="AQ50" s="5" t="n"/>
      <c r="AR50" s="5" t="n"/>
      <c r="AS50" s="5" t="n"/>
    </row>
    <row r="51">
      <c r="A51" s="7" t="inlineStr">
        <is>
          <t>2026-10-09</t>
        </is>
      </c>
      <c r="B51" s="7" t="inlineStr">
        <is>
          <t>2026-10-15</t>
        </is>
      </c>
      <c r="C51" s="7" t="n"/>
      <c r="D51" s="7" t="n"/>
      <c r="E51" t="inlineStr">
        <is>
          <t>DWI SISWANTO</t>
        </is>
      </c>
      <c r="F51" s="5" t="inlineStr">
        <is>
          <t>SELESAI</t>
        </is>
      </c>
      <c r="G51" t="inlineStr">
        <is>
          <t>Laki-laki</t>
        </is>
      </c>
      <c r="H51" s="1" t="inlineStr">
        <is>
          <t>Ya</t>
        </is>
      </c>
      <c r="I51" s="1" t="inlineStr">
        <is>
          <t>Tidak</t>
        </is>
      </c>
      <c r="J51" s="1" t="inlineStr">
        <is>
          <t>Tidak</t>
        </is>
      </c>
      <c r="K51" s="1" t="inlineStr">
        <is>
          <t>Non disabilitas</t>
        </is>
      </c>
      <c r="L51" s="2" t="inlineStr">
        <is>
          <t>Pernah imunisasi tetanus minimal dua kali</t>
        </is>
      </c>
      <c r="M51" s="1" t="n">
        <v>65</v>
      </c>
      <c r="N51" s="1" t="inlineStr">
        <is>
          <t>166 Cm</t>
        </is>
      </c>
      <c r="O51" s="1" t="inlineStr">
        <is>
          <t>94</t>
        </is>
      </c>
      <c r="P51" s="1" t="n">
        <v>112</v>
      </c>
      <c r="Q51" s="1" t="inlineStr">
        <is>
          <t>176</t>
        </is>
      </c>
      <c r="R51" s="1" t="inlineStr">
        <is>
          <t>174</t>
        </is>
      </c>
      <c r="S51" s="1" t="n">
        <v>100</v>
      </c>
      <c r="T51" s="1" t="n">
        <v>70</v>
      </c>
      <c r="U51" s="1" t="n">
        <v>100</v>
      </c>
      <c r="V51" s="1" t="n">
        <v>70</v>
      </c>
      <c r="W51" s="5" t="inlineStr">
        <is>
          <t>OK | 2 q | 0 dropdown | 0 excel | 0 default</t>
        </is>
      </c>
      <c r="X51" s="5" t="inlineStr">
        <is>
          <t>OK | 6 q | 0 dropdown | 0 excel | 12 default</t>
        </is>
      </c>
      <c r="Y51" s="5" t="inlineStr">
        <is>
          <t>OK | 1 q | 0 dropdown | 0 excel | 0 default</t>
        </is>
      </c>
      <c r="Z51" s="5" t="inlineStr">
        <is>
          <t>OK | 4 q | 0 dropdown | 0 excel | 0 default</t>
        </is>
      </c>
      <c r="AA51" s="5" t="inlineStr">
        <is>
          <t>OK | 9 q | 0 dropdown | 0 excel | 0 default</t>
        </is>
      </c>
      <c r="AB51" s="5" t="inlineStr">
        <is>
          <t>OK | 3 q | 0 dropdown | 0 excel | 0 default</t>
        </is>
      </c>
      <c r="AC51" s="5" t="inlineStr">
        <is>
          <t>OK | 0 q | 0 dropdown | 3 excel | 0 default</t>
        </is>
      </c>
      <c r="AD51" s="5" t="inlineStr">
        <is>
          <t>OK | 1 q | 0 dropdown | 4 excel | 0 default</t>
        </is>
      </c>
      <c r="AE51" s="5" t="inlineStr">
        <is>
          <t>OK | 1 q | 0 dropdown | 4 excel | 0 default</t>
        </is>
      </c>
      <c r="AF51" s="5" t="n"/>
      <c r="AG51" s="5" t="inlineStr">
        <is>
          <t>OK | 2 q | 0 dropdown | 0 excel | 0 default</t>
        </is>
      </c>
      <c r="AH51" s="5" t="inlineStr">
        <is>
          <t>OK | 2 q | 0 dropdown | 0 excel | 0 default</t>
        </is>
      </c>
      <c r="AI51" s="5" t="inlineStr">
        <is>
          <t>OK | 5 q | 0 dropdown | 0 excel | 0 default</t>
        </is>
      </c>
      <c r="AJ51" s="5" t="inlineStr">
        <is>
          <t>OK | 3 q | 0 dropdown | 0 excel | 0 default</t>
        </is>
      </c>
      <c r="AK51" s="5" t="n"/>
      <c r="AL51" s="5" t="inlineStr">
        <is>
          <t>OK | 0 q | 0 dropdown | 3 excel | 0 default</t>
        </is>
      </c>
      <c r="AM51" s="5" t="inlineStr">
        <is>
          <t>OK | 1 q | 0 dropdown | 0 excel | 0 default</t>
        </is>
      </c>
      <c r="AN51" s="5" t="inlineStr">
        <is>
          <t>OK | 6 q | 0 dropdown | 0 excel | 0 default</t>
        </is>
      </c>
      <c r="AO51" s="5" t="inlineStr">
        <is>
          <t>OK | 4 q | 0 dropdown | 0 excel | 0 default</t>
        </is>
      </c>
      <c r="AP51" s="5" t="n"/>
      <c r="AQ51" s="5" t="n"/>
      <c r="AR51" s="5" t="n"/>
      <c r="AS51" s="5" t="n"/>
    </row>
    <row r="52">
      <c r="A52" s="7" t="inlineStr">
        <is>
          <t>2026-10-09</t>
        </is>
      </c>
      <c r="B52" s="7" t="inlineStr">
        <is>
          <t>2026-10-15</t>
        </is>
      </c>
      <c r="C52" s="7" t="n"/>
      <c r="D52" s="7" t="n"/>
      <c r="E52" t="inlineStr">
        <is>
          <t>SITI AMINAH</t>
        </is>
      </c>
      <c r="F52" s="5" t="inlineStr">
        <is>
          <t>SELESAI</t>
        </is>
      </c>
      <c r="G52" t="inlineStr">
        <is>
          <t>Perempuan</t>
        </is>
      </c>
      <c r="H52" s="1" t="inlineStr">
        <is>
          <t>Ya</t>
        </is>
      </c>
      <c r="I52" s="1" t="inlineStr">
        <is>
          <t>Tidak</t>
        </is>
      </c>
      <c r="J52" s="1" t="inlineStr">
        <is>
          <t>Tidak</t>
        </is>
      </c>
      <c r="K52" s="1" t="inlineStr">
        <is>
          <t>Non disabilitas</t>
        </is>
      </c>
      <c r="L52" s="2" t="inlineStr">
        <is>
          <t>Pernah imunisasi tetanus minimal dua kali</t>
        </is>
      </c>
      <c r="M52" s="1" t="n">
        <v>65</v>
      </c>
      <c r="N52" s="1" t="inlineStr">
        <is>
          <t>160 Cm</t>
        </is>
      </c>
      <c r="O52" s="1" t="inlineStr">
        <is>
          <t>92</t>
        </is>
      </c>
      <c r="P52" s="1" t="n">
        <v>120</v>
      </c>
      <c r="Q52" s="1" t="inlineStr">
        <is>
          <t>149</t>
        </is>
      </c>
      <c r="R52" s="1" t="inlineStr">
        <is>
          <t>170</t>
        </is>
      </c>
      <c r="S52" s="1" t="n">
        <v>120</v>
      </c>
      <c r="T52" s="1" t="n">
        <v>80</v>
      </c>
      <c r="U52" s="1" t="n">
        <v>120</v>
      </c>
      <c r="V52" s="1" t="n">
        <v>80</v>
      </c>
      <c r="W52" s="5" t="inlineStr">
        <is>
          <t>OK | 2 q | 0 dropdown | 0 excel | 0 default</t>
        </is>
      </c>
      <c r="X52" s="5" t="inlineStr">
        <is>
          <t>OK | 6 q | 0 dropdown | 0 excel | 12 default</t>
        </is>
      </c>
      <c r="Y52" s="5" t="inlineStr">
        <is>
          <t>OK | 1 q | 0 dropdown | 0 excel | 0 default</t>
        </is>
      </c>
      <c r="Z52" s="5" t="inlineStr">
        <is>
          <t>OK | 4 q | 0 dropdown | 0 excel | 0 default</t>
        </is>
      </c>
      <c r="AA52" s="5" t="inlineStr">
        <is>
          <t>OK | 9 q | 0 dropdown | 0 excel | 0 default</t>
        </is>
      </c>
      <c r="AB52" s="5" t="inlineStr">
        <is>
          <t>OK | 3 q | 0 dropdown | 0 excel | 0 default</t>
        </is>
      </c>
      <c r="AC52" s="5" t="inlineStr">
        <is>
          <t>OK | 0 q | 0 dropdown | 3 excel | 0 default</t>
        </is>
      </c>
      <c r="AD52" s="5" t="inlineStr">
        <is>
          <t>OK | 1 q | 0 dropdown | 4 excel | 0 default</t>
        </is>
      </c>
      <c r="AE52" s="5" t="inlineStr">
        <is>
          <t>OK | 1 q | 0 dropdown | 4 excel | 0 default</t>
        </is>
      </c>
      <c r="AF52" s="5" t="inlineStr">
        <is>
          <t>OK | 4 q | 0 dropdown | 0 excel | 0 default</t>
        </is>
      </c>
      <c r="AG52" s="5" t="inlineStr">
        <is>
          <t>OK | 2 q | 0 dropdown | 0 excel | 0 default</t>
        </is>
      </c>
      <c r="AH52" s="5" t="inlineStr">
        <is>
          <t>OK | 2 q | 0 dropdown | 0 excel | 0 default</t>
        </is>
      </c>
      <c r="AI52" s="5" t="inlineStr">
        <is>
          <t>OK | 5 q | 0 dropdown | 0 excel | 0 default</t>
        </is>
      </c>
      <c r="AJ52" s="5" t="inlineStr">
        <is>
          <t>OK | 3 q | 0 dropdown | 0 excel | 0 default</t>
        </is>
      </c>
      <c r="AK52" s="5" t="n"/>
      <c r="AL52" s="5" t="inlineStr">
        <is>
          <t>OK | 0 q | 0 dropdown | 3 excel | 0 default</t>
        </is>
      </c>
      <c r="AM52" s="5" t="inlineStr">
        <is>
          <t>OK | 1 q | 0 dropdown | 0 excel | 0 default</t>
        </is>
      </c>
      <c r="AN52" s="5" t="inlineStr">
        <is>
          <t>OK | 6 q | 0 dropdown | 0 excel | 0 default</t>
        </is>
      </c>
      <c r="AO52" s="5" t="inlineStr">
        <is>
          <t>OK | 4 q | 0 dropdown | 0 excel | 0 default</t>
        </is>
      </c>
      <c r="AP52" s="5" t="n"/>
      <c r="AQ52" s="5" t="n"/>
      <c r="AR52" s="5" t="n"/>
      <c r="AS52" s="5" t="n"/>
    </row>
    <row r="53">
      <c r="A53" s="7" t="inlineStr">
        <is>
          <t>2026-10-09</t>
        </is>
      </c>
      <c r="B53" s="7" t="inlineStr">
        <is>
          <t>2026-10-15</t>
        </is>
      </c>
      <c r="C53" s="7" t="n"/>
      <c r="D53" s="7" t="n"/>
      <c r="E53" t="inlineStr">
        <is>
          <t>HERI PRAWITO</t>
        </is>
      </c>
      <c r="F53" s="5" t="inlineStr">
        <is>
          <t>SELESAI</t>
        </is>
      </c>
      <c r="G53" t="inlineStr">
        <is>
          <t>Laki-laki</t>
        </is>
      </c>
      <c r="H53" s="1" t="inlineStr">
        <is>
          <t>Ya</t>
        </is>
      </c>
      <c r="I53" s="1" t="inlineStr">
        <is>
          <t>Tidak</t>
        </is>
      </c>
      <c r="J53" s="1" t="inlineStr">
        <is>
          <t>Tidak</t>
        </is>
      </c>
      <c r="K53" s="1" t="inlineStr">
        <is>
          <t>Non disabilitas</t>
        </is>
      </c>
      <c r="L53" s="2" t="inlineStr">
        <is>
          <t>Pernah imunisasi tetanus minimal dua kali</t>
        </is>
      </c>
      <c r="M53" s="1" t="n">
        <v>65</v>
      </c>
      <c r="N53" s="1" t="inlineStr">
        <is>
          <t>160 Cm</t>
        </is>
      </c>
      <c r="O53" s="1" t="inlineStr">
        <is>
          <t>92</t>
        </is>
      </c>
      <c r="P53" s="1" t="n">
        <v>120</v>
      </c>
      <c r="Q53" s="1" t="inlineStr">
        <is>
          <t>149</t>
        </is>
      </c>
      <c r="R53" s="1" t="inlineStr">
        <is>
          <t>170</t>
        </is>
      </c>
      <c r="S53" s="1" t="n">
        <v>120</v>
      </c>
      <c r="T53" s="1" t="n">
        <v>80</v>
      </c>
      <c r="U53" s="1" t="n">
        <v>120</v>
      </c>
      <c r="V53" s="1" t="n">
        <v>80</v>
      </c>
      <c r="W53" s="5" t="inlineStr">
        <is>
          <t>OK | 2 q | 0 dropdown | 0 excel | 0 default</t>
        </is>
      </c>
      <c r="X53" s="5" t="inlineStr">
        <is>
          <t>OK | 6 q | 0 dropdown | 0 excel | 12 default</t>
        </is>
      </c>
      <c r="Y53" s="5" t="inlineStr">
        <is>
          <t>OK | 1 q | 0 dropdown | 0 excel | 0 default</t>
        </is>
      </c>
      <c r="Z53" s="5" t="inlineStr">
        <is>
          <t>OK | 4 q | 0 dropdown | 0 excel | 0 default</t>
        </is>
      </c>
      <c r="AA53" s="5" t="inlineStr">
        <is>
          <t>OK | 9 q | 0 dropdown | 0 excel | 0 default</t>
        </is>
      </c>
      <c r="AB53" s="5" t="inlineStr">
        <is>
          <t>OK | 3 q | 0 dropdown | 0 excel | 0 default</t>
        </is>
      </c>
      <c r="AC53" s="5" t="inlineStr">
        <is>
          <t>OK | 0 q | 0 dropdown | 3 excel | 0 default</t>
        </is>
      </c>
      <c r="AD53" s="5" t="inlineStr">
        <is>
          <t>OK | 1 q | 0 dropdown | 4 excel | 0 default</t>
        </is>
      </c>
      <c r="AE53" s="5" t="inlineStr">
        <is>
          <t>OK | 1 q | 0 dropdown | 4 excel | 0 default</t>
        </is>
      </c>
      <c r="AF53" s="5" t="inlineStr">
        <is>
          <t>OK | 4 q | 0 dropdown | 0 excel | 0 default</t>
        </is>
      </c>
      <c r="AG53" s="5" t="inlineStr">
        <is>
          <t>OK | 2 q | 0 dropdown | 0 excel | 0 default</t>
        </is>
      </c>
      <c r="AH53" s="5" t="inlineStr">
        <is>
          <t>OK | 2 q | 0 dropdown | 0 excel | 0 default</t>
        </is>
      </c>
      <c r="AI53" s="5" t="inlineStr">
        <is>
          <t>OK | 5 q | 0 dropdown | 0 excel | 0 default</t>
        </is>
      </c>
      <c r="AJ53" s="5" t="inlineStr">
        <is>
          <t>OK | 3 q | 0 dropdown | 0 excel | 0 default</t>
        </is>
      </c>
      <c r="AK53" s="5" t="inlineStr">
        <is>
          <t>OK | 1 q | 0 dropdown | 0 excel | 0 default</t>
        </is>
      </c>
      <c r="AL53" s="5" t="inlineStr">
        <is>
          <t>OK | 0 q | 0 dropdown | 3 excel | 0 default</t>
        </is>
      </c>
      <c r="AM53" s="5" t="n"/>
      <c r="AN53" s="5" t="inlineStr">
        <is>
          <t>OK | 6 q | 0 dropdown | 0 excel | 0 default</t>
        </is>
      </c>
      <c r="AO53" s="5" t="inlineStr">
        <is>
          <t>OK | 4 q | 0 dropdown | 0 excel | 0 default</t>
        </is>
      </c>
      <c r="AP53" s="5" t="n"/>
      <c r="AQ53" s="5" t="n"/>
      <c r="AR53" s="5" t="n"/>
      <c r="AS53" s="5" t="n"/>
    </row>
    <row r="54">
      <c r="A54" s="7" t="inlineStr">
        <is>
          <t>2026-10-09</t>
        </is>
      </c>
      <c r="B54" s="7" t="inlineStr">
        <is>
          <t>2026-10-15</t>
        </is>
      </c>
      <c r="C54" s="7" t="n"/>
      <c r="D54" s="7" t="n"/>
      <c r="E54" t="inlineStr">
        <is>
          <t>BIMBI ARDIANZAH</t>
        </is>
      </c>
      <c r="F54" s="5" t="inlineStr">
        <is>
          <t>SELESAI</t>
        </is>
      </c>
      <c r="G54" t="inlineStr">
        <is>
          <t>Laki-laki</t>
        </is>
      </c>
      <c r="H54" s="1" t="inlineStr">
        <is>
          <t>Ya</t>
        </is>
      </c>
      <c r="I54" s="1" t="inlineStr">
        <is>
          <t>Tidak</t>
        </is>
      </c>
      <c r="J54" s="1" t="inlineStr">
        <is>
          <t>Tidak</t>
        </is>
      </c>
      <c r="K54" s="1" t="inlineStr">
        <is>
          <t>Non disabilitas</t>
        </is>
      </c>
      <c r="L54" s="2" t="inlineStr">
        <is>
          <t>Pernah imunisasi tetanus minimal dua kali</t>
        </is>
      </c>
      <c r="M54" s="1" t="n">
        <v>65</v>
      </c>
      <c r="N54" s="1" t="inlineStr">
        <is>
          <t>166 Cm</t>
        </is>
      </c>
      <c r="O54" s="1" t="inlineStr">
        <is>
          <t>94</t>
        </is>
      </c>
      <c r="P54" s="1" t="n">
        <v>112</v>
      </c>
      <c r="Q54" s="1" t="inlineStr">
        <is>
          <t>176</t>
        </is>
      </c>
      <c r="R54" s="1" t="inlineStr">
        <is>
          <t>174</t>
        </is>
      </c>
      <c r="S54" s="1" t="n">
        <v>100</v>
      </c>
      <c r="T54" s="1" t="n">
        <v>70</v>
      </c>
      <c r="U54" s="1" t="n">
        <v>100</v>
      </c>
      <c r="V54" s="1" t="n">
        <v>70</v>
      </c>
      <c r="W54" s="5" t="inlineStr">
        <is>
          <t>OK | 2 q | 0 dropdown | 0 excel | 0 default</t>
        </is>
      </c>
      <c r="X54" s="5" t="inlineStr">
        <is>
          <t>OK | 6 q | 0 dropdown | 0 excel | 12 default</t>
        </is>
      </c>
      <c r="Y54" s="5" t="inlineStr">
        <is>
          <t>OK | 1 q | 0 dropdown | 0 excel | 0 default</t>
        </is>
      </c>
      <c r="Z54" s="5" t="inlineStr">
        <is>
          <t>OK | 4 q | 0 dropdown | 0 excel | 0 default</t>
        </is>
      </c>
      <c r="AA54" s="5" t="inlineStr">
        <is>
          <t>OK | 9 q | 0 dropdown | 0 excel | 0 default</t>
        </is>
      </c>
      <c r="AB54" s="5" t="inlineStr">
        <is>
          <t>OK | 3 q | 0 dropdown | 0 excel | 0 default</t>
        </is>
      </c>
      <c r="AC54" s="5" t="inlineStr">
        <is>
          <t>OK | 0 q | 0 dropdown | 3 excel | 0 default</t>
        </is>
      </c>
      <c r="AD54" s="5" t="inlineStr">
        <is>
          <t>OK | 1 q | 0 dropdown | 4 excel | 0 default</t>
        </is>
      </c>
      <c r="AE54" s="5" t="inlineStr">
        <is>
          <t>OK | 1 q | 0 dropdown | 4 excel | 0 default</t>
        </is>
      </c>
      <c r="AF54" s="5" t="inlineStr">
        <is>
          <t>OK | 4 q | 0 dropdown | 0 excel | 0 default</t>
        </is>
      </c>
      <c r="AG54" s="5" t="inlineStr">
        <is>
          <t>OK | 2 q | 0 dropdown | 0 excel | 0 default</t>
        </is>
      </c>
      <c r="AH54" s="5" t="inlineStr">
        <is>
          <t>OK | 2 q | 0 dropdown | 0 excel | 0 default</t>
        </is>
      </c>
      <c r="AI54" s="5" t="inlineStr">
        <is>
          <t>OK | 5 q | 0 dropdown | 0 excel | 0 default</t>
        </is>
      </c>
      <c r="AJ54" s="5" t="inlineStr">
        <is>
          <t>OK | 3 q | 0 dropdown | 0 excel | 0 default</t>
        </is>
      </c>
      <c r="AK54" s="5" t="n"/>
      <c r="AL54" s="5" t="inlineStr">
        <is>
          <t>OK | 0 q | 0 dropdown | 3 excel | 0 default</t>
        </is>
      </c>
      <c r="AM54" s="5" t="inlineStr">
        <is>
          <t>OK | 1 q | 0 dropdown | 0 excel | 0 default</t>
        </is>
      </c>
      <c r="AN54" s="5" t="inlineStr">
        <is>
          <t>OK | 6 q | 0 dropdown | 0 excel | 0 default</t>
        </is>
      </c>
      <c r="AO54" s="5" t="inlineStr">
        <is>
          <t>OK | 4 q | 0 dropdown | 0 excel | 0 default</t>
        </is>
      </c>
      <c r="AP54" s="5" t="n"/>
      <c r="AQ54" s="5" t="n"/>
      <c r="AR54" s="5" t="n"/>
      <c r="AS54" s="5" t="n"/>
    </row>
    <row r="55">
      <c r="A55" s="7" t="inlineStr">
        <is>
          <t>2026-10-09</t>
        </is>
      </c>
      <c r="B55" s="7" t="inlineStr">
        <is>
          <t>2026-10-15</t>
        </is>
      </c>
      <c r="C55" s="7" t="n"/>
      <c r="D55" s="7" t="n"/>
      <c r="E55" t="inlineStr">
        <is>
          <t>ENI KUSRINI</t>
        </is>
      </c>
      <c r="F55" s="5" t="inlineStr">
        <is>
          <t>SELESAI</t>
        </is>
      </c>
      <c r="G55" t="inlineStr">
        <is>
          <t>Perempuan</t>
        </is>
      </c>
      <c r="H55" s="1" t="inlineStr">
        <is>
          <t>Ya</t>
        </is>
      </c>
      <c r="I55" s="1" t="inlineStr">
        <is>
          <t>Tidak</t>
        </is>
      </c>
      <c r="J55" s="1" t="inlineStr">
        <is>
          <t>Tidak</t>
        </is>
      </c>
      <c r="K55" s="1" t="inlineStr">
        <is>
          <t>Non disabilitas</t>
        </is>
      </c>
      <c r="L55" s="2" t="inlineStr">
        <is>
          <t>Pernah imunisasi tetanus minimal dua kali</t>
        </is>
      </c>
      <c r="M55" s="1" t="n">
        <v>55</v>
      </c>
      <c r="N55" s="1" t="inlineStr">
        <is>
          <t>160 Cm</t>
        </is>
      </c>
      <c r="O55" s="1" t="inlineStr">
        <is>
          <t>89</t>
        </is>
      </c>
      <c r="P55" s="1" t="n">
        <v>107</v>
      </c>
      <c r="Q55" s="1" t="inlineStr">
        <is>
          <t>129</t>
        </is>
      </c>
      <c r="R55" s="1" t="inlineStr">
        <is>
          <t>277</t>
        </is>
      </c>
      <c r="S55" s="1" t="n">
        <v>110</v>
      </c>
      <c r="T55" s="1" t="n">
        <v>70</v>
      </c>
      <c r="U55" s="1" t="n">
        <v>110</v>
      </c>
      <c r="V55" s="1" t="n">
        <v>70</v>
      </c>
      <c r="W55" s="5" t="inlineStr">
        <is>
          <t>OK | 2 q | 0 dropdown | 0 excel | 0 default</t>
        </is>
      </c>
      <c r="X55" s="5" t="inlineStr">
        <is>
          <t>OK | 6 q | 0 dropdown | 0 excel | 12 default</t>
        </is>
      </c>
      <c r="Y55" s="5" t="inlineStr">
        <is>
          <t>OK | 1 q | 0 dropdown | 0 excel | 0 default</t>
        </is>
      </c>
      <c r="Z55" s="5" t="inlineStr">
        <is>
          <t>OK | 4 q | 0 dropdown | 0 excel | 0 default</t>
        </is>
      </c>
      <c r="AA55" s="5" t="inlineStr">
        <is>
          <t>OK | 9 q | 0 dropdown | 0 excel | 0 default</t>
        </is>
      </c>
      <c r="AB55" s="5" t="inlineStr">
        <is>
          <t>OK | 3 q | 0 dropdown | 0 excel | 0 default</t>
        </is>
      </c>
      <c r="AC55" s="5" t="inlineStr">
        <is>
          <t>OK | 0 q | 0 dropdown | 3 excel | 0 default</t>
        </is>
      </c>
      <c r="AD55" s="5" t="inlineStr">
        <is>
          <t>OK | 1 q | 0 dropdown | 4 excel | 0 default</t>
        </is>
      </c>
      <c r="AE55" s="5" t="inlineStr">
        <is>
          <t>OK | 1 q | 0 dropdown | 4 excel | 0 default</t>
        </is>
      </c>
      <c r="AF55" s="5" t="inlineStr">
        <is>
          <t>OK | 4 q | 0 dropdown | 0 excel | 0 default</t>
        </is>
      </c>
      <c r="AG55" s="5" t="inlineStr">
        <is>
          <t>OK | 2 q | 0 dropdown | 0 excel | 0 default</t>
        </is>
      </c>
      <c r="AH55" s="5" t="inlineStr">
        <is>
          <t>OK | 2 q | 0 dropdown | 0 excel | 0 default</t>
        </is>
      </c>
      <c r="AI55" s="5" t="inlineStr">
        <is>
          <t>OK | 5 q | 0 dropdown | 0 excel | 0 default</t>
        </is>
      </c>
      <c r="AJ55" s="5" t="inlineStr">
        <is>
          <t>OK | 3 q | 0 dropdown | 0 excel | 0 default</t>
        </is>
      </c>
      <c r="AK55" s="5" t="n"/>
      <c r="AL55" s="5" t="inlineStr">
        <is>
          <t>OK | 0 q | 0 dropdown | 3 excel | 0 default</t>
        </is>
      </c>
      <c r="AM55" s="5" t="inlineStr">
        <is>
          <t>OK | 1 q | 0 dropdown | 0 excel | 0 default</t>
        </is>
      </c>
      <c r="AN55" s="5" t="inlineStr">
        <is>
          <t>OK | 6 q | 0 dropdown | 0 excel | 0 default</t>
        </is>
      </c>
      <c r="AO55" s="5" t="inlineStr">
        <is>
          <t>OK | 4 q | 0 dropdown | 0 excel | 0 default</t>
        </is>
      </c>
      <c r="AP55" s="5" t="n"/>
      <c r="AQ55" s="5" t="n"/>
      <c r="AR55" s="5" t="n"/>
      <c r="AS55" s="5" t="n"/>
    </row>
    <row r="56">
      <c r="A56" s="7" t="inlineStr">
        <is>
          <t>2026-10-09</t>
        </is>
      </c>
      <c r="B56" s="7" t="inlineStr">
        <is>
          <t>2026-10-15</t>
        </is>
      </c>
      <c r="C56" s="7" t="n"/>
      <c r="D56" s="7" t="n"/>
      <c r="E56" t="inlineStr">
        <is>
          <t>NINO ANDRE RIVANSAH</t>
        </is>
      </c>
      <c r="F56" s="5" t="inlineStr">
        <is>
          <t>SELESAI</t>
        </is>
      </c>
      <c r="G56" t="inlineStr">
        <is>
          <t>Laki-laki</t>
        </is>
      </c>
      <c r="H56" s="1" t="inlineStr">
        <is>
          <t>Ya</t>
        </is>
      </c>
      <c r="I56" s="1" t="inlineStr">
        <is>
          <t>Tidak</t>
        </is>
      </c>
      <c r="J56" s="1" t="inlineStr">
        <is>
          <t>Tidak</t>
        </is>
      </c>
      <c r="K56" s="1" t="inlineStr">
        <is>
          <t>Non disabilitas</t>
        </is>
      </c>
      <c r="L56" s="2" t="inlineStr">
        <is>
          <t>Pernah imunisasi tetanus minimal dua kali</t>
        </is>
      </c>
      <c r="M56" s="1" t="n">
        <v>60</v>
      </c>
      <c r="N56" s="1" t="inlineStr">
        <is>
          <t>150 Cm</t>
        </is>
      </c>
      <c r="O56" s="1" t="inlineStr">
        <is>
          <t>96</t>
        </is>
      </c>
      <c r="P56" s="1" t="n">
        <v>100</v>
      </c>
      <c r="Q56" s="1" t="inlineStr">
        <is>
          <t>150</t>
        </is>
      </c>
      <c r="R56" s="1" t="inlineStr">
        <is>
          <t>225</t>
        </is>
      </c>
      <c r="S56" s="1" t="n">
        <v>100</v>
      </c>
      <c r="T56" s="1" t="n">
        <v>70</v>
      </c>
      <c r="U56" s="1" t="n">
        <v>100</v>
      </c>
      <c r="V56" s="1" t="n">
        <v>70</v>
      </c>
      <c r="W56" s="5" t="inlineStr">
        <is>
          <t>OK | 2 q | 0 dropdown | 0 excel | 0 default</t>
        </is>
      </c>
      <c r="X56" s="5" t="inlineStr">
        <is>
          <t>OK | 6 q | 0 dropdown | 0 excel | 12 default</t>
        </is>
      </c>
      <c r="Y56" s="5" t="inlineStr">
        <is>
          <t>OK | 1 q | 0 dropdown | 0 excel | 0 default</t>
        </is>
      </c>
      <c r="Z56" s="5" t="inlineStr">
        <is>
          <t>OK | 4 q | 0 dropdown | 0 excel | 0 default</t>
        </is>
      </c>
      <c r="AA56" s="5" t="inlineStr">
        <is>
          <t>OK | 9 q | 0 dropdown | 0 excel | 0 default</t>
        </is>
      </c>
      <c r="AB56" s="5" t="inlineStr">
        <is>
          <t>OK | 3 q | 0 dropdown | 0 excel | 0 default</t>
        </is>
      </c>
      <c r="AC56" s="5" t="inlineStr">
        <is>
          <t>OK | 0 q | 0 dropdown | 3 excel | 0 default</t>
        </is>
      </c>
      <c r="AD56" s="5" t="inlineStr">
        <is>
          <t>OK | 1 q | 0 dropdown | 4 excel | 0 default</t>
        </is>
      </c>
      <c r="AE56" s="5" t="inlineStr">
        <is>
          <t>OK | 1 q | 0 dropdown | 4 excel | 0 default</t>
        </is>
      </c>
      <c r="AF56" s="5" t="inlineStr">
        <is>
          <t>OK | 4 q | 0 dropdown | 0 excel | 0 default</t>
        </is>
      </c>
      <c r="AG56" s="5" t="inlineStr">
        <is>
          <t>OK | 2 q | 0 dropdown | 0 excel | 0 default</t>
        </is>
      </c>
      <c r="AH56" s="5" t="inlineStr">
        <is>
          <t>OK | 2 q | 0 dropdown | 0 excel | 0 default</t>
        </is>
      </c>
      <c r="AI56" s="5" t="inlineStr">
        <is>
          <t>OK | 5 q | 0 dropdown | 0 excel | 0 default</t>
        </is>
      </c>
      <c r="AJ56" s="5" t="inlineStr">
        <is>
          <t>OK | 3 q | 0 dropdown | 0 excel | 0 default</t>
        </is>
      </c>
      <c r="AK56" s="5" t="inlineStr">
        <is>
          <t>OK | 1 q | 0 dropdown | 0 excel | 0 default</t>
        </is>
      </c>
      <c r="AL56" s="5" t="inlineStr">
        <is>
          <t>OK | 0 q | 0 dropdown | 3 excel | 0 default</t>
        </is>
      </c>
      <c r="AM56" s="5" t="inlineStr">
        <is>
          <t>OK | 1 q | 0 dropdown | 0 excel | 0 default</t>
        </is>
      </c>
      <c r="AN56" s="5" t="inlineStr">
        <is>
          <t>OK | 6 q | 0 dropdown | 0 excel | 0 default</t>
        </is>
      </c>
      <c r="AO56" s="5" t="inlineStr">
        <is>
          <t>OK | 4 q | 0 dropdown | 0 excel | 0 default</t>
        </is>
      </c>
      <c r="AP56" s="5" t="n"/>
      <c r="AQ56" s="5" t="n"/>
      <c r="AR56" s="5" t="n"/>
      <c r="AS56" s="5" t="n"/>
    </row>
    <row r="57">
      <c r="A57" s="7" t="inlineStr">
        <is>
          <t>2026-10-09</t>
        </is>
      </c>
      <c r="B57" s="7" t="inlineStr">
        <is>
          <t>2026-10-15</t>
        </is>
      </c>
      <c r="C57" s="7" t="n"/>
      <c r="D57" s="7" t="n"/>
      <c r="E57" t="inlineStr">
        <is>
          <t>LORENCIA PRANASVITA</t>
        </is>
      </c>
      <c r="F57" s="5" t="inlineStr">
        <is>
          <t>SELESAI</t>
        </is>
      </c>
      <c r="G57" t="inlineStr">
        <is>
          <t>Perempuan</t>
        </is>
      </c>
      <c r="H57" s="1" t="inlineStr">
        <is>
          <t>Ya</t>
        </is>
      </c>
      <c r="I57" s="1" t="inlineStr">
        <is>
          <t>Tidak</t>
        </is>
      </c>
      <c r="J57" s="1" t="inlineStr">
        <is>
          <t>Tidak</t>
        </is>
      </c>
      <c r="K57" s="1" t="inlineStr">
        <is>
          <t>Non disabilitas</t>
        </is>
      </c>
      <c r="L57" s="2" t="inlineStr">
        <is>
          <t>Pernah imunisasi tetanus minimal dua kali</t>
        </is>
      </c>
      <c r="M57" s="1" t="inlineStr">
        <is>
          <t>80</t>
        </is>
      </c>
      <c r="N57" s="1" t="inlineStr">
        <is>
          <t>157 Cm</t>
        </is>
      </c>
      <c r="O57" s="1" t="inlineStr">
        <is>
          <t>97</t>
        </is>
      </c>
      <c r="P57" s="1" t="n">
        <v>114</v>
      </c>
      <c r="Q57" s="1" t="inlineStr">
        <is>
          <t>150</t>
        </is>
      </c>
      <c r="R57" s="1" t="inlineStr">
        <is>
          <t>210</t>
        </is>
      </c>
      <c r="S57" s="1" t="n">
        <v>150</v>
      </c>
      <c r="T57" s="1" t="n">
        <v>90</v>
      </c>
      <c r="U57" s="1" t="n">
        <v>150</v>
      </c>
      <c r="V57" s="1" t="n">
        <v>90</v>
      </c>
      <c r="W57" s="5" t="inlineStr">
        <is>
          <t>OK | 2 q | 0 dropdown | 0 excel | 0 default</t>
        </is>
      </c>
      <c r="X57" s="5" t="inlineStr">
        <is>
          <t>OK | 6 q | 0 dropdown | 0 excel | 12 default</t>
        </is>
      </c>
      <c r="Y57" s="5" t="inlineStr">
        <is>
          <t>OK | 1 q | 0 dropdown | 0 excel | 0 default</t>
        </is>
      </c>
      <c r="Z57" s="5" t="inlineStr">
        <is>
          <t>OK | 4 q | 0 dropdown | 0 excel | 0 default</t>
        </is>
      </c>
      <c r="AA57" s="5" t="inlineStr">
        <is>
          <t>OK | 9 q | 0 dropdown | 0 excel | 0 default</t>
        </is>
      </c>
      <c r="AB57" s="5" t="inlineStr">
        <is>
          <t>OK | 3 q | 0 dropdown | 0 excel | 0 default</t>
        </is>
      </c>
      <c r="AC57" s="5" t="inlineStr">
        <is>
          <t>OK | 0 q | 0 dropdown | 3 excel | 0 default</t>
        </is>
      </c>
      <c r="AD57" s="5" t="inlineStr">
        <is>
          <t>OK | 1 q | 0 dropdown | 4 excel | 0 default</t>
        </is>
      </c>
      <c r="AE57" s="5" t="inlineStr">
        <is>
          <t>OK | 1 q | 0 dropdown | 4 excel | 0 default</t>
        </is>
      </c>
      <c r="AF57" s="5" t="inlineStr">
        <is>
          <t>OK | 4 q | 0 dropdown | 0 excel | 0 default</t>
        </is>
      </c>
      <c r="AG57" s="5" t="inlineStr">
        <is>
          <t>OK | 2 q | 0 dropdown | 0 excel | 0 default</t>
        </is>
      </c>
      <c r="AH57" s="5" t="inlineStr">
        <is>
          <t>OK | 2 q | 0 dropdown | 0 excel | 0 default</t>
        </is>
      </c>
      <c r="AI57" s="5" t="inlineStr">
        <is>
          <t>OK | 5 q | 0 dropdown | 0 excel | 0 default</t>
        </is>
      </c>
      <c r="AJ57" s="5" t="inlineStr">
        <is>
          <t>OK | 3 q | 0 dropdown | 0 excel | 0 default</t>
        </is>
      </c>
      <c r="AK57" s="5" t="n"/>
      <c r="AL57" s="5" t="inlineStr">
        <is>
          <t>OK | 0 q | 0 dropdown | 3 excel | 0 default</t>
        </is>
      </c>
      <c r="AM57" s="5" t="inlineStr">
        <is>
          <t>OK | 1 q | 0 dropdown | 0 excel | 0 default</t>
        </is>
      </c>
      <c r="AN57" s="5" t="inlineStr">
        <is>
          <t>OK | 6 q | 0 dropdown | 0 excel | 0 default</t>
        </is>
      </c>
      <c r="AO57" s="5" t="inlineStr">
        <is>
          <t>OK | 4 q | 0 dropdown | 0 excel | 0 default</t>
        </is>
      </c>
      <c r="AP57" s="5" t="n"/>
      <c r="AQ57" s="5" t="n"/>
      <c r="AR57" s="5" t="n"/>
      <c r="AS57" s="5" t="n"/>
    </row>
    <row r="58">
      <c r="A58" s="7" t="inlineStr">
        <is>
          <t>2026-10-09</t>
        </is>
      </c>
      <c r="B58" s="7" t="inlineStr">
        <is>
          <t>2026-10-15</t>
        </is>
      </c>
      <c r="C58" s="7" t="n"/>
      <c r="D58" s="7" t="n"/>
      <c r="E58" t="inlineStr">
        <is>
          <t>SISWO PRASETYO</t>
        </is>
      </c>
      <c r="F58" s="5" t="inlineStr">
        <is>
          <t>SELESAI</t>
        </is>
      </c>
      <c r="G58" t="inlineStr">
        <is>
          <t>Laki-laki</t>
        </is>
      </c>
      <c r="H58" s="1" t="inlineStr">
        <is>
          <t>Ya</t>
        </is>
      </c>
      <c r="I58" s="1" t="inlineStr">
        <is>
          <t>Tidak</t>
        </is>
      </c>
      <c r="J58" s="1" t="inlineStr">
        <is>
          <t>Tidak</t>
        </is>
      </c>
      <c r="K58" s="1" t="inlineStr">
        <is>
          <t>Non disabilitas</t>
        </is>
      </c>
      <c r="L58" s="2" t="inlineStr">
        <is>
          <t>Pernah imunisasi tetanus minimal dua kali</t>
        </is>
      </c>
      <c r="M58" s="1" t="n">
        <v>65</v>
      </c>
      <c r="N58" s="1" t="inlineStr">
        <is>
          <t>160 Cm</t>
        </is>
      </c>
      <c r="O58" s="1" t="inlineStr">
        <is>
          <t>98</t>
        </is>
      </c>
      <c r="P58" s="1" t="n">
        <v>107</v>
      </c>
      <c r="Q58" s="1" t="inlineStr">
        <is>
          <t>197</t>
        </is>
      </c>
      <c r="R58" s="1" t="inlineStr">
        <is>
          <t>226</t>
        </is>
      </c>
      <c r="S58" s="1" t="n">
        <v>110</v>
      </c>
      <c r="T58" s="1" t="n">
        <v>70</v>
      </c>
      <c r="U58" s="1" t="n">
        <v>110</v>
      </c>
      <c r="V58" s="1" t="n">
        <v>70</v>
      </c>
      <c r="W58" s="5" t="inlineStr">
        <is>
          <t>OK | 2 q | 0 dropdown | 0 excel | 0 default</t>
        </is>
      </c>
      <c r="X58" s="5" t="inlineStr">
        <is>
          <t>OK | 6 q | 0 dropdown | 0 excel | 12 default</t>
        </is>
      </c>
      <c r="Y58" s="5" t="inlineStr">
        <is>
          <t>OK | 1 q | 0 dropdown | 0 excel | 0 default</t>
        </is>
      </c>
      <c r="Z58" s="5" t="inlineStr">
        <is>
          <t>OK | 4 q | 0 dropdown | 0 excel | 0 default</t>
        </is>
      </c>
      <c r="AA58" s="5" t="inlineStr">
        <is>
          <t>OK | 9 q | 0 dropdown | 0 excel | 0 default</t>
        </is>
      </c>
      <c r="AB58" s="5" t="inlineStr">
        <is>
          <t>OK | 3 q | 0 dropdown | 0 excel | 0 default</t>
        </is>
      </c>
      <c r="AC58" s="5" t="inlineStr">
        <is>
          <t>OK | 0 q | 0 dropdown | 3 excel | 0 default</t>
        </is>
      </c>
      <c r="AD58" s="5" t="inlineStr">
        <is>
          <t>OK | 1 q | 0 dropdown | 4 excel | 0 default</t>
        </is>
      </c>
      <c r="AE58" s="5" t="inlineStr">
        <is>
          <t>OK | 1 q | 0 dropdown | 4 excel | 0 default</t>
        </is>
      </c>
      <c r="AF58" s="5" t="inlineStr">
        <is>
          <t>OK | 4 q | 0 dropdown | 0 excel | 0 default</t>
        </is>
      </c>
      <c r="AG58" s="5" t="inlineStr">
        <is>
          <t>OK | 2 q | 0 dropdown | 0 excel | 0 default</t>
        </is>
      </c>
      <c r="AH58" s="5" t="inlineStr">
        <is>
          <t>OK | 2 q | 0 dropdown | 0 excel | 0 default</t>
        </is>
      </c>
      <c r="AI58" s="5" t="inlineStr">
        <is>
          <t>OK | 5 q | 0 dropdown | 0 excel | 0 default</t>
        </is>
      </c>
      <c r="AJ58" s="5" t="inlineStr">
        <is>
          <t>OK | 3 q | 0 dropdown | 0 excel | 0 default</t>
        </is>
      </c>
      <c r="AK58" s="5" t="inlineStr">
        <is>
          <t>OK | 1 q | 0 dropdown | 0 excel | 0 default</t>
        </is>
      </c>
      <c r="AL58" s="5" t="inlineStr">
        <is>
          <t>OK | 0 q | 0 dropdown | 3 excel | 0 default</t>
        </is>
      </c>
      <c r="AM58" s="5" t="inlineStr">
        <is>
          <t>OK | 1 q | 0 dropdown | 0 excel | 0 default</t>
        </is>
      </c>
      <c r="AN58" s="5" t="inlineStr">
        <is>
          <t>OK | 6 q | 0 dropdown | 0 excel | 0 default</t>
        </is>
      </c>
      <c r="AO58" s="5" t="inlineStr">
        <is>
          <t>OK | 4 q | 0 dropdown | 0 excel | 0 default</t>
        </is>
      </c>
      <c r="AP58" s="5" t="n"/>
      <c r="AQ58" s="5" t="n"/>
      <c r="AR58" s="5" t="n"/>
      <c r="AS58" s="5" t="n"/>
    </row>
    <row r="59">
      <c r="A59" s="7" t="inlineStr">
        <is>
          <t>2026-10-09</t>
        </is>
      </c>
      <c r="B59" s="7" t="inlineStr">
        <is>
          <t>2026-10-15</t>
        </is>
      </c>
      <c r="C59" s="7" t="n"/>
      <c r="D59" s="7" t="n"/>
      <c r="E59" t="inlineStr">
        <is>
          <t>MONIKA DINA MARVELIA</t>
        </is>
      </c>
      <c r="F59" s="5" t="inlineStr">
        <is>
          <t>SELESAI</t>
        </is>
      </c>
      <c r="G59" t="inlineStr">
        <is>
          <t>Perempuan</t>
        </is>
      </c>
      <c r="H59" s="1" t="inlineStr">
        <is>
          <t>Ya</t>
        </is>
      </c>
      <c r="I59" s="1" t="inlineStr">
        <is>
          <t>Tidak</t>
        </is>
      </c>
      <c r="J59" s="1" t="inlineStr">
        <is>
          <t>Tidak</t>
        </is>
      </c>
      <c r="K59" s="1" t="inlineStr">
        <is>
          <t>Non disabilitas</t>
        </is>
      </c>
      <c r="L59" s="2" t="inlineStr">
        <is>
          <t>Pernah imunisasi tetanus minimal dua kali</t>
        </is>
      </c>
      <c r="M59" s="1" t="n">
        <v>65</v>
      </c>
      <c r="N59" s="1" t="inlineStr">
        <is>
          <t>167 Cm</t>
        </is>
      </c>
      <c r="O59" s="1" t="inlineStr">
        <is>
          <t>83</t>
        </is>
      </c>
      <c r="P59" s="1" t="n">
        <v>100</v>
      </c>
      <c r="Q59" s="1" t="inlineStr">
        <is>
          <t>185</t>
        </is>
      </c>
      <c r="R59" s="1" t="inlineStr">
        <is>
          <t>197</t>
        </is>
      </c>
      <c r="S59" s="1" t="n">
        <v>110</v>
      </c>
      <c r="T59" s="1" t="n">
        <v>70</v>
      </c>
      <c r="U59" s="1" t="n">
        <v>110</v>
      </c>
      <c r="V59" s="1" t="n">
        <v>70</v>
      </c>
      <c r="W59" s="5" t="inlineStr">
        <is>
          <t>OK | 2 q | 0 dropdown | 0 excel | 0 default</t>
        </is>
      </c>
      <c r="X59" s="5" t="inlineStr">
        <is>
          <t>OK | 6 q | 0 dropdown | 0 excel | 12 default</t>
        </is>
      </c>
      <c r="Y59" s="5" t="inlineStr">
        <is>
          <t>OK | 1 q | 0 dropdown | 0 excel | 0 default</t>
        </is>
      </c>
      <c r="Z59" s="5" t="inlineStr">
        <is>
          <t>OK | 4 q | 0 dropdown | 0 excel | 0 default</t>
        </is>
      </c>
      <c r="AA59" s="5" t="inlineStr">
        <is>
          <t>OK | 9 q | 0 dropdown | 0 excel | 0 default</t>
        </is>
      </c>
      <c r="AB59" s="5" t="inlineStr">
        <is>
          <t>OK | 3 q | 0 dropdown | 0 excel | 0 default</t>
        </is>
      </c>
      <c r="AC59" s="5" t="inlineStr">
        <is>
          <t>OK | 0 q | 0 dropdown | 3 excel | 0 default</t>
        </is>
      </c>
      <c r="AD59" s="5" t="inlineStr">
        <is>
          <t>OK | 1 q | 0 dropdown | 4 excel | 0 default</t>
        </is>
      </c>
      <c r="AE59" s="5" t="inlineStr">
        <is>
          <t>OK | 1 q | 0 dropdown | 4 excel | 0 default</t>
        </is>
      </c>
      <c r="AF59" s="5" t="inlineStr">
        <is>
          <t>OK | 4 q | 0 dropdown | 0 excel | 0 default</t>
        </is>
      </c>
      <c r="AG59" s="5" t="inlineStr">
        <is>
          <t>OK | 2 q | 0 dropdown | 0 excel | 0 default</t>
        </is>
      </c>
      <c r="AH59" s="5" t="inlineStr">
        <is>
          <t>OK | 2 q | 0 dropdown | 0 excel | 0 default</t>
        </is>
      </c>
      <c r="AI59" s="5" t="n"/>
      <c r="AJ59" s="5" t="inlineStr">
        <is>
          <t>OK | 3 q | 0 dropdown | 0 excel | 0 default</t>
        </is>
      </c>
      <c r="AK59" s="5" t="inlineStr">
        <is>
          <t>OK | 1 q | 0 dropdown | 0 excel | 0 default</t>
        </is>
      </c>
      <c r="AL59" s="5" t="inlineStr">
        <is>
          <t>OK | 0 q | 0 dropdown | 3 excel | 0 default</t>
        </is>
      </c>
      <c r="AM59" s="5" t="n"/>
      <c r="AN59" s="5" t="n"/>
      <c r="AO59" s="5" t="n"/>
      <c r="AP59" s="5" t="n"/>
      <c r="AQ59" s="5" t="n"/>
      <c r="AR59" s="5" t="n"/>
      <c r="AS59" s="5" t="n"/>
    </row>
    <row r="60">
      <c r="A60" s="7" t="inlineStr">
        <is>
          <t>2026-10-09</t>
        </is>
      </c>
      <c r="B60" s="7" t="inlineStr">
        <is>
          <t>2026-10-15</t>
        </is>
      </c>
      <c r="C60" s="7" t="n"/>
      <c r="D60" s="7" t="n"/>
      <c r="E60" t="inlineStr">
        <is>
          <t>THERESIA ANITA WATINING TYAS</t>
        </is>
      </c>
      <c r="F60" s="5" t="inlineStr">
        <is>
          <t>SELESAI</t>
        </is>
      </c>
      <c r="G60" t="inlineStr">
        <is>
          <t>Perempuan</t>
        </is>
      </c>
      <c r="H60" s="1" t="inlineStr">
        <is>
          <t>Ya</t>
        </is>
      </c>
      <c r="I60" s="1" t="inlineStr">
        <is>
          <t>Tidak</t>
        </is>
      </c>
      <c r="J60" s="1" t="inlineStr">
        <is>
          <t>Tidak</t>
        </is>
      </c>
      <c r="K60" s="1" t="inlineStr">
        <is>
          <t>Non disabilitas</t>
        </is>
      </c>
      <c r="L60" s="2" t="inlineStr">
        <is>
          <t>Pernah imunisasi tetanus minimal dua kali</t>
        </is>
      </c>
      <c r="M60" s="1" t="n">
        <v>55</v>
      </c>
      <c r="N60" s="1" t="inlineStr">
        <is>
          <t>160 Cm</t>
        </is>
      </c>
      <c r="O60" s="1" t="inlineStr">
        <is>
          <t>83</t>
        </is>
      </c>
      <c r="P60" s="1" t="n">
        <v>120</v>
      </c>
      <c r="Q60" s="1" t="inlineStr">
        <is>
          <t>183</t>
        </is>
      </c>
      <c r="R60" s="1" t="inlineStr">
        <is>
          <t>279</t>
        </is>
      </c>
      <c r="S60" s="1" t="n">
        <v>110</v>
      </c>
      <c r="T60" s="1" t="n">
        <v>70</v>
      </c>
      <c r="U60" s="1" t="n">
        <v>110</v>
      </c>
      <c r="V60" s="1" t="n">
        <v>70</v>
      </c>
      <c r="W60" s="5" t="n"/>
      <c r="X60" s="5" t="inlineStr">
        <is>
          <t>OK | 6 q | 0 dropdown | 0 excel | 12 default</t>
        </is>
      </c>
      <c r="Y60" s="5" t="inlineStr">
        <is>
          <t>OK | 1 q | 0 dropdown | 0 excel | 0 default</t>
        </is>
      </c>
      <c r="Z60" s="5" t="inlineStr">
        <is>
          <t>OK | 4 q | 0 dropdown | 0 excel | 0 default</t>
        </is>
      </c>
      <c r="AA60" s="5" t="inlineStr">
        <is>
          <t>OK | 9 q | 0 dropdown | 0 excel | 0 default</t>
        </is>
      </c>
      <c r="AB60" s="5" t="inlineStr">
        <is>
          <t>OK | 3 q | 0 dropdown | 0 excel | 0 default</t>
        </is>
      </c>
      <c r="AC60" s="5" t="n"/>
      <c r="AD60" s="5" t="inlineStr">
        <is>
          <t>OK | 1 q | 0 dropdown | 4 excel | 0 default</t>
        </is>
      </c>
      <c r="AE60" s="5" t="inlineStr">
        <is>
          <t>OK | 1 q | 0 dropdown | 4 excel | 0 default</t>
        </is>
      </c>
      <c r="AF60" s="5" t="inlineStr">
        <is>
          <t>OK | 4 q | 0 dropdown | 0 excel | 0 default</t>
        </is>
      </c>
      <c r="AG60" s="5" t="inlineStr">
        <is>
          <t>OK | 2 q | 0 dropdown | 0 excel | 0 default</t>
        </is>
      </c>
      <c r="AH60" s="5" t="inlineStr">
        <is>
          <t>OK | 2 q | 0 dropdown | 0 excel | 0 default</t>
        </is>
      </c>
      <c r="AI60" s="5" t="inlineStr">
        <is>
          <t>OK | 5 q | 0 dropdown | 0 excel | 0 default</t>
        </is>
      </c>
      <c r="AJ60" s="5" t="inlineStr">
        <is>
          <t>OK | 3 q | 0 dropdown | 0 excel | 0 default</t>
        </is>
      </c>
      <c r="AK60" s="5" t="inlineStr">
        <is>
          <t>OK | 1 q | 0 dropdown | 0 excel | 0 default</t>
        </is>
      </c>
      <c r="AL60" s="5" t="inlineStr">
        <is>
          <t>OK | 0 q | 0 dropdown | 3 excel | 0 default</t>
        </is>
      </c>
      <c r="AM60" s="5" t="inlineStr">
        <is>
          <t>OK | 1 q | 0 dropdown | 0 excel | 0 default</t>
        </is>
      </c>
      <c r="AN60" s="5" t="inlineStr">
        <is>
          <t>OK | 6 q | 0 dropdown | 0 excel | 0 default</t>
        </is>
      </c>
      <c r="AO60" s="5" t="inlineStr">
        <is>
          <t>OK | 4 q | 0 dropdown | 0 excel | 0 default</t>
        </is>
      </c>
      <c r="AP60" s="5" t="n"/>
      <c r="AQ60" s="5" t="n"/>
      <c r="AR60" s="5" t="n"/>
      <c r="AS60" s="5" t="n"/>
    </row>
    <row r="61">
      <c r="A61" s="7" t="inlineStr">
        <is>
          <t>2026-10-09</t>
        </is>
      </c>
      <c r="B61" s="7" t="inlineStr">
        <is>
          <t>2026-10-15</t>
        </is>
      </c>
      <c r="C61" s="7" t="n"/>
      <c r="D61" s="7" t="n"/>
      <c r="E61" t="inlineStr">
        <is>
          <t>MUTHIA ANNISA</t>
        </is>
      </c>
      <c r="F61" s="5" t="inlineStr">
        <is>
          <t>SELESAI</t>
        </is>
      </c>
      <c r="G61" t="inlineStr">
        <is>
          <t>Perempuan</t>
        </is>
      </c>
      <c r="H61" s="1" t="inlineStr">
        <is>
          <t>Ya</t>
        </is>
      </c>
      <c r="I61" s="1" t="inlineStr">
        <is>
          <t>Tidak</t>
        </is>
      </c>
      <c r="J61" s="1" t="inlineStr">
        <is>
          <t>Tidak</t>
        </is>
      </c>
      <c r="K61" s="1" t="inlineStr">
        <is>
          <t>Non disabilitas</t>
        </is>
      </c>
      <c r="L61" s="2" t="inlineStr">
        <is>
          <t>Pernah imunisasi tetanus minimal dua kali</t>
        </is>
      </c>
      <c r="M61" s="1" t="n">
        <v>55</v>
      </c>
      <c r="N61" s="1" t="inlineStr">
        <is>
          <t>160 Cm</t>
        </is>
      </c>
      <c r="O61" s="1" t="inlineStr">
        <is>
          <t>83</t>
        </is>
      </c>
      <c r="P61" s="1" t="n">
        <v>123</v>
      </c>
      <c r="Q61" s="1" t="inlineStr">
        <is>
          <t>146</t>
        </is>
      </c>
      <c r="R61" s="1" t="inlineStr">
        <is>
          <t>195</t>
        </is>
      </c>
      <c r="S61" s="1" t="n">
        <v>110</v>
      </c>
      <c r="T61" s="1" t="n">
        <v>70</v>
      </c>
      <c r="U61" s="1" t="n">
        <v>110</v>
      </c>
      <c r="V61" s="1" t="n">
        <v>70</v>
      </c>
      <c r="W61" s="5" t="inlineStr">
        <is>
          <t>OK | 2 q | 0 dropdown | 0 excel | 0 default</t>
        </is>
      </c>
      <c r="X61" s="5" t="inlineStr">
        <is>
          <t>OK | 6 q | 0 dropdown | 0 excel | 12 default</t>
        </is>
      </c>
      <c r="Y61" s="5" t="inlineStr">
        <is>
          <t>OK | 1 q | 0 dropdown | 0 excel | 0 default</t>
        </is>
      </c>
      <c r="Z61" s="5" t="inlineStr">
        <is>
          <t>OK | 4 q | 0 dropdown | 0 excel | 0 default</t>
        </is>
      </c>
      <c r="AA61" s="5" t="inlineStr">
        <is>
          <t>OK | 9 q | 0 dropdown | 0 excel | 0 default</t>
        </is>
      </c>
      <c r="AB61" s="5" t="inlineStr">
        <is>
          <t>OK | 3 q | 0 dropdown | 0 excel | 0 default</t>
        </is>
      </c>
      <c r="AC61" s="5" t="inlineStr">
        <is>
          <t>OK | 0 q | 0 dropdown | 3 excel | 0 default</t>
        </is>
      </c>
      <c r="AD61" s="5" t="inlineStr">
        <is>
          <t>OK | 1 q | 0 dropdown | 4 excel | 0 default</t>
        </is>
      </c>
      <c r="AE61" s="5" t="inlineStr">
        <is>
          <t>OK | 1 q | 0 dropdown | 4 excel | 0 default</t>
        </is>
      </c>
      <c r="AF61" s="5" t="inlineStr">
        <is>
          <t>OK | 4 q | 0 dropdown | 0 excel | 0 default</t>
        </is>
      </c>
      <c r="AG61" s="5" t="inlineStr">
        <is>
          <t>OK | 2 q | 0 dropdown | 0 excel | 0 default</t>
        </is>
      </c>
      <c r="AH61" s="5" t="inlineStr">
        <is>
          <t>OK | 2 q | 0 dropdown | 0 excel | 0 default</t>
        </is>
      </c>
      <c r="AI61" s="5" t="inlineStr">
        <is>
          <t>OK | 5 q | 0 dropdown | 0 excel | 0 default</t>
        </is>
      </c>
      <c r="AJ61" s="5" t="inlineStr">
        <is>
          <t>OK | 3 q | 0 dropdown | 0 excel | 0 default</t>
        </is>
      </c>
      <c r="AK61" s="5" t="inlineStr">
        <is>
          <t>OK | 1 q | 0 dropdown | 0 excel | 0 default</t>
        </is>
      </c>
      <c r="AL61" s="5" t="inlineStr">
        <is>
          <t>OK | 0 q | 0 dropdown | 3 excel | 0 default</t>
        </is>
      </c>
      <c r="AM61" s="5" t="n"/>
      <c r="AN61" s="5" t="n"/>
      <c r="AO61" s="5" t="n"/>
      <c r="AP61" s="5" t="n"/>
      <c r="AQ61" s="5" t="n"/>
      <c r="AR61" s="5" t="n"/>
      <c r="AS61" s="5" t="n"/>
    </row>
    <row r="62">
      <c r="A62" s="7" t="inlineStr">
        <is>
          <t>2026-10-09</t>
        </is>
      </c>
      <c r="B62" s="7" t="inlineStr">
        <is>
          <t>2026-10-15</t>
        </is>
      </c>
      <c r="C62" s="7" t="n"/>
      <c r="D62" s="7" t="n"/>
      <c r="E62" t="inlineStr">
        <is>
          <t>SLAMET SUPENO</t>
        </is>
      </c>
      <c r="F62" s="5" t="inlineStr">
        <is>
          <t>SELESAI</t>
        </is>
      </c>
      <c r="G62" t="inlineStr">
        <is>
          <t>Laki-laki</t>
        </is>
      </c>
      <c r="H62" s="1" t="inlineStr">
        <is>
          <t>Ya</t>
        </is>
      </c>
      <c r="I62" s="1" t="inlineStr">
        <is>
          <t>Tidak</t>
        </is>
      </c>
      <c r="J62" s="1" t="inlineStr">
        <is>
          <t>Tidak</t>
        </is>
      </c>
      <c r="K62" s="1" t="inlineStr">
        <is>
          <t>Non disabilitas</t>
        </is>
      </c>
      <c r="L62" s="2" t="inlineStr">
        <is>
          <t>Pernah imunisasi tetanus minimal dua kali</t>
        </is>
      </c>
      <c r="M62" s="1" t="n">
        <v>65</v>
      </c>
      <c r="N62" s="1" t="inlineStr">
        <is>
          <t>160 Cm</t>
        </is>
      </c>
      <c r="O62" s="1" t="inlineStr">
        <is>
          <t>83</t>
        </is>
      </c>
      <c r="P62" s="1" t="n">
        <v>119</v>
      </c>
      <c r="Q62" s="1" t="inlineStr">
        <is>
          <t>158</t>
        </is>
      </c>
      <c r="R62" s="1" t="inlineStr">
        <is>
          <t>248</t>
        </is>
      </c>
      <c r="S62" s="1" t="n">
        <v>90</v>
      </c>
      <c r="T62" s="1" t="n">
        <v>60</v>
      </c>
      <c r="U62" s="1" t="n">
        <v>90</v>
      </c>
      <c r="V62" s="1" t="n">
        <v>60</v>
      </c>
      <c r="W62" s="5" t="inlineStr">
        <is>
          <t>OK | 2 q | 0 dropdown | 0 excel | 0 default</t>
        </is>
      </c>
      <c r="X62" s="5" t="inlineStr">
        <is>
          <t>OK | 6 q | 0 dropdown | 0 excel | 12 default</t>
        </is>
      </c>
      <c r="Y62" s="5" t="inlineStr">
        <is>
          <t>OK | 1 q | 0 dropdown | 0 excel | 0 default</t>
        </is>
      </c>
      <c r="Z62" s="5" t="inlineStr">
        <is>
          <t>OK | 4 q | 0 dropdown | 0 excel | 0 default</t>
        </is>
      </c>
      <c r="AA62" s="5" t="inlineStr">
        <is>
          <t>OK | 9 q | 0 dropdown | 0 excel | 0 default</t>
        </is>
      </c>
      <c r="AB62" s="5" t="inlineStr">
        <is>
          <t>OK | 3 q | 0 dropdown | 0 excel | 0 default</t>
        </is>
      </c>
      <c r="AC62" s="5" t="inlineStr">
        <is>
          <t>OK | 0 q | 0 dropdown | 3 excel | 0 default</t>
        </is>
      </c>
      <c r="AD62" s="5" t="inlineStr">
        <is>
          <t>OK | 1 q | 0 dropdown | 4 excel | 0 default</t>
        </is>
      </c>
      <c r="AE62" s="5" t="inlineStr">
        <is>
          <t>OK | 1 q | 0 dropdown | 4 excel | 0 default</t>
        </is>
      </c>
      <c r="AF62" s="5" t="inlineStr">
        <is>
          <t>OK | 4 q | 0 dropdown | 0 excel | 0 default</t>
        </is>
      </c>
      <c r="AG62" s="5" t="inlineStr">
        <is>
          <t>OK | 2 q | 0 dropdown | 0 excel | 0 default</t>
        </is>
      </c>
      <c r="AH62" s="5" t="inlineStr">
        <is>
          <t>OK | 2 q | 0 dropdown | 0 excel | 0 default</t>
        </is>
      </c>
      <c r="AI62" s="5" t="inlineStr">
        <is>
          <t>OK | 5 q | 0 dropdown | 0 excel | 0 default</t>
        </is>
      </c>
      <c r="AJ62" s="5" t="inlineStr">
        <is>
          <t>OK | 3 q | 0 dropdown | 0 excel | 0 default</t>
        </is>
      </c>
      <c r="AK62" s="5" t="n"/>
      <c r="AL62" s="5" t="inlineStr">
        <is>
          <t>OK | 0 q | 0 dropdown | 3 excel | 0 default</t>
        </is>
      </c>
      <c r="AM62" s="5" t="inlineStr">
        <is>
          <t>OK | 1 q | 0 dropdown | 0 excel | 0 default</t>
        </is>
      </c>
      <c r="AN62" s="5" t="inlineStr">
        <is>
          <t>OK | 6 q | 0 dropdown | 0 excel | 0 default</t>
        </is>
      </c>
      <c r="AO62" s="5" t="inlineStr">
        <is>
          <t>OK | 4 q | 0 dropdown | 0 excel | 0 default</t>
        </is>
      </c>
      <c r="AP62" s="5" t="n"/>
      <c r="AQ62" s="5" t="n"/>
      <c r="AR62" s="5" t="n"/>
      <c r="AS62" s="5" t="n"/>
    </row>
    <row r="63">
      <c r="A63" s="7" t="inlineStr">
        <is>
          <t>2026-10-09</t>
        </is>
      </c>
      <c r="B63" s="7" t="inlineStr">
        <is>
          <t>2026-10-15</t>
        </is>
      </c>
      <c r="C63" s="7" t="n"/>
      <c r="D63" s="7" t="n"/>
      <c r="E63" t="inlineStr">
        <is>
          <t>SUSAN EKO FIDRIYANTO</t>
        </is>
      </c>
      <c r="F63" s="5" t="inlineStr">
        <is>
          <t>SELESAI</t>
        </is>
      </c>
      <c r="G63" t="inlineStr">
        <is>
          <t>Laki-laki</t>
        </is>
      </c>
      <c r="H63" s="1" t="inlineStr">
        <is>
          <t>Ya</t>
        </is>
      </c>
      <c r="I63" s="1" t="inlineStr">
        <is>
          <t>Tidak</t>
        </is>
      </c>
      <c r="J63" s="1" t="inlineStr">
        <is>
          <t>Tidak</t>
        </is>
      </c>
      <c r="K63" s="1" t="inlineStr">
        <is>
          <t>Non disabilitas</t>
        </is>
      </c>
      <c r="L63" s="2" t="inlineStr">
        <is>
          <t>Pernah imunisasi tetanus minimal dua kali</t>
        </is>
      </c>
      <c r="M63" s="1" t="n">
        <v>62</v>
      </c>
      <c r="N63" s="1" t="inlineStr">
        <is>
          <t>156 Cm</t>
        </is>
      </c>
      <c r="O63" s="1" t="inlineStr">
        <is>
          <t>83</t>
        </is>
      </c>
      <c r="P63" s="1" t="n">
        <v>106</v>
      </c>
      <c r="Q63" s="1" t="inlineStr">
        <is>
          <t>162</t>
        </is>
      </c>
      <c r="R63" s="1" t="inlineStr">
        <is>
          <t>235</t>
        </is>
      </c>
      <c r="S63" s="1" t="n">
        <v>110</v>
      </c>
      <c r="T63" s="1" t="n">
        <v>70</v>
      </c>
      <c r="U63" s="1" t="n">
        <v>110</v>
      </c>
      <c r="V63" s="1" t="n">
        <v>70</v>
      </c>
      <c r="W63" s="5" t="inlineStr">
        <is>
          <t>OK | 2 q | 0 dropdown | 0 excel | 0 default</t>
        </is>
      </c>
      <c r="X63" s="5" t="inlineStr">
        <is>
          <t>OK | 6 q | 0 dropdown | 0 excel | 12 default</t>
        </is>
      </c>
      <c r="Y63" s="5" t="inlineStr">
        <is>
          <t>OK | 1 q | 0 dropdown | 0 excel | 0 default</t>
        </is>
      </c>
      <c r="Z63" s="5" t="inlineStr">
        <is>
          <t>OK | 4 q | 0 dropdown | 0 excel | 0 default</t>
        </is>
      </c>
      <c r="AA63" s="5" t="inlineStr">
        <is>
          <t>OK | 9 q | 0 dropdown | 0 excel | 0 default</t>
        </is>
      </c>
      <c r="AB63" s="5" t="inlineStr">
        <is>
          <t>OK | 3 q | 0 dropdown | 0 excel | 0 default</t>
        </is>
      </c>
      <c r="AC63" s="5" t="inlineStr">
        <is>
          <t>OK | 0 q | 0 dropdown | 3 excel | 0 default</t>
        </is>
      </c>
      <c r="AD63" s="5" t="inlineStr">
        <is>
          <t>OK | 1 q | 0 dropdown | 4 excel | 0 default</t>
        </is>
      </c>
      <c r="AE63" s="5" t="inlineStr">
        <is>
          <t>OK | 1 q | 0 dropdown | 4 excel | 0 default</t>
        </is>
      </c>
      <c r="AF63" s="5" t="n"/>
      <c r="AG63" s="5" t="inlineStr">
        <is>
          <t>OK | 2 q | 0 dropdown | 0 excel | 0 default</t>
        </is>
      </c>
      <c r="AH63" s="5" t="inlineStr">
        <is>
          <t>OK | 2 q | 0 dropdown | 0 excel | 0 default</t>
        </is>
      </c>
      <c r="AI63" s="5" t="inlineStr">
        <is>
          <t>OK | 5 q | 0 dropdown | 0 excel | 0 default</t>
        </is>
      </c>
      <c r="AJ63" s="5" t="inlineStr">
        <is>
          <t>OK | 3 q | 0 dropdown | 0 excel | 0 default</t>
        </is>
      </c>
      <c r="AK63" s="5" t="n"/>
      <c r="AL63" s="5" t="inlineStr">
        <is>
          <t>OK | 0 q | 0 dropdown | 3 excel | 0 default</t>
        </is>
      </c>
      <c r="AM63" s="5" t="inlineStr">
        <is>
          <t>OK | 1 q | 0 dropdown | 0 excel | 0 default</t>
        </is>
      </c>
      <c r="AN63" s="5" t="inlineStr">
        <is>
          <t>OK | 6 q | 0 dropdown | 0 excel | 0 default</t>
        </is>
      </c>
      <c r="AO63" s="5" t="inlineStr">
        <is>
          <t>OK | 4 q | 0 dropdown | 0 excel | 0 default</t>
        </is>
      </c>
      <c r="AP63" s="5" t="n"/>
      <c r="AQ63" s="5" t="n"/>
      <c r="AR63" s="5" t="n"/>
      <c r="AS63" s="5" t="n"/>
    </row>
    <row r="64">
      <c r="A64" s="7" t="inlineStr">
        <is>
          <t>2026-10-09</t>
        </is>
      </c>
      <c r="B64" s="7" t="inlineStr">
        <is>
          <t>2026-10-15</t>
        </is>
      </c>
      <c r="C64" s="7" t="n"/>
      <c r="D64" s="7" t="n"/>
      <c r="E64" t="inlineStr">
        <is>
          <t>EVA NETIK MEISAROH</t>
        </is>
      </c>
      <c r="F64" s="5" t="inlineStr">
        <is>
          <t>SELESAI</t>
        </is>
      </c>
      <c r="G64" t="inlineStr">
        <is>
          <t>Perempuan</t>
        </is>
      </c>
      <c r="H64" s="1" t="inlineStr">
        <is>
          <t>Ya</t>
        </is>
      </c>
      <c r="I64" s="1" t="inlineStr">
        <is>
          <t>Tidak</t>
        </is>
      </c>
      <c r="J64" s="1" t="inlineStr">
        <is>
          <t>Tidak</t>
        </is>
      </c>
      <c r="K64" s="1" t="inlineStr">
        <is>
          <t>Non disabilitas</t>
        </is>
      </c>
      <c r="L64" s="2" t="inlineStr">
        <is>
          <t>Pernah imunisasi tetanus minimal dua kali</t>
        </is>
      </c>
      <c r="M64" s="1" t="n">
        <v>56</v>
      </c>
      <c r="N64" s="1" t="inlineStr">
        <is>
          <t>156 Cm</t>
        </is>
      </c>
      <c r="O64" s="1" t="inlineStr">
        <is>
          <t>90</t>
        </is>
      </c>
      <c r="P64" s="1" t="n">
        <v>112</v>
      </c>
      <c r="Q64" s="1" t="inlineStr">
        <is>
          <t>130</t>
        </is>
      </c>
      <c r="R64" s="1" t="inlineStr">
        <is>
          <t>229</t>
        </is>
      </c>
      <c r="S64" s="1" t="n">
        <v>120</v>
      </c>
      <c r="T64" s="1" t="n">
        <v>70</v>
      </c>
      <c r="U64" s="1" t="n">
        <v>120</v>
      </c>
      <c r="V64" s="1" t="n">
        <v>70</v>
      </c>
      <c r="W64" s="5" t="n"/>
      <c r="X64" s="5" t="inlineStr">
        <is>
          <t>OK | 6 q | 0 dropdown | 0 excel | 12 default</t>
        </is>
      </c>
      <c r="Y64" s="5" t="inlineStr">
        <is>
          <t>OK | 1 q | 0 dropdown | 0 excel | 0 default</t>
        </is>
      </c>
      <c r="Z64" s="5" t="inlineStr">
        <is>
          <t>OK | 4 q | 0 dropdown | 0 excel | 0 default</t>
        </is>
      </c>
      <c r="AA64" s="5" t="inlineStr">
        <is>
          <t>OK | 9 q | 0 dropdown | 0 excel | 0 default</t>
        </is>
      </c>
      <c r="AB64" s="5" t="inlineStr">
        <is>
          <t>OK | 3 q | 0 dropdown | 0 excel | 0 default</t>
        </is>
      </c>
      <c r="AC64" s="5" t="n"/>
      <c r="AD64" s="5" t="inlineStr">
        <is>
          <t>OK | 1 q | 0 dropdown | 4 excel | 0 default</t>
        </is>
      </c>
      <c r="AE64" s="5" t="inlineStr">
        <is>
          <t>OK | 1 q | 0 dropdown | 4 excel | 0 default</t>
        </is>
      </c>
      <c r="AF64" s="5" t="inlineStr">
        <is>
          <t>OK | 4 q | 0 dropdown | 0 excel | 0 default</t>
        </is>
      </c>
      <c r="AG64" s="5" t="inlineStr">
        <is>
          <t>OK | 2 q | 0 dropdown | 0 excel | 0 default</t>
        </is>
      </c>
      <c r="AH64" s="5" t="inlineStr">
        <is>
          <t>OK | 2 q | 0 dropdown | 0 excel | 0 default</t>
        </is>
      </c>
      <c r="AI64" s="5" t="inlineStr">
        <is>
          <t>OK | 5 q | 0 dropdown | 0 excel | 0 default</t>
        </is>
      </c>
      <c r="AJ64" s="5" t="inlineStr">
        <is>
          <t>OK | 3 q | 0 dropdown | 0 excel | 0 default</t>
        </is>
      </c>
      <c r="AK64" s="5" t="inlineStr">
        <is>
          <t>OK | 1 q | 0 dropdown | 0 excel | 0 default</t>
        </is>
      </c>
      <c r="AL64" s="5" t="inlineStr">
        <is>
          <t>OK | 0 q | 0 dropdown | 3 excel | 0 default</t>
        </is>
      </c>
      <c r="AM64" s="5" t="inlineStr">
        <is>
          <t>OK | 1 q | 0 dropdown | 0 excel | 0 default</t>
        </is>
      </c>
      <c r="AN64" s="5" t="n"/>
      <c r="AO64" s="5" t="n"/>
      <c r="AP64" s="5" t="n"/>
      <c r="AQ64" s="5" t="n"/>
      <c r="AR64" s="5" t="n"/>
      <c r="AS64" s="5" t="n"/>
    </row>
    <row r="65">
      <c r="A65" s="7" t="inlineStr">
        <is>
          <t>2026-10-09</t>
        </is>
      </c>
      <c r="B65" s="7" t="inlineStr">
        <is>
          <t>2026-10-15</t>
        </is>
      </c>
      <c r="C65" s="7" t="n"/>
      <c r="D65" s="7" t="n"/>
      <c r="E65" t="inlineStr">
        <is>
          <t>VENEISHA NAZALA PUTRI LIANANTA</t>
        </is>
      </c>
      <c r="F65" s="5" t="inlineStr">
        <is>
          <t>SELESAI</t>
        </is>
      </c>
      <c r="G65" t="inlineStr">
        <is>
          <t>Perempuan</t>
        </is>
      </c>
      <c r="H65" s="1" t="inlineStr">
        <is>
          <t>Ya</t>
        </is>
      </c>
      <c r="I65" s="1" t="inlineStr">
        <is>
          <t>Tidak</t>
        </is>
      </c>
      <c r="J65" s="1" t="inlineStr">
        <is>
          <t>Tidak</t>
        </is>
      </c>
      <c r="K65" s="1" t="inlineStr">
        <is>
          <t>Non disabilitas</t>
        </is>
      </c>
      <c r="L65" s="2" t="inlineStr">
        <is>
          <t>Pernah imunisasi tetanus minimal dua kali</t>
        </is>
      </c>
      <c r="M65" s="1" t="n">
        <v>56</v>
      </c>
      <c r="N65" s="1" t="inlineStr">
        <is>
          <t>156 Cm</t>
        </is>
      </c>
      <c r="O65" s="1" t="inlineStr">
        <is>
          <t>90</t>
        </is>
      </c>
      <c r="P65" s="1" t="n">
        <v>112</v>
      </c>
      <c r="Q65" s="1" t="inlineStr">
        <is>
          <t>130</t>
        </is>
      </c>
      <c r="R65" s="1" t="inlineStr">
        <is>
          <t>229</t>
        </is>
      </c>
      <c r="S65" s="1" t="n">
        <v>120</v>
      </c>
      <c r="T65" s="1" t="n">
        <v>70</v>
      </c>
      <c r="U65" s="1" t="n">
        <v>120</v>
      </c>
      <c r="V65" s="1" t="n">
        <v>70</v>
      </c>
      <c r="W65" s="5" t="inlineStr">
        <is>
          <t>OK | 2 q | 0 dropdown | 0 excel | 0 default</t>
        </is>
      </c>
      <c r="X65" s="5" t="inlineStr">
        <is>
          <t>OK | 6 q | 0 dropdown | 0 excel | 12 default</t>
        </is>
      </c>
      <c r="Y65" s="5" t="inlineStr">
        <is>
          <t>OK | 1 q | 0 dropdown | 0 excel | 0 default</t>
        </is>
      </c>
      <c r="Z65" s="5" t="inlineStr">
        <is>
          <t>OK | 4 q | 0 dropdown | 0 excel | 0 default</t>
        </is>
      </c>
      <c r="AA65" s="5" t="inlineStr">
        <is>
          <t>OK | 9 q | 0 dropdown | 0 excel | 0 default</t>
        </is>
      </c>
      <c r="AB65" s="5" t="inlineStr">
        <is>
          <t>OK | 3 q | 0 dropdown | 0 excel | 0 default</t>
        </is>
      </c>
      <c r="AC65" s="5" t="inlineStr">
        <is>
          <t>OK | 0 q | 0 dropdown | 3 excel | 0 default</t>
        </is>
      </c>
      <c r="AD65" s="5" t="inlineStr">
        <is>
          <t>OK | 1 q | 0 dropdown | 4 excel | 0 default</t>
        </is>
      </c>
      <c r="AE65" s="5" t="inlineStr">
        <is>
          <t>OK | 1 q | 0 dropdown | 4 excel | 0 default</t>
        </is>
      </c>
      <c r="AF65" s="5" t="inlineStr">
        <is>
          <t>OK | 4 q | 0 dropdown | 0 excel | 0 default</t>
        </is>
      </c>
      <c r="AG65" s="5" t="inlineStr">
        <is>
          <t>OK | 2 q | 0 dropdown | 0 excel | 0 default</t>
        </is>
      </c>
      <c r="AH65" s="5" t="inlineStr">
        <is>
          <t>OK | 2 q | 0 dropdown | 0 excel | 0 default</t>
        </is>
      </c>
      <c r="AI65" s="5" t="inlineStr">
        <is>
          <t>OK | 5 q | 0 dropdown | 0 excel | 0 default</t>
        </is>
      </c>
      <c r="AJ65" s="5" t="inlineStr">
        <is>
          <t>OK | 3 q | 0 dropdown | 0 excel | 0 default</t>
        </is>
      </c>
      <c r="AK65" s="5" t="inlineStr">
        <is>
          <t>OK | 1 q | 0 dropdown | 0 excel | 0 default</t>
        </is>
      </c>
      <c r="AL65" s="5" t="inlineStr">
        <is>
          <t>OK | 0 q | 0 dropdown | 3 excel | 0 default</t>
        </is>
      </c>
      <c r="AM65" s="5" t="n"/>
      <c r="AN65" s="5" t="inlineStr">
        <is>
          <t>OK | 6 q | 0 dropdown | 0 excel | 0 default</t>
        </is>
      </c>
      <c r="AO65" s="5" t="inlineStr">
        <is>
          <t>OK | 4 q | 0 dropdown | 0 excel | 0 default</t>
        </is>
      </c>
      <c r="AP65" s="5" t="n"/>
      <c r="AQ65" s="5" t="n"/>
      <c r="AR65" s="5" t="n"/>
      <c r="AS65" s="5" t="n"/>
    </row>
    <row r="66">
      <c r="A66" s="7" t="inlineStr">
        <is>
          <t>2026-10-09</t>
        </is>
      </c>
      <c r="B66" s="7" t="inlineStr">
        <is>
          <t>2026-10-15</t>
        </is>
      </c>
      <c r="C66" s="7" t="n"/>
      <c r="D66" s="7" t="n"/>
      <c r="E66" t="inlineStr">
        <is>
          <t>BAYU FIRMANSYAH</t>
        </is>
      </c>
      <c r="F66" s="5" t="inlineStr">
        <is>
          <t>SELESAI</t>
        </is>
      </c>
      <c r="G66" t="inlineStr">
        <is>
          <t>Laki-laki</t>
        </is>
      </c>
      <c r="H66" s="1" t="inlineStr">
        <is>
          <t>Ya</t>
        </is>
      </c>
      <c r="I66" s="1" t="inlineStr">
        <is>
          <t>Tidak</t>
        </is>
      </c>
      <c r="J66" s="1" t="inlineStr">
        <is>
          <t>Tidak</t>
        </is>
      </c>
      <c r="K66" s="1" t="inlineStr">
        <is>
          <t>Non disabilitas</t>
        </is>
      </c>
      <c r="L66" s="2" t="inlineStr">
        <is>
          <t>Pernah imunisasi tetanus minimal dua kali</t>
        </is>
      </c>
      <c r="M66" s="1" t="n">
        <v>65</v>
      </c>
      <c r="N66" s="1" t="inlineStr">
        <is>
          <t>160 Cm</t>
        </is>
      </c>
      <c r="O66" s="1" t="inlineStr">
        <is>
          <t>92</t>
        </is>
      </c>
      <c r="P66" s="1" t="n">
        <v>120</v>
      </c>
      <c r="Q66" s="1" t="inlineStr">
        <is>
          <t>149</t>
        </is>
      </c>
      <c r="R66" s="1" t="inlineStr">
        <is>
          <t>170</t>
        </is>
      </c>
      <c r="S66" s="1" t="n">
        <v>120</v>
      </c>
      <c r="T66" s="1" t="n">
        <v>80</v>
      </c>
      <c r="U66" s="1" t="n">
        <v>120</v>
      </c>
      <c r="V66" s="1" t="n">
        <v>80</v>
      </c>
      <c r="W66" s="5" t="inlineStr">
        <is>
          <t>OK | 2 q | 0 dropdown | 0 excel | 0 default</t>
        </is>
      </c>
      <c r="X66" s="5" t="inlineStr">
        <is>
          <t>OK | 6 q | 0 dropdown | 0 excel | 12 default</t>
        </is>
      </c>
      <c r="Y66" s="5" t="inlineStr">
        <is>
          <t>OK | 1 q | 0 dropdown | 0 excel | 0 default</t>
        </is>
      </c>
      <c r="Z66" s="5" t="inlineStr">
        <is>
          <t>OK | 4 q | 0 dropdown | 0 excel | 0 default</t>
        </is>
      </c>
      <c r="AA66" s="5" t="inlineStr">
        <is>
          <t>OK | 9 q | 0 dropdown | 0 excel | 0 default</t>
        </is>
      </c>
      <c r="AB66" s="5" t="inlineStr">
        <is>
          <t>OK | 3 q | 0 dropdown | 0 excel | 0 default</t>
        </is>
      </c>
      <c r="AC66" s="5" t="inlineStr">
        <is>
          <t>OK | 0 q | 0 dropdown | 3 excel | 0 default</t>
        </is>
      </c>
      <c r="AD66" s="5" t="inlineStr">
        <is>
          <t>OK | 1 q | 0 dropdown | 4 excel | 0 default</t>
        </is>
      </c>
      <c r="AE66" s="5" t="inlineStr">
        <is>
          <t>OK | 1 q | 0 dropdown | 4 excel | 0 default</t>
        </is>
      </c>
      <c r="AF66" s="5" t="inlineStr">
        <is>
          <t>OK | 4 q | 0 dropdown | 0 excel | 0 default</t>
        </is>
      </c>
      <c r="AG66" s="5" t="inlineStr">
        <is>
          <t>OK | 2 q | 0 dropdown | 0 excel | 0 default</t>
        </is>
      </c>
      <c r="AH66" s="5" t="inlineStr">
        <is>
          <t>OK | 2 q | 0 dropdown | 0 excel | 0 default</t>
        </is>
      </c>
      <c r="AI66" s="5" t="inlineStr">
        <is>
          <t>OK | 5 q | 0 dropdown | 0 excel | 0 default</t>
        </is>
      </c>
      <c r="AJ66" s="5" t="inlineStr">
        <is>
          <t>OK | 3 q | 0 dropdown | 0 excel | 0 default</t>
        </is>
      </c>
      <c r="AK66" s="5" t="n"/>
      <c r="AL66" s="5" t="inlineStr">
        <is>
          <t>OK | 0 q | 0 dropdown | 3 excel | 0 default</t>
        </is>
      </c>
      <c r="AM66" s="5" t="inlineStr">
        <is>
          <t>OK | 1 q | 0 dropdown | 0 excel | 0 default</t>
        </is>
      </c>
      <c r="AN66" s="5" t="inlineStr">
        <is>
          <t>OK | 6 q | 0 dropdown | 0 excel | 0 default</t>
        </is>
      </c>
      <c r="AO66" s="5" t="inlineStr">
        <is>
          <t>OK | 4 q | 0 dropdown | 0 excel | 0 default</t>
        </is>
      </c>
      <c r="AP66" s="5" t="n"/>
      <c r="AQ66" s="5" t="n"/>
      <c r="AR66" s="5" t="n"/>
      <c r="AS66" s="5" t="n"/>
    </row>
    <row r="67">
      <c r="A67" s="7" t="inlineStr">
        <is>
          <t>2026-10-09</t>
        </is>
      </c>
      <c r="B67" s="7" t="inlineStr">
        <is>
          <t>2026-10-15</t>
        </is>
      </c>
      <c r="C67" s="7" t="n"/>
      <c r="D67" s="7" t="n"/>
      <c r="E67" t="inlineStr">
        <is>
          <t>MUHAMMAD IZZUL ISLAM</t>
        </is>
      </c>
      <c r="F67" s="5" t="inlineStr">
        <is>
          <t>SELESAI</t>
        </is>
      </c>
      <c r="G67" t="inlineStr">
        <is>
          <t>Laki-laki</t>
        </is>
      </c>
      <c r="H67" s="1" t="inlineStr">
        <is>
          <t>Ya</t>
        </is>
      </c>
      <c r="I67" s="1" t="inlineStr">
        <is>
          <t>Tidak</t>
        </is>
      </c>
      <c r="J67" s="1" t="inlineStr">
        <is>
          <t>Tidak</t>
        </is>
      </c>
      <c r="K67" s="1" t="inlineStr">
        <is>
          <t>Non disabilitas</t>
        </is>
      </c>
      <c r="L67" s="2" t="inlineStr">
        <is>
          <t>Pernah imunisasi tetanus minimal dua kali</t>
        </is>
      </c>
      <c r="M67" s="1" t="n">
        <v>65</v>
      </c>
      <c r="N67" s="1" t="inlineStr">
        <is>
          <t>166 Cm</t>
        </is>
      </c>
      <c r="O67" s="1" t="inlineStr">
        <is>
          <t>94</t>
        </is>
      </c>
      <c r="P67" s="1" t="n">
        <v>112</v>
      </c>
      <c r="Q67" s="1" t="inlineStr">
        <is>
          <t>176</t>
        </is>
      </c>
      <c r="R67" s="1" t="inlineStr">
        <is>
          <t>174</t>
        </is>
      </c>
      <c r="S67" s="1" t="n">
        <v>100</v>
      </c>
      <c r="T67" s="1" t="n">
        <v>70</v>
      </c>
      <c r="U67" s="1" t="n">
        <v>100</v>
      </c>
      <c r="V67" s="1" t="n">
        <v>70</v>
      </c>
      <c r="W67" s="5" t="inlineStr">
        <is>
          <t>OK | 2 q | 0 dropdown | 0 excel | 0 default</t>
        </is>
      </c>
      <c r="X67" s="5" t="inlineStr">
        <is>
          <t>OK | 6 q | 0 dropdown | 0 excel | 12 default</t>
        </is>
      </c>
      <c r="Y67" s="5" t="inlineStr">
        <is>
          <t>OK | 1 q | 0 dropdown | 0 excel | 0 default</t>
        </is>
      </c>
      <c r="Z67" s="5" t="inlineStr">
        <is>
          <t>OK | 4 q | 0 dropdown | 0 excel | 0 default</t>
        </is>
      </c>
      <c r="AA67" s="5" t="inlineStr">
        <is>
          <t>OK | 9 q | 0 dropdown | 0 excel | 0 default</t>
        </is>
      </c>
      <c r="AB67" s="5" t="inlineStr">
        <is>
          <t>OK | 3 q | 0 dropdown | 0 excel | 0 default</t>
        </is>
      </c>
      <c r="AC67" s="5" t="inlineStr">
        <is>
          <t>OK | 0 q | 0 dropdown | 3 excel | 0 default</t>
        </is>
      </c>
      <c r="AD67" s="5" t="inlineStr">
        <is>
          <t>OK | 1 q | 0 dropdown | 4 excel | 0 default</t>
        </is>
      </c>
      <c r="AE67" s="5" t="inlineStr">
        <is>
          <t>OK | 1 q | 0 dropdown | 4 excel | 0 default</t>
        </is>
      </c>
      <c r="AF67" s="5" t="inlineStr">
        <is>
          <t>OK | 4 q | 0 dropdown | 0 excel | 0 default</t>
        </is>
      </c>
      <c r="AG67" s="5" t="inlineStr">
        <is>
          <t>OK | 2 q | 0 dropdown | 0 excel | 0 default</t>
        </is>
      </c>
      <c r="AH67" s="5" t="inlineStr">
        <is>
          <t>OK | 2 q | 0 dropdown | 0 excel | 0 default</t>
        </is>
      </c>
      <c r="AI67" s="5" t="n"/>
      <c r="AJ67" s="5" t="inlineStr">
        <is>
          <t>OK | 3 q | 0 dropdown | 0 excel | 0 default</t>
        </is>
      </c>
      <c r="AK67" s="5" t="inlineStr">
        <is>
          <t>OK | 1 q | 0 dropdown | 0 excel | 0 default</t>
        </is>
      </c>
      <c r="AL67" s="5" t="inlineStr">
        <is>
          <t>OK | 0 q | 0 dropdown | 3 excel | 0 default</t>
        </is>
      </c>
      <c r="AM67" s="5" t="inlineStr">
        <is>
          <t>OK | 1 q | 0 dropdown | 0 excel | 0 default</t>
        </is>
      </c>
      <c r="AN67" s="5" t="n"/>
      <c r="AO67" s="5" t="n"/>
      <c r="AP67" s="5" t="n"/>
      <c r="AQ67" s="5" t="n"/>
      <c r="AR67" s="5" t="n"/>
      <c r="AS67" s="5" t="n"/>
    </row>
    <row r="68">
      <c r="A68" s="7" t="inlineStr">
        <is>
          <t>2026-10-09</t>
        </is>
      </c>
      <c r="B68" s="7" t="inlineStr">
        <is>
          <t>2026-10-15</t>
        </is>
      </c>
      <c r="C68" s="7" t="n"/>
      <c r="D68" s="7" t="n"/>
      <c r="E68" t="inlineStr">
        <is>
          <t>KHOFIDLOTUR ROFIAH</t>
        </is>
      </c>
      <c r="F68" s="5" t="inlineStr">
        <is>
          <t>SELESAI</t>
        </is>
      </c>
      <c r="G68" t="inlineStr">
        <is>
          <t>Perempuan</t>
        </is>
      </c>
      <c r="H68" s="1" t="inlineStr">
        <is>
          <t>Ya</t>
        </is>
      </c>
      <c r="I68" s="1" t="inlineStr">
        <is>
          <t>Tidak</t>
        </is>
      </c>
      <c r="J68" s="1" t="inlineStr">
        <is>
          <t>Tidak</t>
        </is>
      </c>
      <c r="K68" s="1" t="inlineStr">
        <is>
          <t>Non disabilitas</t>
        </is>
      </c>
      <c r="L68" s="2" t="inlineStr">
        <is>
          <t>Pernah imunisasi tetanus minimal dua kali</t>
        </is>
      </c>
      <c r="M68" s="1" t="n">
        <v>55</v>
      </c>
      <c r="N68" s="1" t="inlineStr">
        <is>
          <t>160 Cm</t>
        </is>
      </c>
      <c r="O68" s="1" t="inlineStr">
        <is>
          <t>89</t>
        </is>
      </c>
      <c r="P68" s="1" t="n">
        <v>107</v>
      </c>
      <c r="Q68" s="1" t="inlineStr">
        <is>
          <t>129</t>
        </is>
      </c>
      <c r="R68" s="1" t="inlineStr">
        <is>
          <t>277</t>
        </is>
      </c>
      <c r="S68" s="1" t="n">
        <v>110</v>
      </c>
      <c r="T68" s="1" t="n">
        <v>70</v>
      </c>
      <c r="U68" s="1" t="n">
        <v>110</v>
      </c>
      <c r="V68" s="1" t="n">
        <v>70</v>
      </c>
      <c r="W68" s="5" t="n"/>
      <c r="X68" s="5" t="inlineStr">
        <is>
          <t>OK | 6 q | 0 dropdown | 0 excel | 12 default</t>
        </is>
      </c>
      <c r="Y68" s="5" t="inlineStr">
        <is>
          <t>OK | 1 q | 0 dropdown | 0 excel | 0 default</t>
        </is>
      </c>
      <c r="Z68" s="5" t="inlineStr">
        <is>
          <t>OK | 4 q | 0 dropdown | 0 excel | 0 default</t>
        </is>
      </c>
      <c r="AA68" s="5" t="inlineStr">
        <is>
          <t>OK | 9 q | 0 dropdown | 0 excel | 0 default</t>
        </is>
      </c>
      <c r="AB68" s="5" t="inlineStr">
        <is>
          <t>OK | 3 q | 0 dropdown | 0 excel | 0 default</t>
        </is>
      </c>
      <c r="AC68" s="5" t="n"/>
      <c r="AD68" s="5" t="inlineStr">
        <is>
          <t>OK | 1 q | 0 dropdown | 4 excel | 0 default</t>
        </is>
      </c>
      <c r="AE68" s="5" t="inlineStr">
        <is>
          <t>OK | 1 q | 0 dropdown | 4 excel | 0 default</t>
        </is>
      </c>
      <c r="AF68" s="5" t="inlineStr">
        <is>
          <t>OK | 4 q | 0 dropdown | 0 excel | 0 default</t>
        </is>
      </c>
      <c r="AG68" s="5" t="inlineStr">
        <is>
          <t>OK | 2 q | 0 dropdown | 0 excel | 0 default</t>
        </is>
      </c>
      <c r="AH68" s="5" t="inlineStr">
        <is>
          <t>OK | 2 q | 0 dropdown | 0 excel | 0 default</t>
        </is>
      </c>
      <c r="AI68" s="5" t="n"/>
      <c r="AJ68" s="5" t="inlineStr">
        <is>
          <t>OK | 3 q | 0 dropdown | 0 excel | 0 default</t>
        </is>
      </c>
      <c r="AK68" s="5" t="inlineStr">
        <is>
          <t>OK | 1 q | 0 dropdown | 0 excel | 0 default</t>
        </is>
      </c>
      <c r="AL68" s="5" t="inlineStr">
        <is>
          <t>OK | 0 q | 0 dropdown | 3 excel | 0 default</t>
        </is>
      </c>
      <c r="AM68" s="5" t="n"/>
      <c r="AN68" s="5" t="n"/>
      <c r="AO68" s="5" t="n"/>
      <c r="AP68" s="5" t="n"/>
      <c r="AQ68" s="5" t="n"/>
      <c r="AR68" s="5" t="n"/>
      <c r="AS68" s="5" t="n"/>
    </row>
    <row r="69">
      <c r="A69" s="7" t="inlineStr">
        <is>
          <t>2026-10-09</t>
        </is>
      </c>
      <c r="B69" s="7" t="inlineStr">
        <is>
          <t>2026-10-15</t>
        </is>
      </c>
      <c r="C69" s="7" t="n"/>
      <c r="D69" s="7" t="n"/>
      <c r="E69" t="inlineStr">
        <is>
          <t>WIWIK KUSTINI</t>
        </is>
      </c>
      <c r="F69" s="5" t="inlineStr">
        <is>
          <t>SELESAI</t>
        </is>
      </c>
      <c r="G69" t="inlineStr">
        <is>
          <t>Perempuan</t>
        </is>
      </c>
      <c r="H69" s="1" t="inlineStr">
        <is>
          <t>Ya</t>
        </is>
      </c>
      <c r="I69" s="1" t="inlineStr">
        <is>
          <t>Tidak</t>
        </is>
      </c>
      <c r="J69" s="1" t="inlineStr">
        <is>
          <t>Tidak</t>
        </is>
      </c>
      <c r="K69" s="1" t="inlineStr">
        <is>
          <t>Non disabilitas</t>
        </is>
      </c>
      <c r="L69" s="2" t="inlineStr">
        <is>
          <t>Pernah imunisasi tetanus minimal dua kali</t>
        </is>
      </c>
      <c r="M69" s="1" t="n">
        <v>60</v>
      </c>
      <c r="N69" s="1" t="inlineStr">
        <is>
          <t>150 Cm</t>
        </is>
      </c>
      <c r="O69" s="1" t="inlineStr">
        <is>
          <t>96</t>
        </is>
      </c>
      <c r="P69" s="1" t="n">
        <v>100</v>
      </c>
      <c r="Q69" s="1" t="inlineStr">
        <is>
          <t>150</t>
        </is>
      </c>
      <c r="R69" s="1" t="inlineStr">
        <is>
          <t>225</t>
        </is>
      </c>
      <c r="S69" s="1" t="n">
        <v>100</v>
      </c>
      <c r="T69" s="1" t="n">
        <v>70</v>
      </c>
      <c r="U69" s="1" t="n">
        <v>100</v>
      </c>
      <c r="V69" s="1" t="n">
        <v>70</v>
      </c>
      <c r="W69" s="5" t="n"/>
      <c r="X69" s="5" t="inlineStr">
        <is>
          <t>OK | 6 q | 0 dropdown | 0 excel | 12 default</t>
        </is>
      </c>
      <c r="Y69" s="5" t="inlineStr">
        <is>
          <t>OK | 1 q | 0 dropdown | 0 excel | 0 default</t>
        </is>
      </c>
      <c r="Z69" s="5" t="inlineStr">
        <is>
          <t>OK | 4 q | 0 dropdown | 0 excel | 0 default</t>
        </is>
      </c>
      <c r="AA69" s="5" t="inlineStr">
        <is>
          <t>OK | 9 q | 0 dropdown | 0 excel | 0 default</t>
        </is>
      </c>
      <c r="AB69" s="5" t="inlineStr">
        <is>
          <t>OK | 3 q | 0 dropdown | 0 excel | 0 default</t>
        </is>
      </c>
      <c r="AC69" s="5" t="n"/>
      <c r="AD69" s="5" t="inlineStr">
        <is>
          <t>OK | 1 q | 0 dropdown | 4 excel | 0 default</t>
        </is>
      </c>
      <c r="AE69" s="5" t="inlineStr">
        <is>
          <t>OK | 1 q | 0 dropdown | 4 excel | 0 default</t>
        </is>
      </c>
      <c r="AF69" s="5" t="n"/>
      <c r="AG69" s="5" t="inlineStr">
        <is>
          <t>OK | 2 q | 0 dropdown | 0 excel | 0 default</t>
        </is>
      </c>
      <c r="AH69" s="5" t="inlineStr">
        <is>
          <t>OK | 2 q | 0 dropdown | 0 excel | 0 default</t>
        </is>
      </c>
      <c r="AI69" s="5" t="inlineStr">
        <is>
          <t>OK | 5 q | 0 dropdown | 0 excel | 0 default</t>
        </is>
      </c>
      <c r="AJ69" s="5" t="inlineStr">
        <is>
          <t>OK | 3 q | 0 dropdown | 0 excel | 0 default</t>
        </is>
      </c>
      <c r="AK69" s="5" t="n"/>
      <c r="AL69" s="5" t="inlineStr">
        <is>
          <t>OK | 0 q | 0 dropdown | 3 excel | 0 default</t>
        </is>
      </c>
      <c r="AM69" s="5" t="inlineStr">
        <is>
          <t>OK | 1 q | 0 dropdown | 0 excel | 0 default</t>
        </is>
      </c>
      <c r="AN69" s="5" t="inlineStr">
        <is>
          <t>OK | 6 q | 0 dropdown | 0 excel | 0 default</t>
        </is>
      </c>
      <c r="AO69" s="5" t="inlineStr">
        <is>
          <t>OK | 4 q | 0 dropdown | 0 excel | 0 default</t>
        </is>
      </c>
      <c r="AP69" s="5" t="n"/>
      <c r="AQ69" s="5" t="n"/>
      <c r="AR69" s="5" t="n"/>
      <c r="AS69" s="5" t="n"/>
    </row>
    <row r="70">
      <c r="A70" s="7" t="inlineStr">
        <is>
          <t>2026-10-09</t>
        </is>
      </c>
      <c r="B70" s="7" t="inlineStr">
        <is>
          <t>2026-10-15</t>
        </is>
      </c>
      <c r="C70" s="7" t="n"/>
      <c r="D70" s="7" t="n"/>
      <c r="E70" t="inlineStr">
        <is>
          <t>SOLICHIN</t>
        </is>
      </c>
      <c r="F70" s="5" t="inlineStr">
        <is>
          <t>SELESAI</t>
        </is>
      </c>
      <c r="G70" t="inlineStr">
        <is>
          <t>Laki-laki</t>
        </is>
      </c>
      <c r="H70" s="1" t="inlineStr">
        <is>
          <t>Ya</t>
        </is>
      </c>
      <c r="I70" s="1" t="inlineStr">
        <is>
          <t>Tidak</t>
        </is>
      </c>
      <c r="J70" s="1" t="inlineStr">
        <is>
          <t>Tidak</t>
        </is>
      </c>
      <c r="K70" s="1" t="inlineStr">
        <is>
          <t>Non disabilitas</t>
        </is>
      </c>
      <c r="L70" s="2" t="inlineStr">
        <is>
          <t>Pernah imunisasi tetanus minimal dua kali</t>
        </is>
      </c>
      <c r="M70" s="1" t="inlineStr">
        <is>
          <t>80</t>
        </is>
      </c>
      <c r="N70" s="1" t="inlineStr">
        <is>
          <t>157 Cm</t>
        </is>
      </c>
      <c r="O70" s="1" t="inlineStr">
        <is>
          <t>97</t>
        </is>
      </c>
      <c r="P70" s="1" t="n">
        <v>114</v>
      </c>
      <c r="Q70" s="1" t="inlineStr">
        <is>
          <t>150</t>
        </is>
      </c>
      <c r="R70" s="1" t="inlineStr">
        <is>
          <t>210</t>
        </is>
      </c>
      <c r="S70" s="1" t="n">
        <v>150</v>
      </c>
      <c r="T70" s="1" t="n">
        <v>90</v>
      </c>
      <c r="U70" s="1" t="n">
        <v>150</v>
      </c>
      <c r="V70" s="1" t="n">
        <v>90</v>
      </c>
      <c r="W70" s="5" t="inlineStr">
        <is>
          <t>OK | 2 q | 0 dropdown | 0 excel | 0 default</t>
        </is>
      </c>
      <c r="X70" s="5" t="inlineStr">
        <is>
          <t>OK | 6 q | 0 dropdown | 0 excel | 12 default</t>
        </is>
      </c>
      <c r="Y70" s="5" t="inlineStr">
        <is>
          <t>OK | 1 q | 0 dropdown | 0 excel | 0 default</t>
        </is>
      </c>
      <c r="Z70" s="5" t="inlineStr">
        <is>
          <t>OK | 4 q | 0 dropdown | 0 excel | 0 default</t>
        </is>
      </c>
      <c r="AA70" s="5" t="inlineStr">
        <is>
          <t>OK | 9 q | 0 dropdown | 0 excel | 0 default</t>
        </is>
      </c>
      <c r="AB70" s="5" t="inlineStr">
        <is>
          <t>OK | 3 q | 0 dropdown | 0 excel | 0 default</t>
        </is>
      </c>
      <c r="AC70" s="5" t="inlineStr">
        <is>
          <t>OK | 0 q | 0 dropdown | 3 excel | 0 default</t>
        </is>
      </c>
      <c r="AD70" s="5" t="inlineStr">
        <is>
          <t>OK | 1 q | 0 dropdown | 4 excel | 0 default</t>
        </is>
      </c>
      <c r="AE70" s="5" t="inlineStr">
        <is>
          <t>OK | 1 q | 0 dropdown | 4 excel | 0 default</t>
        </is>
      </c>
      <c r="AF70" s="5" t="n"/>
      <c r="AG70" s="5" t="inlineStr">
        <is>
          <t>OK | 2 q | 0 dropdown | 0 excel | 0 default</t>
        </is>
      </c>
      <c r="AH70" s="5" t="inlineStr">
        <is>
          <t>OK | 2 q | 0 dropdown | 0 excel | 0 default</t>
        </is>
      </c>
      <c r="AI70" s="5" t="inlineStr">
        <is>
          <t>OK | 5 q | 0 dropdown | 0 excel | 0 default</t>
        </is>
      </c>
      <c r="AJ70" s="5" t="n"/>
      <c r="AK70" s="5" t="n"/>
      <c r="AL70" s="5" t="n"/>
      <c r="AM70" s="5" t="n"/>
      <c r="AN70" s="5" t="inlineStr">
        <is>
          <t>OK | 6 q | 0 dropdown | 0 excel | 0 default</t>
        </is>
      </c>
      <c r="AO70" s="5" t="inlineStr">
        <is>
          <t>OK | 4 q | 0 dropdown | 0 excel | 0 default</t>
        </is>
      </c>
      <c r="AP70" s="5" t="n"/>
      <c r="AQ70" s="5" t="n"/>
      <c r="AR70" s="5" t="n"/>
      <c r="AS70" s="5" t="n"/>
    </row>
    <row r="71">
      <c r="A71" s="7" t="inlineStr">
        <is>
          <t>2026-10-09</t>
        </is>
      </c>
      <c r="B71" s="7" t="inlineStr">
        <is>
          <t>2026-10-15</t>
        </is>
      </c>
      <c r="C71" s="7" t="n"/>
      <c r="D71" s="7" t="n"/>
      <c r="E71" t="inlineStr">
        <is>
          <t>KHOIROTUL UMAH</t>
        </is>
      </c>
      <c r="F71" s="5" t="inlineStr">
        <is>
          <t>SELESAI</t>
        </is>
      </c>
      <c r="G71" t="inlineStr">
        <is>
          <t>Laki-laki</t>
        </is>
      </c>
      <c r="H71" s="1" t="inlineStr">
        <is>
          <t>Ya</t>
        </is>
      </c>
      <c r="I71" s="1" t="inlineStr">
        <is>
          <t>Tidak</t>
        </is>
      </c>
      <c r="J71" s="1" t="inlineStr">
        <is>
          <t>Tidak</t>
        </is>
      </c>
      <c r="K71" s="1" t="inlineStr">
        <is>
          <t>Non disabilitas</t>
        </is>
      </c>
      <c r="L71" s="2" t="inlineStr">
        <is>
          <t>Pernah imunisasi tetanus minimal dua kali</t>
        </is>
      </c>
      <c r="M71" s="1" t="n">
        <v>65</v>
      </c>
      <c r="N71" s="1" t="inlineStr">
        <is>
          <t>160 Cm</t>
        </is>
      </c>
      <c r="O71" s="1" t="inlineStr">
        <is>
          <t>98</t>
        </is>
      </c>
      <c r="P71" s="1" t="n">
        <v>107</v>
      </c>
      <c r="Q71" s="1" t="inlineStr">
        <is>
          <t>197</t>
        </is>
      </c>
      <c r="R71" s="1" t="inlineStr">
        <is>
          <t>226</t>
        </is>
      </c>
      <c r="S71" s="1" t="n">
        <v>110</v>
      </c>
      <c r="T71" s="1" t="n">
        <v>70</v>
      </c>
      <c r="U71" s="1" t="n">
        <v>110</v>
      </c>
      <c r="V71" s="1" t="n">
        <v>70</v>
      </c>
      <c r="W71" s="5" t="inlineStr">
        <is>
          <t>OK | 2 q | 0 dropdown | 0 excel | 0 default</t>
        </is>
      </c>
      <c r="X71" s="5" t="inlineStr">
        <is>
          <t>OK | 6 q | 0 dropdown | 0 excel | 12 default</t>
        </is>
      </c>
      <c r="Y71" s="5" t="inlineStr">
        <is>
          <t>OK | 1 q | 0 dropdown | 0 excel | 0 default</t>
        </is>
      </c>
      <c r="Z71" s="5" t="inlineStr">
        <is>
          <t>OK | 4 q | 0 dropdown | 0 excel | 0 default</t>
        </is>
      </c>
      <c r="AA71" s="5" t="inlineStr">
        <is>
          <t>OK | 9 q | 0 dropdown | 0 excel | 0 default</t>
        </is>
      </c>
      <c r="AB71" s="5" t="inlineStr">
        <is>
          <t>OK | 3 q | 0 dropdown | 0 excel | 0 default</t>
        </is>
      </c>
      <c r="AC71" s="5" t="inlineStr">
        <is>
          <t>OK | 0 q | 0 dropdown | 3 excel | 0 default</t>
        </is>
      </c>
      <c r="AD71" s="5" t="inlineStr">
        <is>
          <t>OK | 1 q | 0 dropdown | 4 excel | 0 default</t>
        </is>
      </c>
      <c r="AE71" s="5" t="inlineStr">
        <is>
          <t>OK | 1 q | 0 dropdown | 4 excel | 0 default</t>
        </is>
      </c>
      <c r="AF71" s="5" t="inlineStr">
        <is>
          <t>OK | 4 q | 0 dropdown | 0 excel | 0 default</t>
        </is>
      </c>
      <c r="AG71" s="5" t="inlineStr">
        <is>
          <t>OK | 2 q | 0 dropdown | 0 excel | 0 default</t>
        </is>
      </c>
      <c r="AH71" s="5" t="inlineStr">
        <is>
          <t>OK | 2 q | 0 dropdown | 0 excel | 0 default</t>
        </is>
      </c>
      <c r="AI71" s="5" t="n"/>
      <c r="AJ71" s="5" t="inlineStr">
        <is>
          <t>OK | 3 q | 0 dropdown | 0 excel | 0 default</t>
        </is>
      </c>
      <c r="AK71" s="5" t="inlineStr">
        <is>
          <t>OK | 1 q | 0 dropdown | 0 excel | 0 default</t>
        </is>
      </c>
      <c r="AL71" s="5" t="inlineStr">
        <is>
          <t>OK | 0 q | 0 dropdown | 3 excel | 0 default</t>
        </is>
      </c>
      <c r="AM71" s="5" t="inlineStr">
        <is>
          <t>OK | 1 q | 0 dropdown | 0 excel | 0 default</t>
        </is>
      </c>
      <c r="AN71" s="5" t="n"/>
      <c r="AO71" s="5" t="n"/>
      <c r="AP71" s="5" t="n"/>
      <c r="AQ71" s="5" t="n"/>
      <c r="AR71" s="5" t="n"/>
      <c r="AS71" s="5" t="n"/>
    </row>
    <row r="72">
      <c r="A72" s="7" t="inlineStr">
        <is>
          <t>2026-10-09</t>
        </is>
      </c>
      <c r="B72" s="7" t="inlineStr">
        <is>
          <t>2026-10-15</t>
        </is>
      </c>
      <c r="C72" s="7" t="n"/>
      <c r="D72" s="7" t="n"/>
      <c r="E72" t="inlineStr">
        <is>
          <t>TRIADHY BAGUS PRASETYO</t>
        </is>
      </c>
      <c r="F72" s="5" t="inlineStr">
        <is>
          <t>SELESAI</t>
        </is>
      </c>
      <c r="G72" t="inlineStr">
        <is>
          <t>Laki-laki</t>
        </is>
      </c>
      <c r="H72" s="1" t="inlineStr">
        <is>
          <t>Ya</t>
        </is>
      </c>
      <c r="I72" s="1" t="inlineStr">
        <is>
          <t>Tidak</t>
        </is>
      </c>
      <c r="J72" s="1" t="inlineStr">
        <is>
          <t>Tidak</t>
        </is>
      </c>
      <c r="K72" s="1" t="inlineStr">
        <is>
          <t>Non disabilitas</t>
        </is>
      </c>
      <c r="L72" s="2" t="inlineStr">
        <is>
          <t>Pernah imunisasi tetanus minimal dua kali</t>
        </is>
      </c>
      <c r="M72" s="1" t="n">
        <v>65</v>
      </c>
      <c r="N72" s="1" t="inlineStr">
        <is>
          <t>167 Cm</t>
        </is>
      </c>
      <c r="O72" s="1" t="inlineStr">
        <is>
          <t>83</t>
        </is>
      </c>
      <c r="P72" s="1" t="n">
        <v>100</v>
      </c>
      <c r="Q72" s="1" t="inlineStr">
        <is>
          <t>185</t>
        </is>
      </c>
      <c r="R72" s="1" t="inlineStr">
        <is>
          <t>197</t>
        </is>
      </c>
      <c r="S72" s="1" t="n">
        <v>110</v>
      </c>
      <c r="T72" s="1" t="n">
        <v>70</v>
      </c>
      <c r="U72" s="1" t="n">
        <v>110</v>
      </c>
      <c r="V72" s="1" t="n">
        <v>70</v>
      </c>
      <c r="W72" s="5" t="inlineStr">
        <is>
          <t>OK | 2 q | 0 dropdown | 0 excel | 0 default</t>
        </is>
      </c>
      <c r="X72" s="5" t="inlineStr">
        <is>
          <t>OK | 6 q | 0 dropdown | 0 excel | 12 default</t>
        </is>
      </c>
      <c r="Y72" s="5" t="inlineStr">
        <is>
          <t>OK | 1 q | 0 dropdown | 0 excel | 0 default</t>
        </is>
      </c>
      <c r="Z72" s="5" t="inlineStr">
        <is>
          <t>OK | 4 q | 0 dropdown | 0 excel | 0 default</t>
        </is>
      </c>
      <c r="AA72" s="5" t="inlineStr">
        <is>
          <t>OK | 9 q | 0 dropdown | 0 excel | 0 default</t>
        </is>
      </c>
      <c r="AB72" s="5" t="inlineStr">
        <is>
          <t>OK | 3 q | 0 dropdown | 0 excel | 0 default</t>
        </is>
      </c>
      <c r="AC72" s="5" t="inlineStr">
        <is>
          <t>OK | 0 q | 0 dropdown | 3 excel | 0 default</t>
        </is>
      </c>
      <c r="AD72" s="5" t="inlineStr">
        <is>
          <t>OK | 1 q | 0 dropdown | 4 excel | 0 default</t>
        </is>
      </c>
      <c r="AE72" s="5" t="inlineStr">
        <is>
          <t>OK | 1 q | 0 dropdown | 4 excel | 0 default</t>
        </is>
      </c>
      <c r="AF72" s="5" t="inlineStr">
        <is>
          <t>OK | 4 q | 0 dropdown | 0 excel | 0 default</t>
        </is>
      </c>
      <c r="AG72" s="5" t="inlineStr">
        <is>
          <t>OK | 2 q | 0 dropdown | 0 excel | 0 default</t>
        </is>
      </c>
      <c r="AH72" s="5" t="inlineStr">
        <is>
          <t>OK | 2 q | 0 dropdown | 0 excel | 0 default</t>
        </is>
      </c>
      <c r="AI72" s="5" t="inlineStr">
        <is>
          <t>OK | 5 q | 0 dropdown | 0 excel | 0 default</t>
        </is>
      </c>
      <c r="AJ72" s="5" t="inlineStr">
        <is>
          <t>OK | 3 q | 0 dropdown | 0 excel | 0 default</t>
        </is>
      </c>
      <c r="AK72" s="5" t="n"/>
      <c r="AL72" s="5" t="inlineStr">
        <is>
          <t>OK | 0 q | 0 dropdown | 3 excel | 0 default</t>
        </is>
      </c>
      <c r="AM72" s="5" t="inlineStr">
        <is>
          <t>OK | 1 q | 0 dropdown | 0 excel | 0 default</t>
        </is>
      </c>
      <c r="AN72" s="5" t="inlineStr">
        <is>
          <t>OK | 6 q | 0 dropdown | 0 excel | 0 default</t>
        </is>
      </c>
      <c r="AO72" s="5" t="inlineStr">
        <is>
          <t>OK | 4 q | 0 dropdown | 0 excel | 0 default</t>
        </is>
      </c>
      <c r="AP72" s="5" t="n"/>
      <c r="AQ72" s="5" t="n"/>
      <c r="AR72" s="5" t="n"/>
      <c r="AS72" s="5" t="n"/>
    </row>
    <row r="73">
      <c r="A73" s="7" t="inlineStr">
        <is>
          <t>2026-10-09</t>
        </is>
      </c>
      <c r="B73" s="7" t="inlineStr">
        <is>
          <t>2026-10-15</t>
        </is>
      </c>
      <c r="C73" s="7" t="n"/>
      <c r="D73" s="7" t="n"/>
      <c r="E73" t="inlineStr">
        <is>
          <t>FRANSISCA CECILIA BERGMANS</t>
        </is>
      </c>
      <c r="F73" s="5" t="inlineStr">
        <is>
          <t>SELESAI</t>
        </is>
      </c>
      <c r="G73" t="inlineStr">
        <is>
          <t>Perempuan</t>
        </is>
      </c>
      <c r="H73" s="1" t="inlineStr">
        <is>
          <t>Ya</t>
        </is>
      </c>
      <c r="I73" s="1" t="inlineStr">
        <is>
          <t>Tidak</t>
        </is>
      </c>
      <c r="J73" s="1" t="inlineStr">
        <is>
          <t>Tidak</t>
        </is>
      </c>
      <c r="K73" s="1" t="inlineStr">
        <is>
          <t>Non disabilitas</t>
        </is>
      </c>
      <c r="L73" s="2" t="inlineStr">
        <is>
          <t>Pernah imunisasi tetanus minimal dua kali</t>
        </is>
      </c>
      <c r="M73" s="1" t="n">
        <v>55</v>
      </c>
      <c r="N73" s="1" t="inlineStr">
        <is>
          <t>160 Cm</t>
        </is>
      </c>
      <c r="O73" s="1" t="inlineStr">
        <is>
          <t>83</t>
        </is>
      </c>
      <c r="P73" s="1" t="n">
        <v>120</v>
      </c>
      <c r="Q73" s="1" t="inlineStr">
        <is>
          <t>183</t>
        </is>
      </c>
      <c r="R73" s="1" t="inlineStr">
        <is>
          <t>279</t>
        </is>
      </c>
      <c r="S73" s="1" t="n">
        <v>110</v>
      </c>
      <c r="T73" s="1" t="n">
        <v>70</v>
      </c>
      <c r="U73" s="1" t="n">
        <v>110</v>
      </c>
      <c r="V73" s="1" t="n">
        <v>70</v>
      </c>
      <c r="W73" s="5" t="inlineStr">
        <is>
          <t>OK | 2 q | 0 dropdown | 0 excel | 0 default</t>
        </is>
      </c>
      <c r="X73" s="5" t="inlineStr">
        <is>
          <t>OK | 6 q | 0 dropdown | 0 excel | 12 default</t>
        </is>
      </c>
      <c r="Y73" s="5" t="inlineStr">
        <is>
          <t>OK | 1 q | 0 dropdown | 0 excel | 0 default</t>
        </is>
      </c>
      <c r="Z73" s="5" t="inlineStr">
        <is>
          <t>OK | 4 q | 0 dropdown | 0 excel | 0 default</t>
        </is>
      </c>
      <c r="AA73" s="5" t="inlineStr">
        <is>
          <t>OK | 9 q | 0 dropdown | 0 excel | 0 default</t>
        </is>
      </c>
      <c r="AB73" s="5" t="inlineStr">
        <is>
          <t>OK | 3 q | 0 dropdown | 0 excel | 0 default</t>
        </is>
      </c>
      <c r="AC73" s="5" t="inlineStr">
        <is>
          <t>OK | 0 q | 0 dropdown | 3 excel | 0 default</t>
        </is>
      </c>
      <c r="AD73" s="5" t="inlineStr">
        <is>
          <t>OK | 1 q | 0 dropdown | 4 excel | 0 default</t>
        </is>
      </c>
      <c r="AE73" s="5" t="inlineStr">
        <is>
          <t>OK | 1 q | 0 dropdown | 4 excel | 0 default</t>
        </is>
      </c>
      <c r="AF73" s="5" t="inlineStr">
        <is>
          <t>OK | 4 q | 0 dropdown | 0 excel | 0 default</t>
        </is>
      </c>
      <c r="AG73" s="5" t="inlineStr">
        <is>
          <t>OK | 2 q | 0 dropdown | 0 excel | 0 default</t>
        </is>
      </c>
      <c r="AH73" s="5" t="inlineStr">
        <is>
          <t>OK | 2 q | 0 dropdown | 0 excel | 0 default</t>
        </is>
      </c>
      <c r="AI73" s="5" t="n"/>
      <c r="AJ73" s="5" t="inlineStr">
        <is>
          <t>OK | 3 q | 0 dropdown | 0 excel | 0 default</t>
        </is>
      </c>
      <c r="AK73" s="5" t="inlineStr">
        <is>
          <t>OK | 1 q | 0 dropdown | 0 excel | 0 default</t>
        </is>
      </c>
      <c r="AL73" s="5" t="inlineStr">
        <is>
          <t>OK | 0 q | 0 dropdown | 3 excel | 0 default</t>
        </is>
      </c>
      <c r="AM73" s="5" t="inlineStr">
        <is>
          <t>OK | 1 q | 0 dropdown | 0 excel | 0 default</t>
        </is>
      </c>
      <c r="AN73" s="5" t="n"/>
      <c r="AO73" s="5" t="n"/>
      <c r="AP73" s="5" t="n"/>
      <c r="AQ73" s="5" t="n"/>
      <c r="AR73" s="5" t="n"/>
      <c r="AS73" s="5" t="n"/>
    </row>
    <row r="74">
      <c r="A74" s="7" t="inlineStr">
        <is>
          <t>2026-10-09</t>
        </is>
      </c>
      <c r="B74" s="7" t="inlineStr">
        <is>
          <t>2026-10-15</t>
        </is>
      </c>
      <c r="C74" s="7" t="n"/>
      <c r="D74" s="7" t="n"/>
      <c r="E74" t="inlineStr">
        <is>
          <t>DYAH PUSPITA SARI</t>
        </is>
      </c>
      <c r="F74" s="5" t="inlineStr">
        <is>
          <t>SELESAI</t>
        </is>
      </c>
      <c r="G74" t="inlineStr">
        <is>
          <t>Perempuan</t>
        </is>
      </c>
      <c r="H74" s="1" t="inlineStr">
        <is>
          <t>Ya</t>
        </is>
      </c>
      <c r="I74" s="1" t="inlineStr">
        <is>
          <t>Tidak</t>
        </is>
      </c>
      <c r="J74" s="1" t="inlineStr">
        <is>
          <t>Tidak</t>
        </is>
      </c>
      <c r="K74" s="1" t="inlineStr">
        <is>
          <t>Non disabilitas</t>
        </is>
      </c>
      <c r="L74" s="2" t="inlineStr">
        <is>
          <t>Pernah imunisasi tetanus minimal dua kali</t>
        </is>
      </c>
      <c r="M74" s="1" t="n">
        <v>55</v>
      </c>
      <c r="N74" s="1" t="inlineStr">
        <is>
          <t>160 Cm</t>
        </is>
      </c>
      <c r="O74" s="1" t="inlineStr">
        <is>
          <t>83</t>
        </is>
      </c>
      <c r="P74" s="1" t="n">
        <v>123</v>
      </c>
      <c r="Q74" s="1" t="inlineStr">
        <is>
          <t>146</t>
        </is>
      </c>
      <c r="R74" s="1" t="inlineStr">
        <is>
          <t>195</t>
        </is>
      </c>
      <c r="S74" s="1" t="n">
        <v>110</v>
      </c>
      <c r="T74" s="1" t="n">
        <v>70</v>
      </c>
      <c r="U74" s="1" t="n">
        <v>110</v>
      </c>
      <c r="V74" s="1" t="n">
        <v>70</v>
      </c>
      <c r="W74" s="5" t="inlineStr">
        <is>
          <t>OK | 2 q | 0 dropdown | 0 excel | 0 default</t>
        </is>
      </c>
      <c r="X74" s="5" t="inlineStr">
        <is>
          <t>OK | 6 q | 0 dropdown | 0 excel | 12 default</t>
        </is>
      </c>
      <c r="Y74" s="5" t="inlineStr">
        <is>
          <t>OK | 1 q | 0 dropdown | 0 excel | 0 default</t>
        </is>
      </c>
      <c r="Z74" s="5" t="inlineStr">
        <is>
          <t>OK | 4 q | 0 dropdown | 0 excel | 0 default</t>
        </is>
      </c>
      <c r="AA74" s="5" t="inlineStr">
        <is>
          <t>OK | 9 q | 0 dropdown | 0 excel | 0 default</t>
        </is>
      </c>
      <c r="AB74" s="5" t="inlineStr">
        <is>
          <t>OK | 3 q | 0 dropdown | 0 excel | 0 default</t>
        </is>
      </c>
      <c r="AC74" s="5" t="inlineStr">
        <is>
          <t>OK | 0 q | 0 dropdown | 3 excel | 0 default</t>
        </is>
      </c>
      <c r="AD74" s="5" t="inlineStr">
        <is>
          <t>OK | 1 q | 0 dropdown | 4 excel | 0 default</t>
        </is>
      </c>
      <c r="AE74" s="5" t="inlineStr">
        <is>
          <t>OK | 1 q | 0 dropdown | 4 excel | 0 default</t>
        </is>
      </c>
      <c r="AF74" s="5" t="inlineStr">
        <is>
          <t>OK | 4 q | 0 dropdown | 0 excel | 0 default</t>
        </is>
      </c>
      <c r="AG74" s="5" t="inlineStr">
        <is>
          <t>OK | 2 q | 0 dropdown | 0 excel | 0 default</t>
        </is>
      </c>
      <c r="AH74" s="5" t="inlineStr">
        <is>
          <t>OK | 2 q | 0 dropdown | 0 excel | 0 default</t>
        </is>
      </c>
      <c r="AI74" s="5" t="inlineStr">
        <is>
          <t>OK | 5 q | 0 dropdown | 0 excel | 0 default</t>
        </is>
      </c>
      <c r="AJ74" s="5" t="inlineStr">
        <is>
          <t>OK | 3 q | 0 dropdown | 0 excel | 0 default</t>
        </is>
      </c>
      <c r="AK74" s="5" t="n"/>
      <c r="AL74" s="5" t="inlineStr">
        <is>
          <t>OK | 0 q | 0 dropdown | 3 excel | 0 default</t>
        </is>
      </c>
      <c r="AM74" s="5" t="inlineStr">
        <is>
          <t>OK | 1 q | 0 dropdown | 0 excel | 0 default</t>
        </is>
      </c>
      <c r="AN74" s="5" t="n"/>
      <c r="AO74" s="5" t="n"/>
      <c r="AP74" s="5" t="n"/>
      <c r="AQ74" s="5" t="n"/>
      <c r="AR74" s="5" t="n"/>
      <c r="AS74" s="5" t="n"/>
    </row>
    <row r="75">
      <c r="A75" s="7" t="inlineStr">
        <is>
          <t>2026-10-09</t>
        </is>
      </c>
      <c r="B75" s="7" t="inlineStr">
        <is>
          <t>2026-10-15</t>
        </is>
      </c>
      <c r="C75" s="7" t="n"/>
      <c r="D75" s="7" t="n"/>
      <c r="E75" t="inlineStr">
        <is>
          <t>MALIK AL AKSHA</t>
        </is>
      </c>
      <c r="F75" s="5" t="inlineStr">
        <is>
          <t>SELESAI</t>
        </is>
      </c>
      <c r="G75" t="inlineStr">
        <is>
          <t>Laki-laki</t>
        </is>
      </c>
      <c r="H75" s="1" t="inlineStr">
        <is>
          <t>Ya</t>
        </is>
      </c>
      <c r="I75" s="1" t="inlineStr">
        <is>
          <t>Tidak</t>
        </is>
      </c>
      <c r="J75" s="1" t="inlineStr">
        <is>
          <t>Tidak</t>
        </is>
      </c>
      <c r="K75" s="1" t="inlineStr">
        <is>
          <t>Non disabilitas</t>
        </is>
      </c>
      <c r="L75" s="2" t="inlineStr">
        <is>
          <t>Pernah imunisasi tetanus minimal dua kali</t>
        </is>
      </c>
      <c r="M75" s="1" t="n">
        <v>65</v>
      </c>
      <c r="N75" s="1" t="inlineStr">
        <is>
          <t>160 Cm</t>
        </is>
      </c>
      <c r="O75" s="1" t="inlineStr">
        <is>
          <t>83</t>
        </is>
      </c>
      <c r="P75" s="1" t="n">
        <v>119</v>
      </c>
      <c r="Q75" s="1" t="inlineStr">
        <is>
          <t>158</t>
        </is>
      </c>
      <c r="R75" s="1" t="inlineStr">
        <is>
          <t>248</t>
        </is>
      </c>
      <c r="S75" s="1" t="n">
        <v>90</v>
      </c>
      <c r="T75" s="1" t="n">
        <v>60</v>
      </c>
      <c r="U75" s="1" t="n">
        <v>90</v>
      </c>
      <c r="V75" s="1" t="n">
        <v>60</v>
      </c>
      <c r="W75" s="5" t="inlineStr">
        <is>
          <t>OK | 2 q | 0 dropdown | 0 excel | 0 default</t>
        </is>
      </c>
      <c r="X75" s="5" t="inlineStr">
        <is>
          <t>OK | 6 q | 0 dropdown | 0 excel | 12 default</t>
        </is>
      </c>
      <c r="Y75" s="5" t="inlineStr">
        <is>
          <t>OK | 1 q | 0 dropdown | 0 excel | 0 default</t>
        </is>
      </c>
      <c r="Z75" s="5" t="inlineStr">
        <is>
          <t>OK | 4 q | 0 dropdown | 0 excel | 0 default</t>
        </is>
      </c>
      <c r="AA75" s="5" t="inlineStr">
        <is>
          <t>OK | 9 q | 0 dropdown | 0 excel | 0 default</t>
        </is>
      </c>
      <c r="AB75" s="5" t="inlineStr">
        <is>
          <t>OK | 3 q | 0 dropdown | 0 excel | 0 default</t>
        </is>
      </c>
      <c r="AC75" s="5" t="inlineStr">
        <is>
          <t>OK | 0 q | 0 dropdown | 3 excel | 0 default</t>
        </is>
      </c>
      <c r="AD75" s="5" t="inlineStr">
        <is>
          <t>OK | 1 q | 0 dropdown | 4 excel | 0 default</t>
        </is>
      </c>
      <c r="AE75" s="5" t="inlineStr">
        <is>
          <t>OK | 1 q | 0 dropdown | 4 excel | 0 default</t>
        </is>
      </c>
      <c r="AF75" s="5" t="n"/>
      <c r="AG75" s="5" t="inlineStr">
        <is>
          <t>OK | 2 q | 0 dropdown | 0 excel | 0 default</t>
        </is>
      </c>
      <c r="AH75" s="5" t="inlineStr">
        <is>
          <t>OK | 2 q | 0 dropdown | 0 excel | 0 default</t>
        </is>
      </c>
      <c r="AI75" s="5" t="inlineStr">
        <is>
          <t>OK | 5 q | 0 dropdown | 0 excel | 0 default</t>
        </is>
      </c>
      <c r="AJ75" s="5" t="inlineStr">
        <is>
          <t>OK | 3 q | 0 dropdown | 0 excel | 0 default</t>
        </is>
      </c>
      <c r="AK75" s="5" t="n"/>
      <c r="AL75" s="5" t="inlineStr">
        <is>
          <t>OK | 0 q | 0 dropdown | 3 excel | 0 default</t>
        </is>
      </c>
      <c r="AM75" s="5" t="inlineStr">
        <is>
          <t>OK | 1 q | 0 dropdown | 0 excel | 0 default</t>
        </is>
      </c>
      <c r="AN75" s="5" t="n"/>
      <c r="AO75" s="5" t="n"/>
      <c r="AP75" s="5" t="n"/>
      <c r="AQ75" s="5" t="n"/>
      <c r="AR75" s="5" t="n"/>
      <c r="AS75" s="5" t="n"/>
    </row>
    <row r="76">
      <c r="A76" s="7" t="inlineStr">
        <is>
          <t>2026-10-09</t>
        </is>
      </c>
      <c r="B76" s="7" t="inlineStr">
        <is>
          <t>2026-10-15</t>
        </is>
      </c>
      <c r="C76" s="7" t="n"/>
      <c r="D76" s="7" t="n"/>
      <c r="E76" t="inlineStr">
        <is>
          <t>RYAN WAHYU BUDI SETIAWAN</t>
        </is>
      </c>
      <c r="F76" s="5" t="inlineStr">
        <is>
          <t>SELESAI</t>
        </is>
      </c>
      <c r="G76" t="inlineStr">
        <is>
          <t>Laki-laki</t>
        </is>
      </c>
      <c r="H76" s="1" t="inlineStr">
        <is>
          <t>Ya</t>
        </is>
      </c>
      <c r="I76" s="1" t="inlineStr">
        <is>
          <t>Tidak</t>
        </is>
      </c>
      <c r="J76" s="1" t="inlineStr">
        <is>
          <t>Tidak</t>
        </is>
      </c>
      <c r="K76" s="1" t="inlineStr">
        <is>
          <t>Non disabilitas</t>
        </is>
      </c>
      <c r="L76" s="2" t="inlineStr">
        <is>
          <t>Pernah imunisasi tetanus minimal dua kali</t>
        </is>
      </c>
      <c r="M76" s="1" t="n">
        <v>62</v>
      </c>
      <c r="N76" s="1" t="inlineStr">
        <is>
          <t>156 Cm</t>
        </is>
      </c>
      <c r="O76" s="1" t="inlineStr">
        <is>
          <t>83</t>
        </is>
      </c>
      <c r="P76" s="1" t="n">
        <v>106</v>
      </c>
      <c r="Q76" s="1" t="inlineStr">
        <is>
          <t>162</t>
        </is>
      </c>
      <c r="R76" s="1" t="inlineStr">
        <is>
          <t>235</t>
        </is>
      </c>
      <c r="S76" s="1" t="n">
        <v>110</v>
      </c>
      <c r="T76" s="1" t="n">
        <v>70</v>
      </c>
      <c r="U76" s="1" t="n">
        <v>110</v>
      </c>
      <c r="V76" s="1" t="n">
        <v>70</v>
      </c>
      <c r="W76" s="5" t="inlineStr">
        <is>
          <t>OK | 2 q | 0 dropdown | 0 excel | 0 default</t>
        </is>
      </c>
      <c r="X76" s="5" t="inlineStr">
        <is>
          <t>OK | 6 q | 0 dropdown | 0 excel | 12 default</t>
        </is>
      </c>
      <c r="Y76" s="5" t="inlineStr">
        <is>
          <t>OK | 1 q | 0 dropdown | 0 excel | 0 default</t>
        </is>
      </c>
      <c r="Z76" s="5" t="inlineStr">
        <is>
          <t>OK | 4 q | 0 dropdown | 0 excel | 0 default</t>
        </is>
      </c>
      <c r="AA76" s="5" t="inlineStr">
        <is>
          <t>OK | 9 q | 0 dropdown | 0 excel | 0 default</t>
        </is>
      </c>
      <c r="AB76" s="5" t="inlineStr">
        <is>
          <t>OK | 3 q | 0 dropdown | 0 excel | 0 default</t>
        </is>
      </c>
      <c r="AC76" s="5" t="inlineStr">
        <is>
          <t>OK | 0 q | 0 dropdown | 3 excel | 0 default</t>
        </is>
      </c>
      <c r="AD76" s="5" t="inlineStr">
        <is>
          <t>OK | 1 q | 0 dropdown | 4 excel | 0 default</t>
        </is>
      </c>
      <c r="AE76" s="5" t="inlineStr">
        <is>
          <t>OK | 1 q | 0 dropdown | 4 excel | 0 default</t>
        </is>
      </c>
      <c r="AF76" s="5" t="inlineStr">
        <is>
          <t>OK | 4 q | 0 dropdown | 0 excel | 0 default</t>
        </is>
      </c>
      <c r="AG76" s="5" t="inlineStr">
        <is>
          <t>OK | 2 q | 0 dropdown | 0 excel | 0 default</t>
        </is>
      </c>
      <c r="AH76" s="5" t="inlineStr">
        <is>
          <t>OK | 2 q | 0 dropdown | 0 excel | 0 default</t>
        </is>
      </c>
      <c r="AI76" s="5" t="inlineStr">
        <is>
          <t>OK | 5 q | 0 dropdown | 0 excel | 0 default</t>
        </is>
      </c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</row>
    <row r="77">
      <c r="A77" s="7" t="inlineStr">
        <is>
          <t>2026-10-09</t>
        </is>
      </c>
      <c r="B77" s="7" t="inlineStr">
        <is>
          <t>2026-10-15</t>
        </is>
      </c>
      <c r="C77" s="7" t="n"/>
      <c r="D77" s="7" t="n"/>
      <c r="E77" t="inlineStr">
        <is>
          <t>DRS.EKO BUDI HARTANTO</t>
        </is>
      </c>
      <c r="F77" s="5" t="inlineStr">
        <is>
          <t>SELESAI</t>
        </is>
      </c>
      <c r="G77" t="inlineStr">
        <is>
          <t>Laki-laki</t>
        </is>
      </c>
      <c r="H77" s="1" t="inlineStr">
        <is>
          <t>Ya</t>
        </is>
      </c>
      <c r="I77" s="1" t="inlineStr">
        <is>
          <t>Tidak</t>
        </is>
      </c>
      <c r="J77" s="1" t="inlineStr">
        <is>
          <t>Tidak</t>
        </is>
      </c>
      <c r="K77" s="1" t="inlineStr">
        <is>
          <t>Non disabilitas</t>
        </is>
      </c>
      <c r="L77" s="2" t="inlineStr">
        <is>
          <t>Pernah imunisasi tetanus minimal dua kali</t>
        </is>
      </c>
      <c r="M77" s="1" t="n">
        <v>56</v>
      </c>
      <c r="N77" s="1" t="inlineStr">
        <is>
          <t>156 Cm</t>
        </is>
      </c>
      <c r="O77" s="1" t="inlineStr">
        <is>
          <t>90</t>
        </is>
      </c>
      <c r="P77" s="1" t="n">
        <v>112</v>
      </c>
      <c r="Q77" s="1" t="inlineStr">
        <is>
          <t>130</t>
        </is>
      </c>
      <c r="R77" s="1" t="inlineStr">
        <is>
          <t>229</t>
        </is>
      </c>
      <c r="S77" s="1" t="n">
        <v>120</v>
      </c>
      <c r="T77" s="1" t="n">
        <v>70</v>
      </c>
      <c r="U77" s="1" t="n">
        <v>120</v>
      </c>
      <c r="V77" s="1" t="n">
        <v>70</v>
      </c>
      <c r="W77" s="5" t="inlineStr">
        <is>
          <t>OK | 2 q | 0 dropdown | 0 excel | 0 default</t>
        </is>
      </c>
      <c r="X77" s="5" t="inlineStr">
        <is>
          <t>OK | 6 q | 0 dropdown | 0 excel | 12 default</t>
        </is>
      </c>
      <c r="Y77" s="5" t="inlineStr">
        <is>
          <t>OK | 1 q | 0 dropdown | 0 excel | 0 default</t>
        </is>
      </c>
      <c r="Z77" s="5" t="inlineStr">
        <is>
          <t>OK | 4 q | 0 dropdown | 0 excel | 0 default</t>
        </is>
      </c>
      <c r="AA77" s="5" t="inlineStr">
        <is>
          <t>OK | 9 q | 0 dropdown | 0 excel | 0 default</t>
        </is>
      </c>
      <c r="AB77" s="5" t="inlineStr">
        <is>
          <t>OK | 3 q | 0 dropdown | 0 excel | 0 default</t>
        </is>
      </c>
      <c r="AC77" s="5" t="inlineStr">
        <is>
          <t>OK | 0 q | 0 dropdown | 3 excel | 0 default</t>
        </is>
      </c>
      <c r="AD77" s="5" t="inlineStr">
        <is>
          <t>OK | 1 q | 0 dropdown | 4 excel | 0 default</t>
        </is>
      </c>
      <c r="AE77" s="5" t="inlineStr">
        <is>
          <t>OK | 1 q | 0 dropdown | 4 excel | 0 default</t>
        </is>
      </c>
      <c r="AF77" s="5" t="n"/>
      <c r="AG77" s="5" t="inlineStr">
        <is>
          <t>OK | 2 q | 0 dropdown | 0 excel | 0 default</t>
        </is>
      </c>
      <c r="AH77" s="5" t="inlineStr">
        <is>
          <t>OK | 2 q | 0 dropdown | 0 excel | 0 default</t>
        </is>
      </c>
      <c r="AI77" s="5" t="inlineStr">
        <is>
          <t>OK | 5 q | 0 dropdown | 0 excel | 0 default</t>
        </is>
      </c>
      <c r="AJ77" s="5" t="inlineStr">
        <is>
          <t>OK | 3 q | 0 dropdown | 0 excel | 0 default</t>
        </is>
      </c>
      <c r="AK77" s="5" t="n"/>
      <c r="AL77" s="5" t="inlineStr">
        <is>
          <t>OK | 0 q | 0 dropdown | 3 excel | 0 default</t>
        </is>
      </c>
      <c r="AM77" s="5" t="inlineStr">
        <is>
          <t>OK | 1 q | 0 dropdown | 0 excel | 0 default</t>
        </is>
      </c>
      <c r="AN77" s="5" t="inlineStr">
        <is>
          <t>OK | 6 q | 0 dropdown | 0 excel | 0 default</t>
        </is>
      </c>
      <c r="AO77" s="5" t="inlineStr">
        <is>
          <t>OK | 4 q | 0 dropdown | 0 excel | 0 default</t>
        </is>
      </c>
      <c r="AP77" s="5" t="n"/>
      <c r="AQ77" s="5" t="n"/>
      <c r="AR77" s="5" t="n"/>
      <c r="AS77" s="5" t="n"/>
    </row>
    <row r="78">
      <c r="A78" s="7" t="inlineStr">
        <is>
          <t>2026-10-09</t>
        </is>
      </c>
      <c r="B78" s="7" t="inlineStr">
        <is>
          <t>2026-10-15</t>
        </is>
      </c>
      <c r="C78" s="7" t="n"/>
      <c r="D78" s="7" t="n"/>
      <c r="E78" t="inlineStr">
        <is>
          <t>MUHAMMAD QODARI</t>
        </is>
      </c>
      <c r="F78" s="5" t="inlineStr">
        <is>
          <t>SELESAI</t>
        </is>
      </c>
      <c r="G78" t="inlineStr">
        <is>
          <t>Laki-laki</t>
        </is>
      </c>
      <c r="H78" s="1" t="inlineStr">
        <is>
          <t>Ya</t>
        </is>
      </c>
      <c r="I78" s="1" t="inlineStr">
        <is>
          <t>Tidak</t>
        </is>
      </c>
      <c r="J78" s="1" t="inlineStr">
        <is>
          <t>Tidak</t>
        </is>
      </c>
      <c r="K78" s="1" t="inlineStr">
        <is>
          <t>Non disabilitas</t>
        </is>
      </c>
      <c r="L78" s="2" t="inlineStr">
        <is>
          <t>Pernah imunisasi tetanus minimal dua kali</t>
        </is>
      </c>
      <c r="M78" s="1" t="n">
        <v>65</v>
      </c>
      <c r="N78" s="1" t="inlineStr">
        <is>
          <t>160 Cm</t>
        </is>
      </c>
      <c r="O78" s="1" t="inlineStr">
        <is>
          <t>92</t>
        </is>
      </c>
      <c r="P78" s="1" t="n">
        <v>120</v>
      </c>
      <c r="Q78" s="1" t="inlineStr">
        <is>
          <t>149</t>
        </is>
      </c>
      <c r="R78" s="1" t="inlineStr">
        <is>
          <t>170</t>
        </is>
      </c>
      <c r="S78" s="1" t="n">
        <v>120</v>
      </c>
      <c r="T78" s="1" t="n">
        <v>80</v>
      </c>
      <c r="U78" s="1" t="n">
        <v>120</v>
      </c>
      <c r="V78" s="1" t="n">
        <v>80</v>
      </c>
      <c r="W78" s="5" t="inlineStr">
        <is>
          <t>OK | 2 q | 0 dropdown | 0 excel | 0 default</t>
        </is>
      </c>
      <c r="X78" s="5" t="inlineStr">
        <is>
          <t>OK | 6 q | 0 dropdown | 0 excel | 12 default</t>
        </is>
      </c>
      <c r="Y78" s="5" t="inlineStr">
        <is>
          <t>OK | 1 q | 0 dropdown | 0 excel | 0 default</t>
        </is>
      </c>
      <c r="Z78" s="5" t="inlineStr">
        <is>
          <t>OK | 4 q | 0 dropdown | 0 excel | 0 default</t>
        </is>
      </c>
      <c r="AA78" s="5" t="inlineStr">
        <is>
          <t>OK | 9 q | 0 dropdown | 0 excel | 0 default</t>
        </is>
      </c>
      <c r="AB78" s="5" t="inlineStr">
        <is>
          <t>OK | 3 q | 0 dropdown | 0 excel | 0 default</t>
        </is>
      </c>
      <c r="AC78" s="5" t="inlineStr">
        <is>
          <t>OK | 0 q | 0 dropdown | 3 excel | 0 default</t>
        </is>
      </c>
      <c r="AD78" s="5" t="inlineStr">
        <is>
          <t>OK | 1 q | 0 dropdown | 4 excel | 0 default</t>
        </is>
      </c>
      <c r="AE78" s="5" t="inlineStr">
        <is>
          <t>OK | 1 q | 0 dropdown | 4 excel | 0 default</t>
        </is>
      </c>
      <c r="AF78" s="5" t="n"/>
      <c r="AG78" s="5" t="inlineStr">
        <is>
          <t>OK | 2 q | 0 dropdown | 0 excel | 0 default</t>
        </is>
      </c>
      <c r="AH78" s="5" t="inlineStr">
        <is>
          <t>OK | 2 q | 0 dropdown | 0 excel | 0 default</t>
        </is>
      </c>
      <c r="AI78" s="5" t="inlineStr">
        <is>
          <t>OK | 5 q | 0 dropdown | 0 excel | 0 default</t>
        </is>
      </c>
      <c r="AJ78" s="5" t="n"/>
      <c r="AK78" s="5" t="n"/>
      <c r="AL78" s="5" t="n"/>
      <c r="AM78" s="5" t="n"/>
      <c r="AN78" s="5" t="inlineStr">
        <is>
          <t>OK | 6 q | 0 dropdown | 0 excel | 0 default</t>
        </is>
      </c>
      <c r="AO78" s="5" t="inlineStr">
        <is>
          <t>OK | 4 q | 0 dropdown | 0 excel | 0 default</t>
        </is>
      </c>
      <c r="AP78" s="5" t="n"/>
      <c r="AQ78" s="5" t="n"/>
      <c r="AR78" s="5" t="n"/>
      <c r="AS78" s="5" t="n"/>
    </row>
    <row r="79">
      <c r="A79" s="7" t="inlineStr">
        <is>
          <t>2026-10-09</t>
        </is>
      </c>
      <c r="B79" s="7" t="inlineStr">
        <is>
          <t>2026-10-15</t>
        </is>
      </c>
      <c r="C79" s="7" t="n"/>
      <c r="D79" s="7" t="n"/>
      <c r="E79" t="inlineStr">
        <is>
          <t>ANGGY MAULIDIA ACHMAD</t>
        </is>
      </c>
      <c r="F79" s="5" t="inlineStr">
        <is>
          <t>SELESAI</t>
        </is>
      </c>
      <c r="G79" t="inlineStr">
        <is>
          <t>Perempuan</t>
        </is>
      </c>
      <c r="H79" s="1" t="inlineStr">
        <is>
          <t>Ya</t>
        </is>
      </c>
      <c r="I79" s="1" t="inlineStr">
        <is>
          <t>Tidak</t>
        </is>
      </c>
      <c r="J79" s="1" t="inlineStr">
        <is>
          <t>Tidak</t>
        </is>
      </c>
      <c r="K79" s="1" t="inlineStr">
        <is>
          <t>Non disabilitas</t>
        </is>
      </c>
      <c r="L79" s="2" t="inlineStr">
        <is>
          <t>Pernah imunisasi tetanus minimal dua kali</t>
        </is>
      </c>
      <c r="M79" s="1" t="n">
        <v>65</v>
      </c>
      <c r="N79" s="1" t="inlineStr">
        <is>
          <t>166 Cm</t>
        </is>
      </c>
      <c r="O79" s="1" t="inlineStr">
        <is>
          <t>94</t>
        </is>
      </c>
      <c r="P79" s="1" t="n">
        <v>112</v>
      </c>
      <c r="Q79" s="1" t="inlineStr">
        <is>
          <t>176</t>
        </is>
      </c>
      <c r="R79" s="1" t="inlineStr">
        <is>
          <t>174</t>
        </is>
      </c>
      <c r="S79" s="1" t="n">
        <v>100</v>
      </c>
      <c r="T79" s="1" t="n">
        <v>70</v>
      </c>
      <c r="U79" s="1" t="n">
        <v>100</v>
      </c>
      <c r="V79" s="1" t="n">
        <v>70</v>
      </c>
      <c r="W79" s="5" t="n"/>
      <c r="X79" s="5" t="inlineStr">
        <is>
          <t>OK | 6 q | 0 dropdown | 0 excel | 12 default</t>
        </is>
      </c>
      <c r="Y79" s="5" t="inlineStr">
        <is>
          <t>OK | 1 q | 0 dropdown | 0 excel | 0 default</t>
        </is>
      </c>
      <c r="Z79" s="5" t="inlineStr">
        <is>
          <t>OK | 4 q | 0 dropdown | 0 excel | 0 default</t>
        </is>
      </c>
      <c r="AA79" s="5" t="inlineStr">
        <is>
          <t>OK | 9 q | 0 dropdown | 0 excel | 0 default</t>
        </is>
      </c>
      <c r="AB79" s="5" t="inlineStr">
        <is>
          <t>OK | 3 q | 0 dropdown | 0 excel | 0 default</t>
        </is>
      </c>
      <c r="AC79" s="5" t="n"/>
      <c r="AD79" s="5" t="inlineStr">
        <is>
          <t>OK | 1 q | 0 dropdown | 4 excel | 0 default</t>
        </is>
      </c>
      <c r="AE79" s="5" t="inlineStr">
        <is>
          <t>OK | 1 q | 0 dropdown | 4 excel | 0 default</t>
        </is>
      </c>
      <c r="AF79" s="5" t="inlineStr">
        <is>
          <t>OK | 4 q | 0 dropdown | 0 excel | 0 default</t>
        </is>
      </c>
      <c r="AG79" s="5" t="inlineStr">
        <is>
          <t>OK | 2 q | 0 dropdown | 0 excel | 0 default</t>
        </is>
      </c>
      <c r="AH79" s="5" t="inlineStr">
        <is>
          <t>OK | 2 q | 0 dropdown | 0 excel | 0 default</t>
        </is>
      </c>
      <c r="AI79" s="5" t="n"/>
      <c r="AJ79" s="5" t="inlineStr">
        <is>
          <t>OK | 3 q | 0 dropdown | 0 excel | 0 default</t>
        </is>
      </c>
      <c r="AK79" s="5" t="inlineStr">
        <is>
          <t>OK | 1 q | 0 dropdown | 0 excel | 0 default</t>
        </is>
      </c>
      <c r="AL79" s="5" t="inlineStr">
        <is>
          <t>OK | 0 q | 0 dropdown | 3 excel | 0 default</t>
        </is>
      </c>
      <c r="AM79" s="5" t="inlineStr">
        <is>
          <t>OK | 1 q | 0 dropdown | 0 excel | 0 default</t>
        </is>
      </c>
      <c r="AN79" s="5" t="n"/>
      <c r="AO79" s="5" t="n"/>
      <c r="AP79" s="5" t="n"/>
      <c r="AQ79" s="5" t="n"/>
      <c r="AR79" s="5" t="n"/>
      <c r="AS79" s="5" t="n"/>
    </row>
    <row r="80">
      <c r="A80" s="7" t="inlineStr">
        <is>
          <t>2026-10-09</t>
        </is>
      </c>
      <c r="B80" s="7" t="inlineStr">
        <is>
          <t>2026-10-15</t>
        </is>
      </c>
      <c r="C80" s="7" t="n"/>
      <c r="D80" s="7" t="n"/>
      <c r="E80" t="inlineStr">
        <is>
          <t>SUSANA</t>
        </is>
      </c>
      <c r="F80" s="5" t="inlineStr">
        <is>
          <t>SELESAI</t>
        </is>
      </c>
      <c r="G80" t="inlineStr">
        <is>
          <t>Perempuan</t>
        </is>
      </c>
      <c r="H80" s="1" t="inlineStr">
        <is>
          <t>Ya</t>
        </is>
      </c>
      <c r="I80" s="1" t="inlineStr">
        <is>
          <t>Tidak</t>
        </is>
      </c>
      <c r="J80" s="1" t="inlineStr">
        <is>
          <t>Tidak</t>
        </is>
      </c>
      <c r="K80" s="1" t="inlineStr">
        <is>
          <t>Non disabilitas</t>
        </is>
      </c>
      <c r="L80" s="2" t="inlineStr">
        <is>
          <t>Pernah imunisasi tetanus minimal dua kali</t>
        </is>
      </c>
      <c r="M80" s="1" t="n">
        <v>65</v>
      </c>
      <c r="N80" s="1" t="inlineStr">
        <is>
          <t>160 Cm</t>
        </is>
      </c>
      <c r="O80" s="1" t="inlineStr">
        <is>
          <t>92</t>
        </is>
      </c>
      <c r="P80" s="1" t="n">
        <v>120</v>
      </c>
      <c r="Q80" s="1" t="inlineStr">
        <is>
          <t>149</t>
        </is>
      </c>
      <c r="R80" s="1" t="inlineStr">
        <is>
          <t>170</t>
        </is>
      </c>
      <c r="S80" s="1" t="n">
        <v>120</v>
      </c>
      <c r="T80" s="1" t="n">
        <v>80</v>
      </c>
      <c r="U80" s="1" t="n">
        <v>120</v>
      </c>
      <c r="V80" s="1" t="n">
        <v>80</v>
      </c>
      <c r="W80" s="5" t="inlineStr">
        <is>
          <t>OK | 2 q | 0 dropdown | 0 excel | 0 default</t>
        </is>
      </c>
      <c r="X80" s="5" t="inlineStr">
        <is>
          <t>OK | 6 q | 0 dropdown | 0 excel | 12 default</t>
        </is>
      </c>
      <c r="Y80" s="5" t="inlineStr">
        <is>
          <t>OK | 1 q | 0 dropdown | 0 excel | 0 default</t>
        </is>
      </c>
      <c r="Z80" s="5" t="inlineStr">
        <is>
          <t>OK | 4 q | 0 dropdown | 0 excel | 0 default</t>
        </is>
      </c>
      <c r="AA80" s="5" t="inlineStr">
        <is>
          <t>OK | 9 q | 0 dropdown | 0 excel | 0 default</t>
        </is>
      </c>
      <c r="AB80" s="5" t="inlineStr">
        <is>
          <t>OK | 3 q | 0 dropdown | 0 excel | 0 default</t>
        </is>
      </c>
      <c r="AC80" s="5" t="inlineStr">
        <is>
          <t>OK | 0 q | 0 dropdown | 3 excel | 0 default</t>
        </is>
      </c>
      <c r="AD80" s="5" t="inlineStr">
        <is>
          <t>OK | 1 q | 0 dropdown | 4 excel | 0 default</t>
        </is>
      </c>
      <c r="AE80" s="5" t="inlineStr">
        <is>
          <t>OK | 1 q | 0 dropdown | 4 excel | 0 default</t>
        </is>
      </c>
      <c r="AF80" s="5" t="inlineStr">
        <is>
          <t>OK | 4 q | 0 dropdown | 0 excel | 0 default</t>
        </is>
      </c>
      <c r="AG80" s="5" t="inlineStr">
        <is>
          <t>OK | 2 q | 0 dropdown | 0 excel | 0 default</t>
        </is>
      </c>
      <c r="AH80" s="5" t="inlineStr">
        <is>
          <t>OK | 2 q | 0 dropdown | 0 excel | 0 default</t>
        </is>
      </c>
      <c r="AI80" s="5" t="inlineStr">
        <is>
          <t>OK | 5 q | 0 dropdown | 0 excel | 0 default</t>
        </is>
      </c>
      <c r="AJ80" s="5" t="inlineStr">
        <is>
          <t>OK | 3 q | 0 dropdown | 0 excel | 0 default</t>
        </is>
      </c>
      <c r="AK80" s="5" t="n"/>
      <c r="AL80" s="5" t="inlineStr">
        <is>
          <t>OK | 0 q | 0 dropdown | 3 excel | 0 default</t>
        </is>
      </c>
      <c r="AM80" s="5" t="inlineStr">
        <is>
          <t>OK | 1 q | 0 dropdown | 0 excel | 0 default</t>
        </is>
      </c>
      <c r="AN80" s="5" t="inlineStr">
        <is>
          <t>OK | 6 q | 0 dropdown | 0 excel | 0 default</t>
        </is>
      </c>
      <c r="AO80" s="5" t="inlineStr">
        <is>
          <t>OK | 4 q | 0 dropdown | 0 excel | 0 default</t>
        </is>
      </c>
      <c r="AP80" s="5" t="n"/>
      <c r="AQ80" s="5" t="n"/>
      <c r="AR80" s="5" t="n"/>
      <c r="AS80" s="5" t="n"/>
    </row>
    <row r="81">
      <c r="A81" s="7" t="inlineStr">
        <is>
          <t>2026-10-09</t>
        </is>
      </c>
      <c r="B81" s="7" t="inlineStr">
        <is>
          <t>2026-10-15</t>
        </is>
      </c>
      <c r="C81" s="7" t="n"/>
      <c r="D81" s="7" t="n"/>
      <c r="E81" t="inlineStr">
        <is>
          <t>RINI INDAHYATI</t>
        </is>
      </c>
      <c r="F81" s="5" t="inlineStr">
        <is>
          <t>SELESAI</t>
        </is>
      </c>
      <c r="G81" t="inlineStr">
        <is>
          <t>Perempuan</t>
        </is>
      </c>
      <c r="H81" s="1" t="inlineStr">
        <is>
          <t>Ya</t>
        </is>
      </c>
      <c r="I81" s="1" t="inlineStr">
        <is>
          <t>Tidak</t>
        </is>
      </c>
      <c r="J81" s="1" t="inlineStr">
        <is>
          <t>Tidak</t>
        </is>
      </c>
      <c r="K81" s="1" t="inlineStr">
        <is>
          <t>Non disabilitas</t>
        </is>
      </c>
      <c r="L81" s="2" t="inlineStr">
        <is>
          <t>Pernah imunisasi tetanus minimal dua kali</t>
        </is>
      </c>
      <c r="M81" s="1" t="n">
        <v>65</v>
      </c>
      <c r="N81" s="1" t="inlineStr">
        <is>
          <t>160 Cm</t>
        </is>
      </c>
      <c r="O81" s="1" t="inlineStr">
        <is>
          <t>92</t>
        </is>
      </c>
      <c r="P81" s="1" t="n">
        <v>120</v>
      </c>
      <c r="Q81" s="1" t="inlineStr">
        <is>
          <t>149</t>
        </is>
      </c>
      <c r="R81" s="1" t="inlineStr">
        <is>
          <t>170</t>
        </is>
      </c>
      <c r="S81" s="1" t="n">
        <v>120</v>
      </c>
      <c r="T81" s="1" t="n">
        <v>80</v>
      </c>
      <c r="U81" s="1" t="n">
        <v>120</v>
      </c>
      <c r="V81" s="1" t="n">
        <v>80</v>
      </c>
      <c r="W81" s="5" t="inlineStr">
        <is>
          <t>OK | 2 q | 0 dropdown | 0 excel | 0 default</t>
        </is>
      </c>
      <c r="X81" s="5" t="inlineStr">
        <is>
          <t>OK | 6 q | 0 dropdown | 0 excel | 12 default</t>
        </is>
      </c>
      <c r="Y81" s="5" t="inlineStr">
        <is>
          <t>OK | 1 q | 0 dropdown | 0 excel | 0 default</t>
        </is>
      </c>
      <c r="Z81" s="5" t="inlineStr">
        <is>
          <t>OK | 4 q | 0 dropdown | 0 excel | 0 default</t>
        </is>
      </c>
      <c r="AA81" s="5" t="inlineStr">
        <is>
          <t>OK | 9 q | 0 dropdown | 0 excel | 0 default</t>
        </is>
      </c>
      <c r="AB81" s="5" t="inlineStr">
        <is>
          <t>OK | 3 q | 0 dropdown | 0 excel | 0 default</t>
        </is>
      </c>
      <c r="AC81" s="5" t="inlineStr">
        <is>
          <t>OK | 0 q | 0 dropdown | 3 excel | 0 default</t>
        </is>
      </c>
      <c r="AD81" s="5" t="inlineStr">
        <is>
          <t>OK | 1 q | 0 dropdown | 4 excel | 0 default</t>
        </is>
      </c>
      <c r="AE81" s="5" t="inlineStr">
        <is>
          <t>OK | 1 q | 0 dropdown | 4 excel | 0 default</t>
        </is>
      </c>
      <c r="AF81" s="5" t="inlineStr">
        <is>
          <t>OK | 4 q | 0 dropdown | 0 excel | 0 default</t>
        </is>
      </c>
      <c r="AG81" s="5" t="inlineStr">
        <is>
          <t>OK | 2 q | 0 dropdown | 0 excel | 0 default</t>
        </is>
      </c>
      <c r="AH81" s="5" t="inlineStr">
        <is>
          <t>OK | 2 q | 0 dropdown | 0 excel | 0 default</t>
        </is>
      </c>
      <c r="AI81" s="5" t="inlineStr">
        <is>
          <t>OK | 5 q | 0 dropdown | 0 excel | 0 default</t>
        </is>
      </c>
      <c r="AJ81" s="5" t="inlineStr">
        <is>
          <t>OK | 3 q | 0 dropdown | 0 excel | 0 default</t>
        </is>
      </c>
      <c r="AK81" s="5" t="n"/>
      <c r="AL81" s="5" t="inlineStr">
        <is>
          <t>OK | 0 q | 0 dropdown | 3 excel | 0 default</t>
        </is>
      </c>
      <c r="AM81" s="5" t="inlineStr">
        <is>
          <t>OK | 1 q | 0 dropdown | 0 excel | 0 default</t>
        </is>
      </c>
      <c r="AN81" s="5" t="inlineStr">
        <is>
          <t>OK | 6 q | 0 dropdown | 0 excel | 0 default</t>
        </is>
      </c>
      <c r="AO81" s="5" t="inlineStr">
        <is>
          <t>OK | 4 q | 0 dropdown | 0 excel | 0 default</t>
        </is>
      </c>
      <c r="AP81" s="5" t="n"/>
      <c r="AQ81" s="5" t="n"/>
      <c r="AR81" s="5" t="n"/>
      <c r="AS81" s="5" t="n"/>
    </row>
    <row r="82">
      <c r="A82" s="7" t="inlineStr">
        <is>
          <t>2026-10-09</t>
        </is>
      </c>
      <c r="B82" s="7" t="inlineStr">
        <is>
          <t>2026-10-15</t>
        </is>
      </c>
      <c r="C82" s="7" t="n"/>
      <c r="D82" s="7" t="n"/>
      <c r="E82" t="inlineStr">
        <is>
          <t>EDI TANTO</t>
        </is>
      </c>
      <c r="F82" s="5" t="inlineStr">
        <is>
          <t>SELESAI</t>
        </is>
      </c>
      <c r="G82" t="inlineStr">
        <is>
          <t>Laki-laki</t>
        </is>
      </c>
      <c r="H82" s="1" t="inlineStr">
        <is>
          <t>Ya</t>
        </is>
      </c>
      <c r="I82" s="1" t="inlineStr">
        <is>
          <t>Tidak</t>
        </is>
      </c>
      <c r="J82" s="1" t="inlineStr">
        <is>
          <t>Tidak</t>
        </is>
      </c>
      <c r="K82" s="1" t="inlineStr">
        <is>
          <t>Non disabilitas</t>
        </is>
      </c>
      <c r="L82" s="2" t="inlineStr">
        <is>
          <t>Pernah imunisasi tetanus minimal dua kali</t>
        </is>
      </c>
      <c r="M82" s="1" t="n">
        <v>65</v>
      </c>
      <c r="N82" s="1" t="inlineStr">
        <is>
          <t>166 Cm</t>
        </is>
      </c>
      <c r="O82" s="1" t="inlineStr">
        <is>
          <t>94</t>
        </is>
      </c>
      <c r="P82" s="1" t="n">
        <v>112</v>
      </c>
      <c r="Q82" s="1" t="inlineStr">
        <is>
          <t>176</t>
        </is>
      </c>
      <c r="R82" s="1" t="inlineStr">
        <is>
          <t>174</t>
        </is>
      </c>
      <c r="S82" s="1" t="n">
        <v>100</v>
      </c>
      <c r="T82" s="1" t="n">
        <v>70</v>
      </c>
      <c r="U82" s="1" t="n">
        <v>100</v>
      </c>
      <c r="V82" s="1" t="n">
        <v>70</v>
      </c>
      <c r="W82" s="5" t="inlineStr">
        <is>
          <t>OK | 2 q | 0 dropdown | 0 excel | 0 default</t>
        </is>
      </c>
      <c r="X82" s="5" t="inlineStr">
        <is>
          <t>OK | 6 q | 0 dropdown | 0 excel | 12 default</t>
        </is>
      </c>
      <c r="Y82" s="5" t="inlineStr">
        <is>
          <t>OK | 1 q | 0 dropdown | 0 excel | 0 default</t>
        </is>
      </c>
      <c r="Z82" s="5" t="inlineStr">
        <is>
          <t>OK | 4 q | 0 dropdown | 0 excel | 0 default</t>
        </is>
      </c>
      <c r="AA82" s="5" t="inlineStr">
        <is>
          <t>OK | 9 q | 0 dropdown | 0 excel | 0 default</t>
        </is>
      </c>
      <c r="AB82" s="5" t="inlineStr">
        <is>
          <t>OK | 3 q | 0 dropdown | 0 excel | 0 default</t>
        </is>
      </c>
      <c r="AC82" s="5" t="inlineStr">
        <is>
          <t>OK | 0 q | 0 dropdown | 3 excel | 0 default</t>
        </is>
      </c>
      <c r="AD82" s="5" t="inlineStr">
        <is>
          <t>OK | 1 q | 0 dropdown | 4 excel | 0 default</t>
        </is>
      </c>
      <c r="AE82" s="5" t="inlineStr">
        <is>
          <t>OK | 1 q | 0 dropdown | 4 excel | 0 default</t>
        </is>
      </c>
      <c r="AF82" s="5" t="inlineStr">
        <is>
          <t>OK | 4 q | 0 dropdown | 0 excel | 0 default</t>
        </is>
      </c>
      <c r="AG82" s="5" t="inlineStr">
        <is>
          <t>OK | 2 q | 0 dropdown | 0 excel | 0 default</t>
        </is>
      </c>
      <c r="AH82" s="5" t="inlineStr">
        <is>
          <t>OK | 2 q | 0 dropdown | 0 excel | 0 default</t>
        </is>
      </c>
      <c r="AI82" s="5" t="inlineStr">
        <is>
          <t>OK | 5 q | 0 dropdown | 0 excel | 0 default</t>
        </is>
      </c>
      <c r="AJ82" s="5" t="inlineStr">
        <is>
          <t>OK | 3 q | 0 dropdown | 0 excel | 0 default</t>
        </is>
      </c>
      <c r="AK82" s="5" t="inlineStr">
        <is>
          <t>OK | 1 q | 0 dropdown | 0 excel | 0 default</t>
        </is>
      </c>
      <c r="AL82" s="5" t="inlineStr">
        <is>
          <t>OK | 0 q | 0 dropdown | 3 excel | 0 default</t>
        </is>
      </c>
      <c r="AM82" s="5" t="n"/>
      <c r="AN82" s="5" t="inlineStr">
        <is>
          <t>OK | 6 q | 0 dropdown | 0 excel | 0 default</t>
        </is>
      </c>
      <c r="AO82" s="5" t="inlineStr">
        <is>
          <t>OK | 4 q | 0 dropdown | 0 excel | 0 default</t>
        </is>
      </c>
      <c r="AP82" s="5" t="n"/>
      <c r="AQ82" s="5" t="n"/>
      <c r="AR82" s="5" t="n"/>
      <c r="AS82" s="5" t="n"/>
    </row>
    <row r="83">
      <c r="A83" s="7" t="inlineStr">
        <is>
          <t>2026-10-09</t>
        </is>
      </c>
      <c r="B83" s="7" t="inlineStr">
        <is>
          <t>2026-10-15</t>
        </is>
      </c>
      <c r="C83" s="7" t="n"/>
      <c r="D83" s="7" t="n"/>
      <c r="E83" t="inlineStr">
        <is>
          <t>ERNY JAYANTI NUGROHO</t>
        </is>
      </c>
      <c r="F83" s="5" t="inlineStr">
        <is>
          <t>SELESAI</t>
        </is>
      </c>
      <c r="G83" t="inlineStr">
        <is>
          <t>Perempuan</t>
        </is>
      </c>
      <c r="H83" s="1" t="inlineStr">
        <is>
          <t>Ya</t>
        </is>
      </c>
      <c r="I83" s="1" t="inlineStr">
        <is>
          <t>Tidak</t>
        </is>
      </c>
      <c r="J83" s="1" t="inlineStr">
        <is>
          <t>Tidak</t>
        </is>
      </c>
      <c r="K83" s="1" t="inlineStr">
        <is>
          <t>Non disabilitas</t>
        </is>
      </c>
      <c r="L83" s="2" t="inlineStr">
        <is>
          <t>Pernah imunisasi tetanus minimal dua kali</t>
        </is>
      </c>
      <c r="M83" s="1" t="n">
        <v>55</v>
      </c>
      <c r="N83" s="1" t="inlineStr">
        <is>
          <t>160 Cm</t>
        </is>
      </c>
      <c r="O83" s="1" t="inlineStr">
        <is>
          <t>89</t>
        </is>
      </c>
      <c r="P83" s="1" t="n">
        <v>107</v>
      </c>
      <c r="Q83" s="1" t="inlineStr">
        <is>
          <t>129</t>
        </is>
      </c>
      <c r="R83" s="1" t="inlineStr">
        <is>
          <t>277</t>
        </is>
      </c>
      <c r="S83" s="1" t="n">
        <v>110</v>
      </c>
      <c r="T83" s="1" t="n">
        <v>70</v>
      </c>
      <c r="U83" s="1" t="n">
        <v>110</v>
      </c>
      <c r="V83" s="1" t="n">
        <v>70</v>
      </c>
      <c r="W83" s="5" t="n"/>
      <c r="X83" s="5" t="inlineStr">
        <is>
          <t>OK | 6 q | 0 dropdown | 0 excel | 12 default</t>
        </is>
      </c>
      <c r="Y83" s="5" t="inlineStr">
        <is>
          <t>OK | 1 q | 0 dropdown | 0 excel | 0 default</t>
        </is>
      </c>
      <c r="Z83" s="5" t="inlineStr">
        <is>
          <t>OK | 4 q | 0 dropdown | 0 excel | 0 default</t>
        </is>
      </c>
      <c r="AA83" s="5" t="inlineStr">
        <is>
          <t>OK | 9 q | 0 dropdown | 0 excel | 0 default</t>
        </is>
      </c>
      <c r="AB83" s="5" t="inlineStr">
        <is>
          <t>OK | 3 q | 0 dropdown | 0 excel | 0 default</t>
        </is>
      </c>
      <c r="AC83" s="5" t="n"/>
      <c r="AD83" s="5" t="inlineStr">
        <is>
          <t>OK | 1 q | 0 dropdown | 4 excel | 0 default</t>
        </is>
      </c>
      <c r="AE83" s="5" t="inlineStr">
        <is>
          <t>OK | 1 q | 0 dropdown | 4 excel | 0 default</t>
        </is>
      </c>
      <c r="AF83" s="5" t="inlineStr">
        <is>
          <t>OK | 4 q | 0 dropdown | 0 excel | 0 default</t>
        </is>
      </c>
      <c r="AG83" s="5" t="inlineStr">
        <is>
          <t>OK | 2 q | 0 dropdown | 0 excel | 0 default</t>
        </is>
      </c>
      <c r="AH83" s="5" t="inlineStr">
        <is>
          <t>OK | 2 q | 0 dropdown | 0 excel | 0 default</t>
        </is>
      </c>
      <c r="AI83" s="5" t="inlineStr">
        <is>
          <t>OK | 5 q | 0 dropdown | 0 excel | 0 default</t>
        </is>
      </c>
      <c r="AJ83" s="5" t="inlineStr">
        <is>
          <t>OK | 3 q | 0 dropdown | 0 excel | 0 default</t>
        </is>
      </c>
      <c r="AK83" s="5" t="inlineStr">
        <is>
          <t>OK | 1 q | 0 dropdown | 0 excel | 0 default</t>
        </is>
      </c>
      <c r="AL83" s="5" t="inlineStr">
        <is>
          <t>OK | 0 q | 0 dropdown | 3 excel | 0 default</t>
        </is>
      </c>
      <c r="AM83" s="5" t="inlineStr">
        <is>
          <t>OK | 1 q | 0 dropdown | 0 excel | 0 default</t>
        </is>
      </c>
      <c r="AN83" s="5" t="n"/>
      <c r="AO83" s="5" t="n"/>
      <c r="AP83" s="5" t="n"/>
      <c r="AQ83" s="5" t="n"/>
      <c r="AR83" s="5" t="n"/>
      <c r="AS83" s="5" t="n"/>
    </row>
    <row r="84">
      <c r="A84" s="7" t="inlineStr">
        <is>
          <t>2026-10-09</t>
        </is>
      </c>
      <c r="B84" s="7" t="inlineStr">
        <is>
          <t>2026-10-15</t>
        </is>
      </c>
      <c r="C84" s="7" t="n"/>
      <c r="D84" s="7" t="n"/>
      <c r="E84" t="inlineStr">
        <is>
          <t>HENY LIDIA NUGROHO</t>
        </is>
      </c>
      <c r="F84" s="5" t="inlineStr">
        <is>
          <t>SELESAI</t>
        </is>
      </c>
      <c r="G84" t="inlineStr">
        <is>
          <t>Perempuan</t>
        </is>
      </c>
      <c r="H84" s="1" t="inlineStr">
        <is>
          <t>Ya</t>
        </is>
      </c>
      <c r="I84" s="1" t="inlineStr">
        <is>
          <t>Tidak</t>
        </is>
      </c>
      <c r="J84" s="1" t="inlineStr">
        <is>
          <t>Tidak</t>
        </is>
      </c>
      <c r="K84" s="1" t="inlineStr">
        <is>
          <t>Non disabilitas</t>
        </is>
      </c>
      <c r="L84" s="2" t="inlineStr">
        <is>
          <t>Pernah imunisasi tetanus minimal dua kali</t>
        </is>
      </c>
      <c r="M84" s="1" t="n">
        <v>60</v>
      </c>
      <c r="N84" s="1" t="inlineStr">
        <is>
          <t>150 Cm</t>
        </is>
      </c>
      <c r="O84" s="1" t="inlineStr">
        <is>
          <t>96</t>
        </is>
      </c>
      <c r="P84" s="1" t="n">
        <v>100</v>
      </c>
      <c r="Q84" s="1" t="inlineStr">
        <is>
          <t>150</t>
        </is>
      </c>
      <c r="R84" s="1" t="inlineStr">
        <is>
          <t>225</t>
        </is>
      </c>
      <c r="S84" s="1" t="n">
        <v>100</v>
      </c>
      <c r="T84" s="1" t="n">
        <v>70</v>
      </c>
      <c r="U84" s="1" t="n">
        <v>100</v>
      </c>
      <c r="V84" s="1" t="n">
        <v>70</v>
      </c>
      <c r="W84" s="5" t="n"/>
      <c r="X84" s="5" t="inlineStr">
        <is>
          <t>OK | 6 q | 0 dropdown | 0 excel | 12 default</t>
        </is>
      </c>
      <c r="Y84" s="5" t="inlineStr">
        <is>
          <t>OK | 1 q | 0 dropdown | 0 excel | 0 default</t>
        </is>
      </c>
      <c r="Z84" s="5" t="inlineStr">
        <is>
          <t>OK | 4 q | 0 dropdown | 0 excel | 0 default</t>
        </is>
      </c>
      <c r="AA84" s="5" t="inlineStr">
        <is>
          <t>OK | 9 q | 0 dropdown | 0 excel | 0 default</t>
        </is>
      </c>
      <c r="AB84" s="5" t="inlineStr">
        <is>
          <t>OK | 3 q | 0 dropdown | 0 excel | 0 default</t>
        </is>
      </c>
      <c r="AC84" s="5" t="n"/>
      <c r="AD84" s="5" t="inlineStr">
        <is>
          <t>OK | 1 q | 0 dropdown | 4 excel | 0 default</t>
        </is>
      </c>
      <c r="AE84" s="5" t="inlineStr">
        <is>
          <t>OK | 1 q | 0 dropdown | 4 excel | 0 default</t>
        </is>
      </c>
      <c r="AF84" s="5" t="n"/>
      <c r="AG84" s="5" t="inlineStr">
        <is>
          <t>OK | 2 q | 0 dropdown | 0 excel | 0 default</t>
        </is>
      </c>
      <c r="AH84" s="5" t="inlineStr">
        <is>
          <t>OK | 2 q | 0 dropdown | 0 excel | 0 default</t>
        </is>
      </c>
      <c r="AI84" s="5" t="inlineStr">
        <is>
          <t>OK | 5 q | 0 dropdown | 0 excel | 0 default</t>
        </is>
      </c>
      <c r="AJ84" s="5" t="inlineStr">
        <is>
          <t>OK | 3 q | 0 dropdown | 0 excel | 0 default</t>
        </is>
      </c>
      <c r="AK84" s="5" t="n"/>
      <c r="AL84" s="5" t="inlineStr">
        <is>
          <t>OK | 0 q | 0 dropdown | 3 excel | 0 default</t>
        </is>
      </c>
      <c r="AM84" s="5" t="inlineStr">
        <is>
          <t>OK | 1 q | 0 dropdown | 0 excel | 0 default</t>
        </is>
      </c>
      <c r="AN84" s="5" t="inlineStr">
        <is>
          <t>OK | 6 q | 0 dropdown | 0 excel | 0 default</t>
        </is>
      </c>
      <c r="AO84" s="5" t="inlineStr">
        <is>
          <t>OK | 4 q | 0 dropdown | 0 excel | 0 default</t>
        </is>
      </c>
      <c r="AP84" s="5" t="n"/>
      <c r="AQ84" s="5" t="n"/>
      <c r="AR84" s="5" t="n"/>
      <c r="AS84" s="5" t="n"/>
    </row>
    <row r="85">
      <c r="A85" s="7" t="inlineStr">
        <is>
          <t>2026-10-09</t>
        </is>
      </c>
      <c r="B85" s="7" t="inlineStr">
        <is>
          <t>2026-10-15</t>
        </is>
      </c>
      <c r="C85" s="7" t="n"/>
      <c r="D85" s="7" t="n"/>
      <c r="E85" t="inlineStr">
        <is>
          <t>IDA YANUARTI</t>
        </is>
      </c>
      <c r="F85" s="5" t="inlineStr">
        <is>
          <t>SELESAI</t>
        </is>
      </c>
      <c r="G85" t="inlineStr">
        <is>
          <t>Perempuan</t>
        </is>
      </c>
      <c r="H85" s="1" t="inlineStr">
        <is>
          <t>Ya</t>
        </is>
      </c>
      <c r="I85" s="1" t="inlineStr">
        <is>
          <t>Tidak</t>
        </is>
      </c>
      <c r="J85" s="1" t="inlineStr">
        <is>
          <t>Tidak</t>
        </is>
      </c>
      <c r="K85" s="1" t="inlineStr">
        <is>
          <t>Non disabilitas</t>
        </is>
      </c>
      <c r="L85" s="2" t="inlineStr">
        <is>
          <t>Pernah imunisasi tetanus minimal dua kali</t>
        </is>
      </c>
      <c r="M85" s="1" t="inlineStr">
        <is>
          <t>80</t>
        </is>
      </c>
      <c r="N85" s="1" t="inlineStr">
        <is>
          <t>157 Cm</t>
        </is>
      </c>
      <c r="O85" s="1" t="inlineStr">
        <is>
          <t>97</t>
        </is>
      </c>
      <c r="P85" s="1" t="n">
        <v>114</v>
      </c>
      <c r="Q85" s="1" t="inlineStr">
        <is>
          <t>150</t>
        </is>
      </c>
      <c r="R85" s="1" t="inlineStr">
        <is>
          <t>210</t>
        </is>
      </c>
      <c r="S85" s="1" t="n">
        <v>150</v>
      </c>
      <c r="T85" s="1" t="n">
        <v>90</v>
      </c>
      <c r="U85" s="1" t="n">
        <v>150</v>
      </c>
      <c r="V85" s="1" t="n">
        <v>90</v>
      </c>
      <c r="W85" s="5" t="inlineStr">
        <is>
          <t>OK | 2 q | 0 dropdown | 0 excel | 0 default</t>
        </is>
      </c>
      <c r="X85" s="5" t="inlineStr">
        <is>
          <t>OK | 6 q | 0 dropdown | 0 excel | 12 default</t>
        </is>
      </c>
      <c r="Y85" s="5" t="inlineStr">
        <is>
          <t>OK | 1 q | 0 dropdown | 0 excel | 0 default</t>
        </is>
      </c>
      <c r="Z85" s="5" t="inlineStr">
        <is>
          <t>OK | 4 q | 0 dropdown | 0 excel | 0 default</t>
        </is>
      </c>
      <c r="AA85" s="5" t="inlineStr">
        <is>
          <t>OK | 9 q | 0 dropdown | 0 excel | 0 default</t>
        </is>
      </c>
      <c r="AB85" s="5" t="inlineStr">
        <is>
          <t>OK | 3 q | 0 dropdown | 0 excel | 0 default</t>
        </is>
      </c>
      <c r="AC85" s="5" t="inlineStr">
        <is>
          <t>OK | 0 q | 0 dropdown | 3 excel | 0 default</t>
        </is>
      </c>
      <c r="AD85" s="5" t="inlineStr">
        <is>
          <t>OK | 1 q | 0 dropdown | 4 excel | 0 default</t>
        </is>
      </c>
      <c r="AE85" s="5" t="inlineStr">
        <is>
          <t>OK | 1 q | 0 dropdown | 4 excel | 0 default</t>
        </is>
      </c>
      <c r="AF85" s="5" t="inlineStr">
        <is>
          <t>OK | 4 q | 0 dropdown | 0 excel | 0 default</t>
        </is>
      </c>
      <c r="AG85" s="5" t="inlineStr">
        <is>
          <t>OK | 2 q | 0 dropdown | 0 excel | 0 default</t>
        </is>
      </c>
      <c r="AH85" s="5" t="inlineStr">
        <is>
          <t>OK | 2 q | 0 dropdown | 0 excel | 0 default</t>
        </is>
      </c>
      <c r="AI85" s="5" t="inlineStr">
        <is>
          <t>OK | 5 q | 0 dropdown | 0 excel | 0 default</t>
        </is>
      </c>
      <c r="AJ85" s="5" t="inlineStr">
        <is>
          <t>OK | 3 q | 0 dropdown | 0 excel | 0 default</t>
        </is>
      </c>
      <c r="AK85" s="5" t="n"/>
      <c r="AL85" s="5" t="inlineStr">
        <is>
          <t>OK | 0 q | 0 dropdown | 3 excel | 0 default</t>
        </is>
      </c>
      <c r="AM85" s="5" t="inlineStr">
        <is>
          <t>OK | 1 q | 0 dropdown | 0 excel | 0 default</t>
        </is>
      </c>
      <c r="AN85" s="5" t="n"/>
      <c r="AO85" s="5" t="n"/>
      <c r="AP85" s="5" t="n"/>
      <c r="AQ85" s="5" t="n"/>
      <c r="AR85" s="5" t="n"/>
      <c r="AS85" s="5" t="n"/>
    </row>
    <row r="86">
      <c r="A86" s="7" t="inlineStr">
        <is>
          <t>2026-10-09</t>
        </is>
      </c>
      <c r="B86" s="7" t="inlineStr">
        <is>
          <t>2026-10-15</t>
        </is>
      </c>
      <c r="C86" s="7" t="n"/>
      <c r="D86" s="7" t="n"/>
      <c r="E86" t="inlineStr">
        <is>
          <t>GADIS FITRI KARINA</t>
        </is>
      </c>
      <c r="F86" s="5" t="inlineStr">
        <is>
          <t>SELESAI</t>
        </is>
      </c>
      <c r="G86" t="inlineStr">
        <is>
          <t>Perempuan</t>
        </is>
      </c>
      <c r="H86" s="1" t="inlineStr">
        <is>
          <t>Ya</t>
        </is>
      </c>
      <c r="I86" s="1" t="inlineStr">
        <is>
          <t>Tidak</t>
        </is>
      </c>
      <c r="J86" s="1" t="inlineStr">
        <is>
          <t>Tidak</t>
        </is>
      </c>
      <c r="K86" s="1" t="inlineStr">
        <is>
          <t>Non disabilitas</t>
        </is>
      </c>
      <c r="L86" s="2" t="inlineStr">
        <is>
          <t>Pernah imunisasi tetanus minimal dua kali</t>
        </is>
      </c>
      <c r="M86" s="1" t="n">
        <v>65</v>
      </c>
      <c r="N86" s="1" t="inlineStr">
        <is>
          <t>160 Cm</t>
        </is>
      </c>
      <c r="O86" s="1" t="inlineStr">
        <is>
          <t>98</t>
        </is>
      </c>
      <c r="P86" s="1" t="n">
        <v>107</v>
      </c>
      <c r="Q86" s="1" t="inlineStr">
        <is>
          <t>197</t>
        </is>
      </c>
      <c r="R86" s="1" t="inlineStr">
        <is>
          <t>226</t>
        </is>
      </c>
      <c r="S86" s="1" t="n">
        <v>110</v>
      </c>
      <c r="T86" s="1" t="n">
        <v>70</v>
      </c>
      <c r="U86" s="1" t="n">
        <v>110</v>
      </c>
      <c r="V86" s="1" t="n">
        <v>70</v>
      </c>
      <c r="W86" s="5" t="n"/>
      <c r="X86" s="5" t="inlineStr">
        <is>
          <t>OK | 6 q | 0 dropdown | 0 excel | 12 default</t>
        </is>
      </c>
      <c r="Y86" s="5" t="inlineStr">
        <is>
          <t>OK | 1 q | 0 dropdown | 0 excel | 0 default</t>
        </is>
      </c>
      <c r="Z86" s="5" t="inlineStr">
        <is>
          <t>OK | 4 q | 0 dropdown | 0 excel | 0 default</t>
        </is>
      </c>
      <c r="AA86" s="5" t="inlineStr">
        <is>
          <t>OK | 9 q | 0 dropdown | 0 excel | 0 default</t>
        </is>
      </c>
      <c r="AB86" s="5" t="inlineStr">
        <is>
          <t>OK | 3 q | 0 dropdown | 0 excel | 0 default</t>
        </is>
      </c>
      <c r="AC86" s="5" t="n"/>
      <c r="AD86" s="5" t="inlineStr">
        <is>
          <t>OK | 1 q | 0 dropdown | 4 excel | 0 default</t>
        </is>
      </c>
      <c r="AE86" s="5" t="inlineStr">
        <is>
          <t>OK | 1 q | 0 dropdown | 4 excel | 0 default</t>
        </is>
      </c>
      <c r="AF86" s="5" t="inlineStr">
        <is>
          <t>OK | 4 q | 0 dropdown | 0 excel | 0 default</t>
        </is>
      </c>
      <c r="AG86" s="5" t="inlineStr">
        <is>
          <t>OK | 2 q | 0 dropdown | 0 excel | 0 default</t>
        </is>
      </c>
      <c r="AH86" s="5" t="inlineStr">
        <is>
          <t>OK | 2 q | 0 dropdown | 0 excel | 0 default</t>
        </is>
      </c>
      <c r="AI86" s="5" t="n"/>
      <c r="AJ86" s="5" t="inlineStr">
        <is>
          <t>OK | 3 q | 0 dropdown | 0 excel | 0 default</t>
        </is>
      </c>
      <c r="AK86" s="5" t="inlineStr">
        <is>
          <t>OK | 1 q | 0 dropdown | 0 excel | 0 default</t>
        </is>
      </c>
      <c r="AL86" s="5" t="inlineStr">
        <is>
          <t>OK | 0 q | 0 dropdown | 3 excel | 0 default</t>
        </is>
      </c>
      <c r="AM86" s="5" t="inlineStr">
        <is>
          <t>OK | 1 q | 0 dropdown | 0 excel | 0 default</t>
        </is>
      </c>
      <c r="AN86" s="5" t="n"/>
      <c r="AO86" s="5" t="n"/>
      <c r="AP86" s="5" t="n"/>
      <c r="AQ86" s="5" t="n"/>
      <c r="AR86" s="5" t="n"/>
      <c r="AS86" s="5" t="n"/>
    </row>
    <row r="87">
      <c r="A87" s="7" t="inlineStr">
        <is>
          <t>2026-10-09</t>
        </is>
      </c>
      <c r="B87" s="7" t="inlineStr">
        <is>
          <t>2026-10-15</t>
        </is>
      </c>
      <c r="C87" s="7" t="n"/>
      <c r="D87" s="7" t="n"/>
      <c r="E87" t="inlineStr">
        <is>
          <t>RINA PADMAWATI</t>
        </is>
      </c>
      <c r="F87" s="5" t="inlineStr">
        <is>
          <t>SELESAI</t>
        </is>
      </c>
      <c r="G87" t="inlineStr">
        <is>
          <t>Perempuan</t>
        </is>
      </c>
      <c r="H87" s="1" t="inlineStr">
        <is>
          <t>Ya</t>
        </is>
      </c>
      <c r="I87" s="1" t="inlineStr">
        <is>
          <t>Tidak</t>
        </is>
      </c>
      <c r="J87" s="1" t="inlineStr">
        <is>
          <t>Tidak</t>
        </is>
      </c>
      <c r="K87" s="1" t="inlineStr">
        <is>
          <t>Non disabilitas</t>
        </is>
      </c>
      <c r="L87" s="2" t="inlineStr">
        <is>
          <t>Pernah imunisasi tetanus minimal dua kali</t>
        </is>
      </c>
      <c r="M87" s="1" t="n">
        <v>65</v>
      </c>
      <c r="N87" s="1" t="inlineStr">
        <is>
          <t>167 Cm</t>
        </is>
      </c>
      <c r="O87" s="1" t="inlineStr">
        <is>
          <t>83</t>
        </is>
      </c>
      <c r="P87" s="1" t="n">
        <v>100</v>
      </c>
      <c r="Q87" s="1" t="inlineStr">
        <is>
          <t>185</t>
        </is>
      </c>
      <c r="R87" s="1" t="inlineStr">
        <is>
          <t>197</t>
        </is>
      </c>
      <c r="S87" s="1" t="n">
        <v>110</v>
      </c>
      <c r="T87" s="1" t="n">
        <v>70</v>
      </c>
      <c r="U87" s="1" t="n">
        <v>110</v>
      </c>
      <c r="V87" s="1" t="n">
        <v>70</v>
      </c>
      <c r="W87" s="5" t="inlineStr">
        <is>
          <t>OK | 2 q | 0 dropdown | 0 excel | 0 default</t>
        </is>
      </c>
      <c r="X87" s="5" t="inlineStr">
        <is>
          <t>OK | 6 q | 0 dropdown | 0 excel | 12 default</t>
        </is>
      </c>
      <c r="Y87" s="5" t="inlineStr">
        <is>
          <t>OK | 1 q | 0 dropdown | 0 excel | 0 default</t>
        </is>
      </c>
      <c r="Z87" s="5" t="inlineStr">
        <is>
          <t>OK | 4 q | 0 dropdown | 0 excel | 0 default</t>
        </is>
      </c>
      <c r="AA87" s="5" t="inlineStr">
        <is>
          <t>OK | 9 q | 0 dropdown | 0 excel | 0 default</t>
        </is>
      </c>
      <c r="AB87" s="5" t="inlineStr">
        <is>
          <t>OK | 3 q | 0 dropdown | 0 excel | 0 default</t>
        </is>
      </c>
      <c r="AC87" s="5" t="inlineStr">
        <is>
          <t>OK | 0 q | 0 dropdown | 3 excel | 0 default</t>
        </is>
      </c>
      <c r="AD87" s="5" t="inlineStr">
        <is>
          <t>OK | 1 q | 0 dropdown | 4 excel | 0 default</t>
        </is>
      </c>
      <c r="AE87" s="5" t="inlineStr">
        <is>
          <t>OK | 1 q | 0 dropdown | 4 excel | 0 default</t>
        </is>
      </c>
      <c r="AF87" s="5" t="inlineStr">
        <is>
          <t>OK | 4 q | 0 dropdown | 0 excel | 0 default</t>
        </is>
      </c>
      <c r="AG87" s="5" t="inlineStr">
        <is>
          <t>OK | 2 q | 0 dropdown | 0 excel | 0 default</t>
        </is>
      </c>
      <c r="AH87" s="5" t="inlineStr">
        <is>
          <t>OK | 2 q | 0 dropdown | 0 excel | 0 default</t>
        </is>
      </c>
      <c r="AI87" s="5" t="inlineStr">
        <is>
          <t>OK | 5 q | 0 dropdown | 0 excel | 0 default</t>
        </is>
      </c>
      <c r="AJ87" s="5" t="inlineStr">
        <is>
          <t>OK | 3 q | 0 dropdown | 0 excel | 0 default</t>
        </is>
      </c>
      <c r="AK87" s="5" t="n"/>
      <c r="AL87" s="5" t="inlineStr">
        <is>
          <t>OK | 0 q | 0 dropdown | 3 excel | 0 default</t>
        </is>
      </c>
      <c r="AM87" s="5" t="inlineStr">
        <is>
          <t>OK | 1 q | 0 dropdown | 0 excel | 0 default</t>
        </is>
      </c>
      <c r="AN87" s="5" t="inlineStr">
        <is>
          <t>OK | 6 q | 0 dropdown | 0 excel | 0 default</t>
        </is>
      </c>
      <c r="AO87" s="5" t="inlineStr">
        <is>
          <t>OK | 4 q | 0 dropdown | 0 excel | 0 default</t>
        </is>
      </c>
      <c r="AP87" s="5" t="n"/>
      <c r="AQ87" s="5" t="n"/>
      <c r="AR87" s="5" t="n"/>
      <c r="AS87" s="5" t="n"/>
    </row>
    <row r="88">
      <c r="A88" s="7" t="inlineStr">
        <is>
          <t>2026-10-09</t>
        </is>
      </c>
      <c r="B88" s="7" t="inlineStr">
        <is>
          <t>2026-10-15</t>
        </is>
      </c>
      <c r="C88" s="7" t="n"/>
      <c r="D88" s="7" t="n"/>
      <c r="E88" t="inlineStr">
        <is>
          <t>KARIS</t>
        </is>
      </c>
      <c r="F88" s="5" t="inlineStr">
        <is>
          <t>SELESAI</t>
        </is>
      </c>
      <c r="G88" t="inlineStr">
        <is>
          <t>Laki-laki</t>
        </is>
      </c>
      <c r="H88" s="1" t="inlineStr">
        <is>
          <t>Ya</t>
        </is>
      </c>
      <c r="I88" s="1" t="inlineStr">
        <is>
          <t>Tidak</t>
        </is>
      </c>
      <c r="J88" s="1" t="inlineStr">
        <is>
          <t>Tidak</t>
        </is>
      </c>
      <c r="K88" s="1" t="inlineStr">
        <is>
          <t>Non disabilitas</t>
        </is>
      </c>
      <c r="L88" s="2" t="inlineStr">
        <is>
          <t>Pernah imunisasi tetanus minimal dua kali</t>
        </is>
      </c>
      <c r="M88" s="1" t="n">
        <v>55</v>
      </c>
      <c r="N88" s="1" t="inlineStr">
        <is>
          <t>160 Cm</t>
        </is>
      </c>
      <c r="O88" s="1" t="inlineStr">
        <is>
          <t>83</t>
        </is>
      </c>
      <c r="P88" s="1" t="n">
        <v>120</v>
      </c>
      <c r="Q88" s="1" t="inlineStr">
        <is>
          <t>183</t>
        </is>
      </c>
      <c r="R88" s="1" t="inlineStr">
        <is>
          <t>279</t>
        </is>
      </c>
      <c r="S88" s="1" t="n">
        <v>110</v>
      </c>
      <c r="T88" s="1" t="n">
        <v>70</v>
      </c>
      <c r="U88" s="1" t="n">
        <v>110</v>
      </c>
      <c r="V88" s="1" t="n">
        <v>70</v>
      </c>
      <c r="W88" s="5" t="inlineStr">
        <is>
          <t>OK | 2 q | 0 dropdown | 0 excel | 0 default</t>
        </is>
      </c>
      <c r="X88" s="5" t="inlineStr">
        <is>
          <t>OK | 6 q | 0 dropdown | 0 excel | 12 default</t>
        </is>
      </c>
      <c r="Y88" s="5" t="inlineStr">
        <is>
          <t>OK | 1 q | 0 dropdown | 0 excel | 0 default</t>
        </is>
      </c>
      <c r="Z88" s="5" t="inlineStr">
        <is>
          <t>OK | 4 q | 0 dropdown | 0 excel | 0 default</t>
        </is>
      </c>
      <c r="AA88" s="5" t="inlineStr">
        <is>
          <t>OK | 9 q | 0 dropdown | 0 excel | 0 default</t>
        </is>
      </c>
      <c r="AB88" s="5" t="inlineStr">
        <is>
          <t>OK | 3 q | 0 dropdown | 0 excel | 0 default</t>
        </is>
      </c>
      <c r="AC88" s="5" t="inlineStr">
        <is>
          <t>OK | 0 q | 0 dropdown | 3 excel | 0 default</t>
        </is>
      </c>
      <c r="AD88" s="5" t="inlineStr">
        <is>
          <t>OK | 1 q | 0 dropdown | 4 excel | 0 default</t>
        </is>
      </c>
      <c r="AE88" s="5" t="inlineStr">
        <is>
          <t>OK | 1 q | 0 dropdown | 4 excel | 0 default</t>
        </is>
      </c>
      <c r="AF88" s="5" t="inlineStr">
        <is>
          <t>OK | 4 q | 0 dropdown | 0 excel | 0 default</t>
        </is>
      </c>
      <c r="AG88" s="5" t="inlineStr">
        <is>
          <t>OK | 2 q | 0 dropdown | 0 excel | 0 default</t>
        </is>
      </c>
      <c r="AH88" s="5" t="inlineStr">
        <is>
          <t>OK | 2 q | 0 dropdown | 0 excel | 0 default</t>
        </is>
      </c>
      <c r="AI88" s="5" t="inlineStr">
        <is>
          <t>OK | 5 q | 0 dropdown | 0 excel | 0 default</t>
        </is>
      </c>
      <c r="AJ88" s="5" t="inlineStr">
        <is>
          <t>OK | 3 q | 0 dropdown | 0 excel | 0 default</t>
        </is>
      </c>
      <c r="AK88" s="5" t="inlineStr">
        <is>
          <t>OK | 1 q | 0 dropdown | 0 excel | 0 default</t>
        </is>
      </c>
      <c r="AL88" s="5" t="inlineStr">
        <is>
          <t>OK | 0 q | 0 dropdown | 3 excel | 0 default</t>
        </is>
      </c>
      <c r="AM88" s="5" t="inlineStr">
        <is>
          <t>OK | 1 q | 0 dropdown | 0 excel | 0 default</t>
        </is>
      </c>
      <c r="AN88" s="5" t="inlineStr">
        <is>
          <t>OK | 6 q | 0 dropdown | 0 excel | 0 default</t>
        </is>
      </c>
      <c r="AO88" s="5" t="inlineStr">
        <is>
          <t>OK | 4 q | 0 dropdown | 0 excel | 0 default</t>
        </is>
      </c>
      <c r="AP88" s="5" t="n"/>
      <c r="AQ88" s="5" t="n"/>
      <c r="AR88" s="5" t="n"/>
      <c r="AS88" s="5" t="n"/>
    </row>
    <row r="89">
      <c r="A89" s="7" t="inlineStr">
        <is>
          <t>2026-10-09</t>
        </is>
      </c>
      <c r="B89" s="7" t="inlineStr">
        <is>
          <t>2026-10-15</t>
        </is>
      </c>
      <c r="C89" s="7" t="n"/>
      <c r="D89" s="7" t="n"/>
      <c r="E89" t="inlineStr">
        <is>
          <t>ARIYONO YEREY WIBOWO</t>
        </is>
      </c>
      <c r="F89" s="5" t="inlineStr">
        <is>
          <t>SELESAI</t>
        </is>
      </c>
      <c r="G89" t="inlineStr">
        <is>
          <t>Laki-laki</t>
        </is>
      </c>
      <c r="H89" s="1" t="inlineStr">
        <is>
          <t>Ya</t>
        </is>
      </c>
      <c r="I89" s="1" t="inlineStr">
        <is>
          <t>Tidak</t>
        </is>
      </c>
      <c r="J89" s="1" t="inlineStr">
        <is>
          <t>Tidak</t>
        </is>
      </c>
      <c r="K89" s="1" t="inlineStr">
        <is>
          <t>Non disabilitas</t>
        </is>
      </c>
      <c r="L89" s="2" t="inlineStr">
        <is>
          <t>Pernah imunisasi tetanus minimal dua kali</t>
        </is>
      </c>
      <c r="M89" s="1" t="n">
        <v>55</v>
      </c>
      <c r="N89" s="1" t="inlineStr">
        <is>
          <t>160 Cm</t>
        </is>
      </c>
      <c r="O89" s="1" t="inlineStr">
        <is>
          <t>83</t>
        </is>
      </c>
      <c r="P89" s="1" t="n">
        <v>123</v>
      </c>
      <c r="Q89" s="1" t="inlineStr">
        <is>
          <t>146</t>
        </is>
      </c>
      <c r="R89" s="1" t="inlineStr">
        <is>
          <t>195</t>
        </is>
      </c>
      <c r="S89" s="1" t="n">
        <v>110</v>
      </c>
      <c r="T89" s="1" t="n">
        <v>70</v>
      </c>
      <c r="U89" s="1" t="n">
        <v>110</v>
      </c>
      <c r="V89" s="1" t="n">
        <v>70</v>
      </c>
      <c r="W89" s="5" t="inlineStr">
        <is>
          <t>OK | 2 q | 0 dropdown | 0 excel | 0 default</t>
        </is>
      </c>
      <c r="X89" s="5" t="inlineStr">
        <is>
          <t>OK | 6 q | 0 dropdown | 0 excel | 12 default</t>
        </is>
      </c>
      <c r="Y89" s="5" t="inlineStr">
        <is>
          <t>OK | 1 q | 0 dropdown | 0 excel | 0 default</t>
        </is>
      </c>
      <c r="Z89" s="5" t="inlineStr">
        <is>
          <t>OK | 4 q | 0 dropdown | 0 excel | 0 default</t>
        </is>
      </c>
      <c r="AA89" s="5" t="inlineStr">
        <is>
          <t>OK | 9 q | 0 dropdown | 0 excel | 0 default</t>
        </is>
      </c>
      <c r="AB89" s="5" t="inlineStr">
        <is>
          <t>OK | 3 q | 0 dropdown | 0 excel | 0 default</t>
        </is>
      </c>
      <c r="AC89" s="5" t="inlineStr">
        <is>
          <t>OK | 0 q | 0 dropdown | 3 excel | 0 default</t>
        </is>
      </c>
      <c r="AD89" s="5" t="inlineStr">
        <is>
          <t>OK | 1 q | 0 dropdown | 4 excel | 0 default</t>
        </is>
      </c>
      <c r="AE89" s="5" t="inlineStr">
        <is>
          <t>OK | 1 q | 0 dropdown | 4 excel | 0 default</t>
        </is>
      </c>
      <c r="AF89" s="5" t="inlineStr">
        <is>
          <t>OK | 4 q | 0 dropdown | 0 excel | 0 default</t>
        </is>
      </c>
      <c r="AG89" s="5" t="inlineStr">
        <is>
          <t>OK | 2 q | 0 dropdown | 0 excel | 0 default</t>
        </is>
      </c>
      <c r="AH89" s="5" t="inlineStr">
        <is>
          <t>OK | 2 q | 0 dropdown | 0 excel | 0 default</t>
        </is>
      </c>
      <c r="AI89" s="5" t="inlineStr">
        <is>
          <t>OK | 5 q | 0 dropdown | 0 excel | 0 default</t>
        </is>
      </c>
      <c r="AJ89" s="5" t="n"/>
      <c r="AK89" s="5" t="n"/>
      <c r="AL89" s="5" t="n"/>
      <c r="AM89" s="5" t="n"/>
      <c r="AN89" s="5" t="inlineStr">
        <is>
          <t>OK | 6 q | 0 dropdown | 0 excel | 0 default</t>
        </is>
      </c>
      <c r="AO89" s="5" t="inlineStr">
        <is>
          <t>OK | 4 q | 0 dropdown | 0 excel | 0 default</t>
        </is>
      </c>
      <c r="AP89" s="5" t="n"/>
      <c r="AQ89" s="5" t="n"/>
      <c r="AR89" s="5" t="n"/>
      <c r="AS89" s="5" t="n"/>
    </row>
    <row r="90">
      <c r="A90" s="7" t="inlineStr">
        <is>
          <t>2026-10-09</t>
        </is>
      </c>
      <c r="B90" s="7" t="inlineStr">
        <is>
          <t>2026-10-15</t>
        </is>
      </c>
      <c r="C90" s="7" t="n"/>
      <c r="D90" s="7" t="n"/>
      <c r="E90" t="inlineStr">
        <is>
          <t>RETNO HANDAYANI</t>
        </is>
      </c>
      <c r="F90" s="5" t="inlineStr">
        <is>
          <t>SELESAI</t>
        </is>
      </c>
      <c r="G90" t="inlineStr">
        <is>
          <t>Perempuan</t>
        </is>
      </c>
      <c r="H90" s="1" t="inlineStr">
        <is>
          <t>Ya</t>
        </is>
      </c>
      <c r="I90" s="1" t="inlineStr">
        <is>
          <t>Tidak</t>
        </is>
      </c>
      <c r="J90" s="1" t="inlineStr">
        <is>
          <t>Tidak</t>
        </is>
      </c>
      <c r="K90" s="1" t="inlineStr">
        <is>
          <t>Non disabilitas</t>
        </is>
      </c>
      <c r="L90" s="2" t="inlineStr">
        <is>
          <t>Pernah imunisasi tetanus minimal dua kali</t>
        </is>
      </c>
      <c r="M90" s="1" t="n">
        <v>65</v>
      </c>
      <c r="N90" s="1" t="inlineStr">
        <is>
          <t>160 Cm</t>
        </is>
      </c>
      <c r="O90" s="1" t="inlineStr">
        <is>
          <t>83</t>
        </is>
      </c>
      <c r="P90" s="1" t="n">
        <v>119</v>
      </c>
      <c r="Q90" s="1" t="inlineStr">
        <is>
          <t>158</t>
        </is>
      </c>
      <c r="R90" s="1" t="inlineStr">
        <is>
          <t>248</t>
        </is>
      </c>
      <c r="S90" s="1" t="n">
        <v>90</v>
      </c>
      <c r="T90" s="1" t="n">
        <v>60</v>
      </c>
      <c r="U90" s="1" t="n">
        <v>90</v>
      </c>
      <c r="V90" s="1" t="n">
        <v>60</v>
      </c>
      <c r="W90" s="5" t="inlineStr">
        <is>
          <t>OK | 2 q | 0 dropdown | 0 excel | 0 default</t>
        </is>
      </c>
      <c r="X90" s="5" t="inlineStr">
        <is>
          <t>OK | 6 q | 0 dropdown | 0 excel | 12 default</t>
        </is>
      </c>
      <c r="Y90" s="5" t="inlineStr">
        <is>
          <t>OK | 1 q | 0 dropdown | 0 excel | 0 default</t>
        </is>
      </c>
      <c r="Z90" s="5" t="inlineStr">
        <is>
          <t>OK | 4 q | 0 dropdown | 0 excel | 0 default</t>
        </is>
      </c>
      <c r="AA90" s="5" t="inlineStr">
        <is>
          <t>OK | 9 q | 0 dropdown | 0 excel | 0 default</t>
        </is>
      </c>
      <c r="AB90" s="5" t="inlineStr">
        <is>
          <t>OK | 3 q | 0 dropdown | 0 excel | 0 default</t>
        </is>
      </c>
      <c r="AC90" s="5" t="inlineStr">
        <is>
          <t>OK | 0 q | 0 dropdown | 3 excel | 0 default</t>
        </is>
      </c>
      <c r="AD90" s="5" t="inlineStr">
        <is>
          <t>OK | 1 q | 0 dropdown | 4 excel | 0 default</t>
        </is>
      </c>
      <c r="AE90" s="5" t="inlineStr">
        <is>
          <t>OK | 1 q | 0 dropdown | 4 excel | 0 default</t>
        </is>
      </c>
      <c r="AF90" s="5" t="n"/>
      <c r="AG90" s="5" t="inlineStr">
        <is>
          <t>OK | 2 q | 0 dropdown | 0 excel | 0 default</t>
        </is>
      </c>
      <c r="AH90" s="5" t="inlineStr">
        <is>
          <t>OK | 2 q | 0 dropdown | 0 excel | 0 default</t>
        </is>
      </c>
      <c r="AI90" s="5" t="inlineStr">
        <is>
          <t>OK | 5 q | 0 dropdown | 0 excel | 0 default</t>
        </is>
      </c>
      <c r="AJ90" s="5" t="inlineStr">
        <is>
          <t>OK | 3 q | 0 dropdown | 0 excel | 0 default</t>
        </is>
      </c>
      <c r="AK90" s="5" t="n"/>
      <c r="AL90" s="5" t="inlineStr">
        <is>
          <t>OK | 0 q | 0 dropdown | 3 excel | 0 default</t>
        </is>
      </c>
      <c r="AM90" s="5" t="inlineStr">
        <is>
          <t>OK | 1 q | 0 dropdown | 0 excel | 0 default</t>
        </is>
      </c>
      <c r="AN90" s="5" t="inlineStr">
        <is>
          <t>OK | 6 q | 0 dropdown | 0 excel | 0 default</t>
        </is>
      </c>
      <c r="AO90" s="5" t="inlineStr">
        <is>
          <t>OK | 4 q | 0 dropdown | 0 excel | 0 default</t>
        </is>
      </c>
      <c r="AP90" s="5" t="n"/>
      <c r="AQ90" s="5" t="n"/>
      <c r="AR90" s="5" t="n"/>
      <c r="AS90" s="5" t="n"/>
    </row>
    <row r="91">
      <c r="A91" s="7" t="inlineStr">
        <is>
          <t>2026-10-09</t>
        </is>
      </c>
      <c r="B91" s="7" t="inlineStr">
        <is>
          <t>2026-10-15</t>
        </is>
      </c>
      <c r="C91" s="7" t="n"/>
      <c r="D91" s="7" t="n"/>
      <c r="E91" t="inlineStr">
        <is>
          <t>AMADEA CESARI WIBOWO</t>
        </is>
      </c>
      <c r="F91" s="5" t="inlineStr">
        <is>
          <t>SELESAI</t>
        </is>
      </c>
      <c r="G91" t="inlineStr">
        <is>
          <t>Perempuan</t>
        </is>
      </c>
      <c r="H91" s="1" t="inlineStr">
        <is>
          <t>Ya</t>
        </is>
      </c>
      <c r="I91" s="1" t="inlineStr">
        <is>
          <t>Tidak</t>
        </is>
      </c>
      <c r="J91" s="1" t="inlineStr">
        <is>
          <t>Tidak</t>
        </is>
      </c>
      <c r="K91" s="1" t="inlineStr">
        <is>
          <t>Non disabilitas</t>
        </is>
      </c>
      <c r="L91" s="2" t="inlineStr">
        <is>
          <t>Pernah imunisasi tetanus minimal dua kali</t>
        </is>
      </c>
      <c r="M91" s="1" t="n">
        <v>62</v>
      </c>
      <c r="N91" s="1" t="inlineStr">
        <is>
          <t>156 Cm</t>
        </is>
      </c>
      <c r="O91" s="1" t="inlineStr">
        <is>
          <t>83</t>
        </is>
      </c>
      <c r="P91" s="1" t="n">
        <v>106</v>
      </c>
      <c r="Q91" s="1" t="inlineStr">
        <is>
          <t>162</t>
        </is>
      </c>
      <c r="R91" s="1" t="inlineStr">
        <is>
          <t>235</t>
        </is>
      </c>
      <c r="S91" s="1" t="n">
        <v>110</v>
      </c>
      <c r="T91" s="1" t="n">
        <v>70</v>
      </c>
      <c r="U91" s="1" t="n">
        <v>110</v>
      </c>
      <c r="V91" s="1" t="n">
        <v>70</v>
      </c>
      <c r="W91" s="5" t="inlineStr">
        <is>
          <t>OK | 2 q | 0 dropdown | 0 excel | 0 default</t>
        </is>
      </c>
      <c r="X91" s="5" t="inlineStr">
        <is>
          <t>OK | 6 q | 0 dropdown | 0 excel | 12 default</t>
        </is>
      </c>
      <c r="Y91" s="5" t="inlineStr">
        <is>
          <t>OK | 1 q | 0 dropdown | 0 excel | 0 default</t>
        </is>
      </c>
      <c r="Z91" s="5" t="inlineStr">
        <is>
          <t>OK | 4 q | 0 dropdown | 0 excel | 0 default</t>
        </is>
      </c>
      <c r="AA91" s="5" t="inlineStr">
        <is>
          <t>OK | 9 q | 0 dropdown | 0 excel | 0 default</t>
        </is>
      </c>
      <c r="AB91" s="5" t="inlineStr">
        <is>
          <t>OK | 3 q | 0 dropdown | 0 excel | 0 default</t>
        </is>
      </c>
      <c r="AC91" s="5" t="inlineStr">
        <is>
          <t>OK | 0 q | 0 dropdown | 3 excel | 0 default</t>
        </is>
      </c>
      <c r="AD91" s="5" t="inlineStr">
        <is>
          <t>OK | 1 q | 0 dropdown | 4 excel | 0 default</t>
        </is>
      </c>
      <c r="AE91" s="5" t="inlineStr">
        <is>
          <t>OK | 1 q | 0 dropdown | 4 excel | 0 default</t>
        </is>
      </c>
      <c r="AF91" s="5" t="inlineStr">
        <is>
          <t>OK | 4 q | 0 dropdown | 0 excel | 0 default</t>
        </is>
      </c>
      <c r="AG91" s="5" t="inlineStr">
        <is>
          <t>OK | 2 q | 0 dropdown | 0 excel | 0 default</t>
        </is>
      </c>
      <c r="AH91" s="5" t="inlineStr">
        <is>
          <t>OK | 2 q | 0 dropdown | 0 excel | 0 default</t>
        </is>
      </c>
      <c r="AI91" s="5" t="inlineStr">
        <is>
          <t>OK | 5 q | 0 dropdown | 0 excel | 0 default</t>
        </is>
      </c>
      <c r="AJ91" s="5" t="inlineStr">
        <is>
          <t>OK | 3 q | 0 dropdown | 0 excel | 0 default</t>
        </is>
      </c>
      <c r="AK91" s="5" t="inlineStr">
        <is>
          <t>OK | 1 q | 0 dropdown | 0 excel | 0 default</t>
        </is>
      </c>
      <c r="AL91" s="5" t="inlineStr">
        <is>
          <t>OK | 0 q | 0 dropdown | 3 excel | 0 default</t>
        </is>
      </c>
      <c r="AM91" s="5" t="n"/>
      <c r="AN91" s="5" t="n"/>
      <c r="AO91" s="5" t="n"/>
      <c r="AP91" s="5" t="n"/>
      <c r="AQ91" s="5" t="n"/>
      <c r="AR91" s="5" t="n"/>
      <c r="AS91" s="5" t="n"/>
    </row>
    <row r="92">
      <c r="A92" s="7" t="inlineStr">
        <is>
          <t>2026-10-09</t>
        </is>
      </c>
      <c r="B92" s="7" t="inlineStr">
        <is>
          <t>2026-10-15</t>
        </is>
      </c>
      <c r="C92" s="7" t="n"/>
      <c r="D92" s="7" t="n"/>
      <c r="E92" t="inlineStr">
        <is>
          <t>DEDIK TRI HANDOKO</t>
        </is>
      </c>
      <c r="F92" s="5" t="inlineStr">
        <is>
          <t>SELESAI</t>
        </is>
      </c>
      <c r="G92" t="inlineStr">
        <is>
          <t>Laki-laki</t>
        </is>
      </c>
      <c r="H92" s="1" t="inlineStr">
        <is>
          <t>Ya</t>
        </is>
      </c>
      <c r="I92" s="1" t="inlineStr">
        <is>
          <t>Tidak</t>
        </is>
      </c>
      <c r="J92" s="1" t="inlineStr">
        <is>
          <t>Tidak</t>
        </is>
      </c>
      <c r="K92" s="1" t="inlineStr">
        <is>
          <t>Non disabilitas</t>
        </is>
      </c>
      <c r="L92" s="2" t="inlineStr">
        <is>
          <t>Pernah imunisasi tetanus minimal dua kali</t>
        </is>
      </c>
      <c r="M92" s="1" t="n">
        <v>56</v>
      </c>
      <c r="N92" s="1" t="inlineStr">
        <is>
          <t>156 Cm</t>
        </is>
      </c>
      <c r="O92" s="1" t="inlineStr">
        <is>
          <t>90</t>
        </is>
      </c>
      <c r="P92" s="1" t="n">
        <v>112</v>
      </c>
      <c r="Q92" s="1" t="inlineStr">
        <is>
          <t>130</t>
        </is>
      </c>
      <c r="R92" s="1" t="inlineStr">
        <is>
          <t>229</t>
        </is>
      </c>
      <c r="S92" s="1" t="n">
        <v>120</v>
      </c>
      <c r="T92" s="1" t="n">
        <v>70</v>
      </c>
      <c r="U92" s="1" t="n">
        <v>120</v>
      </c>
      <c r="V92" s="1" t="n">
        <v>70</v>
      </c>
      <c r="W92" s="5" t="inlineStr">
        <is>
          <t>OK | 2 q | 0 dropdown | 0 excel | 0 default</t>
        </is>
      </c>
      <c r="X92" s="5" t="inlineStr">
        <is>
          <t>OK | 6 q | 0 dropdown | 0 excel | 12 default</t>
        </is>
      </c>
      <c r="Y92" s="5" t="inlineStr">
        <is>
          <t>OK | 1 q | 0 dropdown | 0 excel | 0 default</t>
        </is>
      </c>
      <c r="Z92" s="5" t="inlineStr">
        <is>
          <t>OK | 4 q | 0 dropdown | 0 excel | 0 default</t>
        </is>
      </c>
      <c r="AA92" s="5" t="inlineStr">
        <is>
          <t>OK | 9 q | 0 dropdown | 0 excel | 0 default</t>
        </is>
      </c>
      <c r="AB92" s="5" t="inlineStr">
        <is>
          <t>OK | 3 q | 0 dropdown | 0 excel | 0 default</t>
        </is>
      </c>
      <c r="AC92" s="5" t="inlineStr">
        <is>
          <t>OK | 0 q | 0 dropdown | 3 excel | 0 default</t>
        </is>
      </c>
      <c r="AD92" s="5" t="inlineStr">
        <is>
          <t>OK | 1 q | 0 dropdown | 4 excel | 0 default</t>
        </is>
      </c>
      <c r="AE92" s="5" t="inlineStr">
        <is>
          <t>OK | 1 q | 0 dropdown | 4 excel | 0 default</t>
        </is>
      </c>
      <c r="AF92" s="5" t="inlineStr">
        <is>
          <t>OK | 4 q | 0 dropdown | 0 excel | 0 default</t>
        </is>
      </c>
      <c r="AG92" s="5" t="inlineStr">
        <is>
          <t>OK | 2 q | 0 dropdown | 0 excel | 0 default</t>
        </is>
      </c>
      <c r="AH92" s="5" t="inlineStr">
        <is>
          <t>OK | 2 q | 0 dropdown | 0 excel | 0 default</t>
        </is>
      </c>
      <c r="AI92" s="5" t="inlineStr">
        <is>
          <t>OK | 5 q | 0 dropdown | 0 excel | 0 default</t>
        </is>
      </c>
      <c r="AJ92" s="5" t="inlineStr">
        <is>
          <t>OK | 3 q | 0 dropdown | 0 excel | 0 default</t>
        </is>
      </c>
      <c r="AK92" s="5" t="inlineStr">
        <is>
          <t>OK | 1 q | 0 dropdown | 0 excel | 0 default</t>
        </is>
      </c>
      <c r="AL92" s="5" t="inlineStr">
        <is>
          <t>OK | 0 q | 0 dropdown | 3 excel | 0 default</t>
        </is>
      </c>
      <c r="AM92" s="5" t="inlineStr">
        <is>
          <t>OK | 1 q | 0 dropdown | 0 excel | 0 default</t>
        </is>
      </c>
      <c r="AN92" s="5" t="n"/>
      <c r="AO92" s="5" t="n"/>
      <c r="AP92" s="5" t="n"/>
      <c r="AQ92" s="5" t="n"/>
      <c r="AR92" s="5" t="n"/>
      <c r="AS92" s="5" t="n"/>
    </row>
    <row r="93">
      <c r="A93" s="7" t="inlineStr">
        <is>
          <t>2026-10-09</t>
        </is>
      </c>
      <c r="B93" s="7" t="inlineStr">
        <is>
          <t>2026-10-15</t>
        </is>
      </c>
      <c r="C93" s="7" t="n"/>
      <c r="D93" s="7" t="n"/>
      <c r="E93" t="inlineStr">
        <is>
          <t>DEWI LEKSANI PUTRI</t>
        </is>
      </c>
      <c r="F93" s="5" t="inlineStr">
        <is>
          <t>SELESAI</t>
        </is>
      </c>
      <c r="G93" t="inlineStr">
        <is>
          <t>Perempuan</t>
        </is>
      </c>
      <c r="H93" s="1" t="inlineStr">
        <is>
          <t>Ya</t>
        </is>
      </c>
      <c r="I93" s="1" t="inlineStr">
        <is>
          <t>Tidak</t>
        </is>
      </c>
      <c r="J93" s="1" t="inlineStr">
        <is>
          <t>Tidak</t>
        </is>
      </c>
      <c r="K93" s="1" t="inlineStr">
        <is>
          <t>Non disabilitas</t>
        </is>
      </c>
      <c r="L93" s="2" t="inlineStr">
        <is>
          <t>Pernah imunisasi tetanus minimal dua kali</t>
        </is>
      </c>
      <c r="M93" s="1" t="n">
        <v>62</v>
      </c>
      <c r="N93" s="1" t="inlineStr">
        <is>
          <t>156 Cm</t>
        </is>
      </c>
      <c r="O93" s="1" t="inlineStr">
        <is>
          <t>83</t>
        </is>
      </c>
      <c r="P93" s="1" t="n">
        <v>106</v>
      </c>
      <c r="Q93" s="1" t="inlineStr">
        <is>
          <t>162</t>
        </is>
      </c>
      <c r="R93" s="1" t="inlineStr">
        <is>
          <t>235</t>
        </is>
      </c>
      <c r="S93" s="1" t="n">
        <v>110</v>
      </c>
      <c r="T93" s="1" t="n">
        <v>70</v>
      </c>
      <c r="U93" s="1" t="n">
        <v>110</v>
      </c>
      <c r="V93" s="1" t="n">
        <v>70</v>
      </c>
      <c r="W93" s="5" t="n"/>
      <c r="X93" s="5" t="inlineStr">
        <is>
          <t>OK | 6 q | 0 dropdown | 0 excel | 12 default</t>
        </is>
      </c>
      <c r="Y93" s="5" t="inlineStr">
        <is>
          <t>OK | 1 q | 0 dropdown | 0 excel | 0 default</t>
        </is>
      </c>
      <c r="Z93" s="5" t="inlineStr">
        <is>
          <t>OK | 4 q | 0 dropdown | 0 excel | 0 default</t>
        </is>
      </c>
      <c r="AA93" s="5" t="inlineStr">
        <is>
          <t>OK | 9 q | 0 dropdown | 0 excel | 0 default</t>
        </is>
      </c>
      <c r="AB93" s="5" t="inlineStr">
        <is>
          <t>OK | 3 q | 0 dropdown | 0 excel | 0 default</t>
        </is>
      </c>
      <c r="AC93" s="5" t="n"/>
      <c r="AD93" s="5" t="inlineStr">
        <is>
          <t>OK | 1 q | 0 dropdown | 4 excel | 0 default</t>
        </is>
      </c>
      <c r="AE93" s="5" t="inlineStr">
        <is>
          <t>OK | 1 q | 0 dropdown | 4 excel | 0 default</t>
        </is>
      </c>
      <c r="AF93" s="5" t="inlineStr">
        <is>
          <t>OK | 4 q | 0 dropdown | 0 excel | 0 default</t>
        </is>
      </c>
      <c r="AG93" s="5" t="inlineStr">
        <is>
          <t>OK | 2 q | 0 dropdown | 0 excel | 0 default</t>
        </is>
      </c>
      <c r="AH93" s="5" t="inlineStr">
        <is>
          <t>OK | 2 q | 0 dropdown | 0 excel | 0 default</t>
        </is>
      </c>
      <c r="AI93" s="5" t="n"/>
      <c r="AJ93" s="5" t="inlineStr">
        <is>
          <t>OK | 3 q | 0 dropdown | 0 excel | 0 default</t>
        </is>
      </c>
      <c r="AK93" s="5" t="inlineStr">
        <is>
          <t>OK | 1 q | 0 dropdown | 0 excel | 0 default</t>
        </is>
      </c>
      <c r="AL93" s="5" t="inlineStr">
        <is>
          <t>OK | 0 q | 0 dropdown | 3 excel | 0 default</t>
        </is>
      </c>
      <c r="AM93" s="5" t="inlineStr">
        <is>
          <t>OK | 1 q | 0 dropdown | 0 excel | 0 default</t>
        </is>
      </c>
      <c r="AN93" s="5" t="n"/>
      <c r="AO93" s="5" t="n"/>
      <c r="AP93" s="5" t="n"/>
      <c r="AQ93" s="5" t="n"/>
      <c r="AR93" s="5" t="n"/>
      <c r="AS93" s="5" t="n"/>
    </row>
  </sheetData>
  <autoFilter ref="F1:F35"/>
  <conditionalFormatting sqref="E1:E1048576">
    <cfRule type="duplicateValues" priority="1" dxfId="0"/>
  </conditionalFormatting>
  <dataValidations count="46">
    <dataValidation sqref="H2:K93 M2:P93 R2:V93 W2:AD36 AI2:AQ36 AU2:AU36 AX2:AX36 AZ2:BA36 BD2:BD36 BG2:BG36 BJ2:BJ36 BM2:BM36 BP2:BP36 BS2:BS36 BW2:BX36 CD2:CE36 CK2:CK36 CM2:CQ36 CS2:CS36 CX2:CX36 DA2:DA36 DD2:DD36 DF2:DF36 DQ2:DW36 DZ2:ED36 EF2:EF36 EK2:EK36 EN2:EN36 ER2:ER36 EW2:EW36 EZ2:EZ36 FD2:FD36 FF2:FJ36 FM2:FM36 FP2:FP36 FT2:FT36 GC2:GC36 GE2:GE36 GJ2:GJ36" showDropDown="0" showInputMessage="1" showErrorMessage="1" allowBlank="1" type="list">
      <formula1>"Ya,Tidak"</formula1>
    </dataValidation>
    <dataValidation sqref="L2:L93" showDropDown="0" showInputMessage="1" showErrorMessage="1" allowBlank="1" type="list">
      <formula1>"Non disabilitas,Penyandang disabilitas"</formula1>
    </dataValidation>
    <dataValidation sqref="AE2:AH36" showDropDown="0" showInputMessage="1" showErrorMessage="1" allowBlank="1" type="list">
      <formula1>"Tidak sama sekali,Kurang dari 1 minggu,Lebih dari 1 minggu,Hampir setiap hari"</formula1>
    </dataValidation>
    <dataValidation sqref="AW2:AW36" showDropDown="0" showInputMessage="1" showErrorMessage="1" allowBlank="1" type="list">
      <formula1>"1 s.d &lt;10 tahun lalu,10 s.d &lt;15 tahun lalu,15 tahun lalu atau lebih"</formula1>
    </dataValidation>
    <dataValidation sqref="CR2:CR36" showDropDown="0" showInputMessage="1" showErrorMessage="1" allowBlank="1" type="list">
      <formula1>"Normal,Abnormal TBC,Abnormal non TBC"</formula1>
    </dataValidation>
    <dataValidation sqref="CT2:CT36" showDropDown="0" showInputMessage="1" showErrorMessage="1" allowBlank="1" type="list">
      <formula1>"Riwayat kontak serumah,Riwayat kontak erat,Tidak ada,Tidak diketahui"</formula1>
    </dataValidation>
    <dataValidation sqref="CU2:CU36" showDropDown="0" showInputMessage="1" showErrorMessage="1" allowBlank="1" type="list">
      <formula1>"Bakteriologis,Klinis"</formula1>
    </dataValidation>
    <dataValidation sqref="CV2:CV36" showDropDown="0" showInputMessage="1" showErrorMessage="1" allowBlank="1" type="list">
      <formula1>"TCM,BTA,NPOC,Tidak dilakukan"</formula1>
    </dataValidation>
    <dataValidation sqref="CY2:CY36" showDropDown="0" showInputMessage="1" showErrorMessage="1" allowBlank="1" type="list">
      <formula1>"Suspek frambusia,Bukan frambusia,Tidak Ada"</formula1>
    </dataValidation>
    <dataValidation sqref="CZ2:CZ36 GF2:GI36 GK2:GK35" showDropDown="0" showInputMessage="1" showErrorMessage="1" allowBlank="1" type="list">
      <formula1>"Reaktif,Non Reaktif"</formula1>
    </dataValidation>
    <dataValidation sqref="DB2:DB36" showDropDown="0" showInputMessage="1" showErrorMessage="1" allowBlank="1" type="list">
      <formula1>"Kusta,Bukan kusta,Meragukan,Tidak Ada"</formula1>
    </dataValidation>
    <dataValidation sqref="DC2:DC36" showDropDown="0" showInputMessage="1" showErrorMessage="1" allowBlank="1" type="list">
      <formula1>"Kusta,Bukan kusta,Meragukan"</formula1>
    </dataValidation>
    <dataValidation sqref="DE2:DE36" showDropDown="0" showInputMessage="1" showErrorMessage="1" allowBlank="1" type="list">
      <formula1>"Skabies,Bukan Skabies,Meragukan,Tidak Ada"</formula1>
    </dataValidation>
    <dataValidation sqref="DG2:DG36" showDropDown="0" showInputMessage="1" showErrorMessage="1" allowBlank="1" type="list">
      <formula1>"Tidak ada serumen impaksi,Ada serumen impaksi"</formula1>
    </dataValidation>
    <dataValidation sqref="DH2:DH36" showDropDown="0" showInputMessage="1" showErrorMessage="1" allowBlank="1" type="list">
      <formula1>"Tidak ada infeksi telinga,Ada infeksi telinga"</formula1>
    </dataValidation>
    <dataValidation sqref="DI2:DI36" showDropDown="0" showInputMessage="1" showErrorMessage="1" allowBlank="1" type="list">
      <formula1>"Normal,Curiga gangguan pendengaran"</formula1>
    </dataValidation>
    <dataValidation sqref="DJ2:DJ36" showDropDown="0" showInputMessage="1" showErrorMessage="1" allowBlank="1" type="list">
      <formula1>"Normal,Gangguan Pendengaran"</formula1>
    </dataValidation>
    <dataValidation sqref="DK2:DK36" showDropDown="0" showInputMessage="1" showErrorMessage="1" allowBlank="1" type="list">
      <formula1>"Normal (visus 6/6 - 6/12),Curiga gangguan penglihatan (visus &lt;6/12)"</formula1>
    </dataValidation>
    <dataValidation sqref="DL2:DL36" showDropDown="0" showInputMessage="1" showErrorMessage="1" allowBlank="1" type="list">
      <formula1>"Normal (visus 6/6 - 6/12),Gangguan penglihatan ringan (visus &lt;6/12 - 6/18),Gangguan penglihatan sedang (&lt;6/18 - 6/60),Gangguan penglihatan berat (&lt;6/60 - 3/60),Buta (&lt;3/60)"</formula1>
    </dataValidation>
    <dataValidation sqref="DM2:DM36" showDropDown="0" showInputMessage="1" showErrorMessage="1" allowBlank="1" type="list">
      <formula1>"Visus membaik,Visus tidak membaik (visus tetap)"</formula1>
    </dataValidation>
    <dataValidation sqref="DN2:DN36" showDropDown="0" showInputMessage="1" showErrorMessage="1" allowBlank="1" type="list">
      <formula1>"Kelainan refraksi ringan (0.50 - 3.00 Dioptri),Kelainan refraksi sedang (3.00 - 6.00 Dioptri),Kelainan refraksi berat (&gt;6.00 Dioptri)"</formula1>
    </dataValidation>
    <dataValidation sqref="DO2:DO36" showDropDown="0" showInputMessage="1" showErrorMessage="1" allowBlank="1" type="list">
      <formula1>"Normal,Curiga kelainan mata"</formula1>
    </dataValidation>
    <dataValidation sqref="DP2:DP36" showDropDown="0" showInputMessage="1" showErrorMessage="1" allowBlank="1" type="list">
      <formula1>"Curiga katarak,Normal"</formula1>
    </dataValidation>
    <dataValidation sqref="DX2:DX36" showDropDown="0" showInputMessage="1" showErrorMessage="1" allowBlank="1" type="list">
      <formula1>"Iya,Tidak"</formula1>
    </dataValidation>
    <dataValidation sqref="DY2:DY36" showDropDown="0" showInputMessage="1" showErrorMessage="1" allowBlank="1" type="list">
      <formula1>"&lt;20 bungkus per tahun,20-30 bungkus per tahun,&gt;30 bungkus per tahun"</formula1>
    </dataValidation>
    <dataValidation sqref="EO2:EO36" showDropDown="0" showInputMessage="1" showErrorMessage="1" allowBlank="1" type="list">
      <formula1>"HBsAg Non Reaktif,HBsAg Reaktif"</formula1>
    </dataValidation>
    <dataValidation sqref="EP2:EP36" showDropDown="0" showInputMessage="1" showErrorMessage="1" allowBlank="1" type="list">
      <formula1>"Anti HCV Non Reaktif,Anti HCV Reaktif"</formula1>
    </dataValidation>
    <dataValidation sqref="EQ2:EQ36" showDropDown="0" showInputMessage="1" showErrorMessage="1" allowBlank="1" type="list">
      <formula1>"VL HCV RNA Negatif,VL HCV RNA Positif"</formula1>
    </dataValidation>
    <dataValidation sqref="FN2:FN36" showDropDown="0" showInputMessage="1" showErrorMessage="1" allowBlank="1" type="list">
      <formula1>"Normal,Abnormal"</formula1>
    </dataValidation>
    <dataValidation sqref="FO2:FO36" showDropDown="0" showInputMessage="1" showErrorMessage="1" allowBlank="1" type="list">
      <formula1>"Normal,Abnormal ST Depresi,Abnormal T Inversi,Abnormal Hipertrofi Ventrikel Kiri,Abnormal Atrial Fibrilasi,Abnormal Q-Patologis,Abnormal ST Elevasi,Abnormal Gambaran Abnormal Lainnya"</formula1>
    </dataValidation>
    <dataValidation sqref="FQ2:FQ36" showDropDown="0" showInputMessage="1" showErrorMessage="1" allowBlank="1" type="list">
      <formula1>"Bersedia,Menolak,Tidak tahu"</formula1>
    </dataValidation>
    <dataValidation sqref="FR2:FR36" showDropDown="0" showInputMessage="1" showErrorMessage="1" allowBlank="1" type="list">
      <formula1>"Ditemukan benjolan,Tidak ditemukan benjolan"</formula1>
    </dataValidation>
    <dataValidation sqref="FL2:FL36 FS2:FS36" showDropDown="0" showInputMessage="1" showErrorMessage="1" allowBlank="1" type="list">
      <formula1>"Negatif,Positif"</formula1>
    </dataValidation>
    <dataValidation sqref="FU2:FU36" showDropDown="0" showInputMessage="1" showErrorMessage="1" allowBlank="1" type="list">
      <formula1>"Memiliki diagnosis kanker &gt;5 tahun yang lalu,Memiliki diagnosis kanker &lt;5 tahun yang lalu,Tidak pernah didiagnosis menderita kanker"</formula1>
    </dataValidation>
    <dataValidation sqref="FV2:FV36" showDropDown="0" showInputMessage="1" showErrorMessage="1" allowBlank="1" type="list">
      <formula1>"Memiliki keluarga yang terdiagnosis kanker paru,Memiliki keluarga yang terdiagnosis kanker lain,Tidak ada keluarga yang terdiagnosis kanker"</formula1>
    </dataValidation>
    <dataValidation sqref="FW2:FW36" showDropDown="0" showInputMessage="1" showErrorMessage="1" allowBlank="1" type="list">
      <formula1>"Perokok aktif (dalam 1 tahun ini masih merokok),Perokok/bekas perokok berhenti &lt;10 tahun lalu,Perokok pasif dari lingkungan rumah/tempat kerja,Tidak pernah merokok"</formula1>
    </dataValidation>
    <dataValidation sqref="FY2:FY36" showDropDown="0" showInputMessage="1" showErrorMessage="1" allowBlank="1" type="list">
      <formula1>"Memiliki tempat tinggal berpotensi tinggi,Tidak yakin memiliki tempat tinggal berpotensi tinggi,Tidak memiliki tempat tinggal berpotensi tinggi"</formula1>
    </dataValidation>
    <dataValidation sqref="FZ2:FZ36" showDropDown="0" showInputMessage="1" showErrorMessage="1" allowBlank="1" type="list">
      <formula1>"Memiliki lingkungan dalam rumah yang tidak sehat,Tidak yakin memiliki lingkungan dalam rumah yang tidak sehat,Memiliki lingkungan dalam rumah yang sehat"</formula1>
    </dataValidation>
    <dataValidation sqref="GB2:GB36" showDropDown="0" showInputMessage="1" showErrorMessage="1" allowBlank="1" type="list">
      <formula1>"Normal,Tidak Normal"</formula1>
    </dataValidation>
    <dataValidation sqref="FA2:FA36" showDropDown="0" showInputMessage="1" showErrorMessage="1" allowBlank="1" type="list">
      <formula1>"SADANIS,USG Payudara"</formula1>
    </dataValidation>
    <dataValidation sqref="FB2:FB36" showDropDown="0" showInputMessage="1" showErrorMessage="1" allowBlank="1" type="list">
      <formula1>"Normal,Ditemukan benjolan,Curiga kanker"</formula1>
    </dataValidation>
    <dataValidation sqref="FC2:FC36" showDropDown="0" showInputMessage="1" showErrorMessage="1" allowBlank="1" type="list">
      <formula1>" Normal,Simple cyst,Non simple cyst"</formula1>
    </dataValidation>
    <dataValidation sqref="FE2:FE36" showDropDown="0" showInputMessage="1" showErrorMessage="1" allowBlank="1" type="list">
      <formula1>"HPV Negatif,HPV Positif"</formula1>
    </dataValidation>
    <dataValidation sqref="FK2:FK36" showDropDown="0" showInputMessage="1" showErrorMessage="1" allowBlank="1" type="list">
      <formula1>"Normal,Curiga kanker"</formula1>
    </dataValidation>
    <dataValidation sqref="AY2:AY36" showDropDown="0" showInputMessage="1" showErrorMessage="1" allowBlank="1" type="list">
      <formula1>"Pernah imunisasi tetanus minimal dua kali,Pernah imunisasi tetanus satu kali,Pernah imunisasi tetanus tetapi tidak ingat berapa kali,Tidak tahu atau tidak ingat"</formula1>
    </dataValidation>
    <dataValidation sqref="Q2:Q93 AR2:AR36 CL2:CL36 CW2:CW36 FX2:FX36 GA2:GA36" showDropDown="0" showInputMessage="1" showErrorMessage="1" allowBlank="1" type="list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2026-10-15T07:00:04Z</dcterms:modified>
  <cp:lastModifiedBy>diyan arif</cp:lastModifiedBy>
</cp:coreProperties>
</file>