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n_m_i_a_fatahelrahmanabdulqadir_uva_nl/Documents/UvA Work/Automating equity/Study 1/Content Analysis/"/>
    </mc:Choice>
  </mc:AlternateContent>
  <xr:revisionPtr revIDLastSave="12" documentId="8_{01AD1718-0FCB-5649-AA77-A0F2E054BAD0}" xr6:coauthVersionLast="46" xr6:coauthVersionMax="46" xr10:uidLastSave="{56D3888C-B43A-414A-A034-6F660164CB18}"/>
  <bookViews>
    <workbookView xWindow="380" yWindow="500" windowWidth="28040" windowHeight="16940" xr2:uid="{09282D9D-AEFE-D840-98A6-1E54A3232C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<sst xmlns="http://schemas.openxmlformats.org/spreadsheetml/2006/main" count="10" uniqueCount="10">
  <si>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Job ID</t>
  </si>
  <si>
    <t>Sentence</t>
  </si>
  <si>
    <t>C2.2 - Warmth</t>
  </si>
  <si>
    <t>C2.3 - Competence</t>
  </si>
  <si>
    <t>C3.1 - Task Mentioned</t>
  </si>
  <si>
    <t>C3.2 - Task Warmth</t>
  </si>
  <si>
    <t>C3.3 - Task Competence</t>
  </si>
  <si>
    <t>*Fill out once for each ID then lock*</t>
  </si>
  <si>
    <t>C99 - Coder Remarks</t>
  </si>
  <si>
    <t>C2.1 - Candidate-trait-relatedness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</si>
</sst>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D2C1-6B39-D54C-A114-075EE171AE32}">
  <dimension ref="A1:I2"/>
  <sheetViews>
    <sheetView tabSelected="1" workbookViewId="0">
      <selection activeCell="C1" sqref="C1"/>
    </sheetView>
  </sheetViews>
  <sheetFormatPr baseColWidth="10" defaultRowHeight="16" x14ac:dyDescent="0.2"/>
  <cols>
    <col min="1" max="8" width="21.6640625" customWidth="1"/>
    <col min="9" max="9" width="32.5" customWidth="1"/>
  </cols>
  <sheetData>
    <row r="1" spans="1:9" s="1" customFormat="1" x14ac:dyDescent="0.2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x14ac:dyDescent="0.2">
      <c r="A2" t="s">
        <v>7</v>
      </c>
    </row>
  </sheetData>
  <dataValidations count="1">
    <dataValidation type="list" allowBlank="1" showInputMessage="1" showErrorMessage="1" sqref="D2:D1048576 C2:C1048576 E2:E1048576 H2:H1048576 G2:G1048576 F2:F1048576" xr:uid="{10C6CFD7-BC41-4D45-B725-C94FE9F46152}">
      <formula1>"0,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Noon Abdulqadir</dc:creator>
  <cp:lastModifiedBy>Noon Fatah Elrahman Abdulqadir</cp:lastModifiedBy>
  <dcterms:created xsi:type="dcterms:W3CDTF">2021-02-16T10:51:09Z</dcterms:created>
  <dcterms:modified xsi:type="dcterms:W3CDTF">2021-02-19T12:50:58Z</dcterms:modified>
</cp:coreProperties>
</file>