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COEt0Jl4KXJuCmtdQegIBbLD4BQ=="/>
    </ext>
  </extLst>
</workbook>
</file>

<file path=xl/sharedStrings.xml><?xml version="1.0" encoding="utf-8"?>
<sst xmlns="http://schemas.openxmlformats.org/spreadsheetml/2006/main" count="83" uniqueCount="46">
  <si>
    <t>Job ID</t>
  </si>
  <si>
    <t>Sentence</t>
  </si>
  <si>
    <t>Warmth</t>
  </si>
  <si>
    <t>Competence</t>
  </si>
  <si>
    <t>Task_Mentioned</t>
  </si>
  <si>
    <t>Task_Warmth</t>
  </si>
  <si>
    <t>Task_Competence</t>
  </si>
  <si>
    <t>p_7e06d96fdfbf93f9</t>
  </si>
  <si>
    <t>Modern offices in Amsterdam, high-level R&amp;D environment, disrupting the media industry, fun- &amp; start-up-like working environment, a limited amount of management levels, holacracy model, and career perspectives to become an Expert Golang Engineer:</t>
  </si>
  <si>
    <t>Interested?</t>
  </si>
  <si>
    <t>Contact me @ 020 30 585 41 or Daniel.scheepbouwer@darwinrecruitment.com</t>
  </si>
  <si>
    <t>and then we'll see what I can arrange for you at this organization</t>
  </si>
  <si>
    <t>This business is a fast-moving organisation specialised in the media domain providing software platforms for the sports industry.</t>
  </si>
  <si>
    <t>They are a key player in their sector and aim to change the standards with the most recent innovations.</t>
  </si>
  <si>
    <t>They are looking to add a Golang Engineer to their software engineering team where you are going to work with over 6 highly skilled Software Engineers.</t>
  </si>
  <si>
    <t>Golang Backend Engineer - The function?</t>
  </si>
  <si>
    <t>The company believes that people produce their best work when they are given the freedom and liberty to develop.</t>
  </si>
  <si>
    <t>Develop advanced and ground-breaking technical solutions to help further the goals of the company in the field of sustainable mobility</t>
  </si>
  <si>
    <t>You'll be working alongside technical colleagues who are always open to discuss, help and teach meaning you'll consistently grow as a developer and a person</t>
  </si>
  <si>
    <t>Responsible for the full development cycle, from analysis to deployment</t>
  </si>
  <si>
    <t>Craft large-scale software services in Golang and be heavily involved with data-driven systems</t>
  </si>
  <si>
    <t>Ensure an agile way of working with the teams</t>
  </si>
  <si>
    <t>Golang Backend Engineer - Location?</t>
  </si>
  <si>
    <t>Amsterdam</t>
  </si>
  <si>
    <t>Golang Backend Engineer - Profile</t>
  </si>
  <si>
    <t>A proven track record as Golang Engineer</t>
  </si>
  <si>
    <t>Multiple years of experience in backend software engineering</t>
  </si>
  <si>
    <t>Experience in Kafka, Postgre</t>
  </si>
  <si>
    <t>SQL, My</t>
  </si>
  <si>
    <t>SQL, Redis, Elasticsearch, AWS, GCP is relevant</t>
  </si>
  <si>
    <t>A curious mindset, constantly eager to discover and explore</t>
  </si>
  <si>
    <t>Solid knowledge of Webservices, REST API, and databases</t>
  </si>
  <si>
    <t>Fluent knowledge of English</t>
  </si>
  <si>
    <t>Golang Backend Engineer - What's on offer?</t>
  </si>
  <si>
    <t>A chance to work alongside people who share your passion for backend engineering in Golang</t>
  </si>
  <si>
    <t>An impressive annual salary which can go up to 75.000€ per year</t>
  </si>
  <si>
    <t>A secondary benefits package which includes a fully funded pension plan, training packages, and sensationally equipped workstations</t>
  </si>
  <si>
    <t>To work in a tailor-made highly equipped and modern office in Amsterdam!</t>
  </si>
  <si>
    <t>Great team night-outs visiting meetups, participating in hackathons and having drinks at the pubs</t>
  </si>
  <si>
    <t>Got interested?</t>
  </si>
  <si>
    <t>Or looking for something else in Golang?</t>
  </si>
  <si>
    <t>Contact me @</t>
  </si>
  <si>
    <t>Daniel.scheepbouwer@darwinrecruitment.com / 020 30 585 41</t>
  </si>
  <si>
    <t>Python, Flask, Django, Cloud, AWS, GCP, Google Cloud, Azure, Pubsub, Cloud dataflow, javascript, engineer, developer, ontwikkelaar, Python 3, Docker, No</t>
  </si>
  <si>
    <t>SQL, Apache Beam, SQL, Kubernetes, C++, Java, C#, Golang</t>
  </si>
  <si>
    <t>Darwin Recruitment is acting as an Employment Agency in relation to this vacancy.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</si>
</sst>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62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1.0</v>
      </c>
      <c r="F8" s="5">
        <v>1.0</v>
      </c>
      <c r="G8" s="5">
        <v>1.0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2021-03-17T18:48:24Z</dcterms:created>
</cp:coreProperties>
</file>