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Cz+XvTPCfdXS2qNpSQM41nkMlqQ=="/>
    </ext>
  </extLst>
</workbook>
</file>

<file path=xl/sharedStrings.xml><?xml version="1.0" encoding="utf-8"?>
<sst xmlns="http://schemas.openxmlformats.org/spreadsheetml/2006/main" count="31" uniqueCount="20">
  <si>
    <t>Job ID</t>
  </si>
  <si>
    <t>Sentence</t>
  </si>
  <si>
    <t>Warmth</t>
  </si>
  <si>
    <t>Competence</t>
  </si>
  <si>
    <t>Task_Mentioned</t>
  </si>
  <si>
    <t>Task_Warmth</t>
  </si>
  <si>
    <t>Task_Competence</t>
  </si>
  <si>
    <t>p_93d4ec9add8bcdfa</t>
  </si>
  <si>
    <t>What we need from you in this role</t>
  </si>
  <si>
    <t>Responsibility for the warehousing, inventory and order fulfilment of the Operation.</t>
  </si>
  <si>
    <t>Microsoft Office Suite knowledge will prove necessary.</t>
  </si>
  <si>
    <t>You will assist with unloading Inbound deliveries, inventory of incoming parts, testing, packing and shipping parts for customer orders.</t>
  </si>
  <si>
    <t>We are looking for someone who is meticulous in their work, capable of prioritising workload and helping continually improve processes.</t>
  </si>
  <si>
    <t>Key duties· Unload inbound vehicles.· Process inventory into customer online system· Pick scrap for delivery to our scrap partners· Receive and check purchase orders and quantities with a high Level of accuracy· Pick, clean and assemble hardware for equipment for sales orders within PICS Telecom· Perform visual quality inspections and testing of equipment· To ensure all items are packed to PICS standards and are safe and secure for international transportation and proper documentation is filed as directed by Export Compliance Manager (based at PICS UK)· Processing of sales orders with the desired shipping method, and to ensure all orders are dispatched/shipped by required ship by date.· Booking outbound shipments with relevant courier agency· Participate in automation of processes to make them more efficient and reliable.</t>
  </si>
  <si>
    <t>Person Specification· Excellent written and spoken English· Proficient in Microsoft Office Suite – in particular Microsoft Excel and Outlook.· Happy working alone and as part of a team dependent on the daily requirements· A can-do attitude· Strong work ethic· Strong attention to detail· Physical role· Has ability to meet deadlines· Shows initiative in gaining experience in areas of technology relevant to testing of company products</t>
  </si>
  <si>
    <t>Interesse?</t>
  </si>
  <si>
    <t>Solliciteren kan in het Nederlands.</t>
  </si>
  <si>
    <t>Graag ontvangen wij je CV per e-mail.</t>
  </si>
  <si>
    <t>Job Type: Full-time</t>
  </si>
  <si>
    <t>Work Remotely:No</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</si>
</sst>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4.1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5">
        <v>1.0</v>
      </c>
      <c r="G3" s="3">
        <v>0.0</v>
      </c>
      <c r="H3" s="5">
        <v>1.0</v>
      </c>
    </row>
    <row r="4">
      <c r="A4" s="1">
        <v>2.0</v>
      </c>
      <c r="B4" s="3" t="s">
        <v>7</v>
      </c>
      <c r="C4" s="4" t="s">
        <v>10</v>
      </c>
      <c r="D4" s="3">
        <v>0.0</v>
      </c>
      <c r="E4" s="5">
        <v>1.0</v>
      </c>
      <c r="F4" s="3">
        <v>0.0</v>
      </c>
      <c r="G4" s="3">
        <v>0.0</v>
      </c>
      <c r="H4" s="3">
        <v>0.0</v>
      </c>
    </row>
    <row r="5">
      <c r="A5" s="1">
        <v>3.0</v>
      </c>
      <c r="B5" s="3" t="s">
        <v>7</v>
      </c>
      <c r="C5" s="4" t="s">
        <v>11</v>
      </c>
      <c r="D5" s="3">
        <v>0.0</v>
      </c>
      <c r="E5" s="5">
        <v>1.0</v>
      </c>
      <c r="F5" s="5">
        <v>1.0</v>
      </c>
      <c r="G5" s="3">
        <v>0.0</v>
      </c>
      <c r="H5" s="5">
        <v>1.0</v>
      </c>
    </row>
    <row r="6">
      <c r="A6" s="1">
        <v>4.0</v>
      </c>
      <c r="B6" s="3" t="s">
        <v>7</v>
      </c>
      <c r="C6" s="4" t="s">
        <v>12</v>
      </c>
      <c r="D6" s="3">
        <v>0.0</v>
      </c>
      <c r="E6" s="5">
        <v>1.0</v>
      </c>
      <c r="F6" s="3">
        <v>0.0</v>
      </c>
      <c r="G6" s="3">
        <v>0.0</v>
      </c>
      <c r="H6" s="3">
        <v>0.0</v>
      </c>
    </row>
    <row r="7">
      <c r="A7" s="1">
        <v>5.0</v>
      </c>
      <c r="B7" s="3" t="s">
        <v>7</v>
      </c>
      <c r="C7" s="4" t="s">
        <v>13</v>
      </c>
      <c r="D7" s="3">
        <v>0.0</v>
      </c>
      <c r="E7" s="5">
        <v>1.0</v>
      </c>
      <c r="F7" s="5">
        <v>1.0</v>
      </c>
      <c r="G7" s="3">
        <v>0.0</v>
      </c>
      <c r="H7" s="5">
        <v>1.0</v>
      </c>
    </row>
    <row r="8">
      <c r="A8" s="1">
        <v>6.0</v>
      </c>
      <c r="B8" s="3" t="s">
        <v>7</v>
      </c>
      <c r="C8" s="4" t="s">
        <v>14</v>
      </c>
      <c r="D8" s="5">
        <v>1.0</v>
      </c>
      <c r="E8" s="5">
        <v>1.0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3">
        <v>0.0</v>
      </c>
      <c r="F13" s="3">
        <v>0.0</v>
      </c>
      <c r="G13" s="3">
        <v>0.0</v>
      </c>
      <c r="H13" s="3">
        <v>0.0</v>
      </c>
    </row>
    <row r="14">
      <c r="C14" s="6"/>
    </row>
    <row r="15">
      <c r="C15" s="6"/>
    </row>
    <row r="16">
      <c r="C16" s="6"/>
    </row>
    <row r="17">
      <c r="C17" s="6"/>
    </row>
    <row r="18">
      <c r="C18" s="6"/>
    </row>
    <row r="19">
      <c r="C19" s="6"/>
    </row>
    <row r="20">
      <c r="C20" s="6"/>
    </row>
    <row r="21" ht="15.75" customHeight="1">
      <c r="C21" s="6"/>
    </row>
    <row r="22" ht="15.75" customHeight="1">
      <c r="C22" s="6"/>
    </row>
    <row r="23" ht="15.75" customHeight="1">
      <c r="C23" s="6"/>
    </row>
    <row r="24" ht="15.75" customHeight="1">
      <c r="C24" s="6"/>
    </row>
    <row r="25" ht="15.75" customHeight="1">
      <c r="C25" s="6"/>
    </row>
    <row r="26" ht="15.75" customHeight="1">
      <c r="C26" s="6"/>
    </row>
    <row r="27" ht="15.75" customHeight="1">
      <c r="C27" s="6"/>
    </row>
    <row r="28" ht="15.75" customHeight="1">
      <c r="C28" s="6"/>
    </row>
    <row r="29" ht="15.75" customHeight="1">
      <c r="C29" s="6"/>
    </row>
    <row r="30" ht="15.75" customHeight="1">
      <c r="C30" s="6"/>
    </row>
    <row r="31" ht="15.75" customHeight="1">
      <c r="C31" s="6"/>
    </row>
    <row r="32" ht="15.75" customHeight="1">
      <c r="C32" s="6"/>
    </row>
    <row r="33" ht="15.75" customHeight="1">
      <c r="C33" s="6"/>
    </row>
    <row r="34" ht="15.75" customHeight="1">
      <c r="C34" s="6"/>
    </row>
    <row r="35" ht="15.75" customHeight="1">
      <c r="C35" s="6"/>
    </row>
    <row r="36" ht="15.75" customHeight="1">
      <c r="C36" s="6"/>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1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2021-03-17T18:48:21Z</dcterms:created>
</cp:coreProperties>
</file>