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mj5Vi1AdByo92QUK0sC7rC+gVmQ=="/>
    </ext>
  </extLst>
</workbook>
</file>

<file path=xl/sharedStrings.xml><?xml version="1.0" encoding="utf-8"?>
<sst xmlns="http://schemas.openxmlformats.org/spreadsheetml/2006/main" count="49" uniqueCount="29">
  <si>
    <t>Job ID</t>
  </si>
  <si>
    <t>Sentence</t>
  </si>
  <si>
    <t>Warmth</t>
  </si>
  <si>
    <t>Competence</t>
  </si>
  <si>
    <t>Task_Mentioned</t>
  </si>
  <si>
    <t>Task_Warmth</t>
  </si>
  <si>
    <t>Task_Competence</t>
  </si>
  <si>
    <t>pj_4538c73030ddf6e8</t>
  </si>
  <si>
    <t>Do you want to start your HR career at one of the most innovative brands in the world?</t>
  </si>
  <si>
    <t>Are you the one that likes to work in a challenging, fast moving organization?</t>
  </si>
  <si>
    <t>Than Tesla is looking for you!</t>
  </si>
  <si>
    <t>We are looking for an associate HR administrator.</t>
  </si>
  <si>
    <t>What are you going to do?</t>
  </si>
  <si>
    <t>As an Associate HR administrator you assist your colleagues from the HR department at Tesla in the Netherlands.</t>
  </si>
  <si>
    <t>While working from home you will help your colleagues with the onboarding of new employees.</t>
  </si>
  <si>
    <t>You will assist with data entry, validation, gathering data and some more tasks.</t>
  </si>
  <si>
    <t>Besides onboarding new employees you as an associate HR administrator will be responsible for gathering benefit options for new hires and existing employees.</t>
  </si>
  <si>
    <t>Some other main tasks you have are:Data validation</t>
  </si>
  <si>
    <t>Reporting</t>
  </si>
  <si>
    <t>Ad-hoc requests</t>
  </si>
  <si>
    <t>About Tesla</t>
  </si>
  <si>
    <t>Tesla is an American producer of electric cars, trucks and energy storing systems for houses, industrial and electricity networks.</t>
  </si>
  <si>
    <t>They operate in a worldwide network of shops to sell their vehicles.</t>
  </si>
  <si>
    <t>Did you know Tesla is named after Nikola Tesla, an electrical engineer and physicist?</t>
  </si>
  <si>
    <t>The founder of Tesla is Elon Musk.</t>
  </si>
  <si>
    <t>Tesla’s presence in the Netherlands is huge because of it’s excellent shipping options.</t>
  </si>
  <si>
    <t>The European headquarters is located in Amsterdam, but Tilburg holds the companies assembly factory and European warehouse.</t>
  </si>
  <si>
    <t>What do we ask?You have experience with administration;You are fluent in the English language;Working in a high pace environment is not a problem for you;You can work independently with an eye for detail;You have knowledge of MS Office, especially Excel;HR experience is nice, but not a must.</t>
  </si>
  <si>
    <t>What do we offer?A salary of €13.36 gross per hour excluding 5,12% ADV allowance;A fulltime job at Tesla;Working from home.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</si>
</sst>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1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5">
        <v>1.0</v>
      </c>
      <c r="G8" s="5">
        <v>1.0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2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2021-03-17T18:48:24Z</dcterms:created>
</cp:coreProperties>
</file>