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035GWASD2uDwzx7k+LxXrJQ6m7Q=="/>
    </ext>
  </extLst>
</workbook>
</file>

<file path=xl/sharedStrings.xml><?xml version="1.0" encoding="utf-8"?>
<sst xmlns="http://schemas.openxmlformats.org/spreadsheetml/2006/main" count="67" uniqueCount="38">
  <si>
    <t>Job ID</t>
  </si>
  <si>
    <t>Sentence</t>
  </si>
  <si>
    <t>Warmth</t>
  </si>
  <si>
    <t>Competence</t>
  </si>
  <si>
    <t>Task_Mentioned</t>
  </si>
  <si>
    <t>Task_Warmth</t>
  </si>
  <si>
    <t>Task_Competence</t>
  </si>
  <si>
    <t>pj_61dbd5a1e48de153</t>
  </si>
  <si>
    <t>D/DOCK is a spatial and conceptual design community that aims to develop honest and effective spaces for humans, nature and society.</t>
  </si>
  <si>
    <t>We believe we can – and must – make a positive impact on our environment by means of our creative integrity.</t>
  </si>
  <si>
    <t>We are a team of architects, engineers, designers, psychologists, projectmanagers and developers who design for the human scale, from the inside out.</t>
  </si>
  <si>
    <t>At D/DOCK, we love making beautiful things!</t>
  </si>
  <si>
    <t>We don’t stop at five because we believe what we do can really make a difference.</t>
  </si>
  <si>
    <t>For the environment, for our clients and for the end users.</t>
  </si>
  <si>
    <t>Examples of our ideations: Learning Landscapes (how to design a school), Furnify (how to develop circular design to contribute to a more sustainable world) and our new kid in town: MEOW – My Extraordinary Workspace, an app that connects remote workers with premium hotels.</t>
  </si>
  <si>
    <t>Or take a look at our recent projects, like INTOS or ‘t Huys in Hotel De L’Europe.</t>
  </si>
  <si>
    <t>Last but not least, you’ll be part of our most recent project: DB55To be able to spread these messages even better, we are looking for an:INTERN ALLROUND MEDIAMAKERAs intern allround mediamaker you will work together with our graphic designers and communications manager.</t>
  </si>
  <si>
    <t>Think website, social media, presentations.</t>
  </si>
  <si>
    <t>Your focus will be learning all about graphic design and desktop publishing, in the context of spatial design.</t>
  </si>
  <si>
    <t>YOU:– are comfortable working with graphic software, for example Photoshop, Illustrator, In</t>
  </si>
  <si>
    <t>Design, After</t>
  </si>
  <si>
    <t>Effects (the more, the better)– are eager to learn– are a creative thinker– are not afraid to ask questions– are fluent in English</t>
  </si>
  <si>
    <t>WE OFFER– A fulltime paid internship (parttime is negotiable) for at least 4 months (preferably 6), starting from February 2021.– as far as the latest restrictions will allow: inspiring seasonal sessions, friday afternoon drinks, sporting challenges, bootcamp and kickboxing classes, cycling tours, yoga classes and more.– the nicest colleagues!</t>
  </si>
  <si>
    <t>(no joke)Does all of this make your heart beat faster?</t>
  </si>
  <si>
    <t>Then send your resume, portfolio and motivation!P.S.</t>
  </si>
  <si>
    <t>We will handle your information with care.</t>
  </si>
  <si>
    <t>If you have any specific wishes regarding your privacy, please let us know in your e-mail.</t>
  </si>
  <si>
    <t>Contractduur 6 maanden</t>
  </si>
  <si>
    <t>Soort dienstverband: Fulltime, Stage</t>
  </si>
  <si>
    <t>Arbeidsvoorwaarden:Bedrijfsfeesten</t>
  </si>
  <si>
    <t>Flexibele werkuren</t>
  </si>
  <si>
    <t>Reiskostenvergoeding</t>
  </si>
  <si>
    <t>Vrijdagmiddagborrel</t>
  </si>
  <si>
    <t>Werk vanuit huis</t>
  </si>
  <si>
    <t>Werkschema:Flexibel werkroosterma-vr</t>
  </si>
  <si>
    <t>Maatregelen tegen het coronavirus:You can work from home as much as you like.</t>
  </si>
  <si>
    <t>But we have a big office, so if you would like to come to the office we can arrange something.</t>
  </si>
  <si>
    <t>Opleiding:MBO (Aanbevolen)Taal:English (Aanbevolen)Thuiswerken:Tijdelijk vanwege COVID-19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</si>
</sst>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5.88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5">
        <v>1.0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5">
        <v>1.0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3">
        <v>0.0</v>
      </c>
      <c r="F10" s="5">
        <v>1.0</v>
      </c>
      <c r="G10" s="5">
        <v>1.0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5">
        <v>1.0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3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2021-03-17T18:48:35Z</dcterms:created>
</cp:coreProperties>
</file>