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K0VwQSzIr5EXOGliiyNpG8S5emg=="/>
    </ext>
  </extLst>
</workbook>
</file>

<file path=xl/sharedStrings.xml><?xml version="1.0" encoding="utf-8"?>
<sst xmlns="http://schemas.openxmlformats.org/spreadsheetml/2006/main" count="53" uniqueCount="31">
  <si>
    <t>Job ID</t>
  </si>
  <si>
    <t>Sentence</t>
  </si>
  <si>
    <t>Warmth</t>
  </si>
  <si>
    <t>Competence</t>
  </si>
  <si>
    <t>Task_Mentioned</t>
  </si>
  <si>
    <t>Task_Warmth</t>
  </si>
  <si>
    <t>Task_Competence</t>
  </si>
  <si>
    <t>pj_5be3d0f1be9182f8</t>
  </si>
  <si>
    <t>At Ria, you’ll be doing much more than a 9-to-5 a job.</t>
  </si>
  <si>
    <t>For us, this isn’t just business.</t>
  </si>
  <si>
    <t>It’s personal.</t>
  </si>
  <si>
    <t>We’re committed to helping millions of people send money home to their loved ones around the world, knowing that our customers deserve much more than just a fair price: they deserve empathy, hope, and ultimately respect.</t>
  </si>
  <si>
    <t>Join us in our mission to open ways for a better everyday life</t>
  </si>
  <si>
    <t>The purpose of the role is to improve the position of our clients in the market by developing, retaining and managing a portfolio of businesses which act as agents in providing RIA money transfer services: ensuring that these agents acquire a competitive position in the market, providing advertising materials to optimize our image and presence in every Agent’s location, solving problems or helping them use our Money Remittance platform.</t>
  </si>
  <si>
    <t>This role involves daily travel to different regions around the Netherlands</t>
  </si>
  <si>
    <t>JOB FUNCTIONS / RESPONSIBILITIESActively and successfully manage the set-up and training process of our agents.</t>
  </si>
  <si>
    <t>Retrain and revisit existing agents.</t>
  </si>
  <si>
    <t>Provide solutions where challenging matters arise.</t>
  </si>
  <si>
    <t>Rebrand existing agents according to our Marketing standards.</t>
  </si>
  <si>
    <t>Develop strong relationships with our agents to ensure a long term loyalty to the Company.</t>
  </si>
  <si>
    <t>Prepare and organize a weekly plan to meet targets.</t>
  </si>
  <si>
    <t>Use your language skills when speaking to agents where their first Language may not be Dutch.</t>
  </si>
  <si>
    <t>SKILLS AND ABILITIESYou need personal autonomy.</t>
  </si>
  <si>
    <t>Assertiveness skills.</t>
  </si>
  <si>
    <t>Stress resilience.</t>
  </si>
  <si>
    <t>Excellent command of a second or third language.</t>
  </si>
  <si>
    <t>EDUCATIONHigh School.</t>
  </si>
  <si>
    <t>WORK EXPERIENCESales and/or customer service experience.</t>
  </si>
  <si>
    <t>Job Types: Full-time, Contract</t>
  </si>
  <si>
    <t>Salary: €1,800.00 - €2,100.00 per month</t>
  </si>
  <si>
    <t>Experience:sales/customer service: 1 year (Preferred)Language:other foreign language (Preferred)Dutch (Preferred)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</si>
</sst>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16.7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3">
        <v>0.0</v>
      </c>
      <c r="G20" s="3">
        <v>0.0</v>
      </c>
      <c r="H20" s="3">
        <v>0.0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3">
        <v>0.0</v>
      </c>
      <c r="G21" s="3">
        <v>0.0</v>
      </c>
      <c r="H21" s="3">
        <v>0.0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3">
        <v>0.0</v>
      </c>
      <c r="G24" s="3">
        <v>0.0</v>
      </c>
      <c r="H24" s="3">
        <v>0.0</v>
      </c>
    </row>
    <row r="25" ht="15.75" customHeight="1">
      <c r="C25" s="6"/>
    </row>
    <row r="26" ht="15.75" customHeight="1">
      <c r="C26" s="6"/>
    </row>
    <row r="27" ht="15.75" customHeight="1">
      <c r="C27" s="6"/>
    </row>
    <row r="28" ht="15.75" customHeight="1">
      <c r="C28" s="6"/>
    </row>
    <row r="29" ht="15.75" customHeight="1">
      <c r="C29" s="6"/>
    </row>
    <row r="30" ht="15.75" customHeight="1">
      <c r="C30" s="6"/>
    </row>
    <row r="31" ht="15.75" customHeight="1">
      <c r="C31" s="6"/>
    </row>
    <row r="32" ht="15.75" customHeight="1">
      <c r="C32" s="6"/>
    </row>
    <row r="33" ht="15.75" customHeight="1">
      <c r="C33" s="6"/>
    </row>
    <row r="34" ht="15.75" customHeight="1">
      <c r="C34" s="6"/>
    </row>
    <row r="35" ht="15.75" customHeight="1">
      <c r="C35" s="6"/>
    </row>
    <row r="36" ht="15.75" customHeight="1">
      <c r="C36" s="6"/>
    </row>
    <row r="37" ht="15.75" customHeight="1">
      <c r="C37" s="6"/>
    </row>
    <row r="38" ht="15.75" customHeight="1">
      <c r="C38" s="6"/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24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2021-04-05T17:37:45Z</dcterms:created>
</cp:coreProperties>
</file>