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\4gProvisioning\Documen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G1" i="1"/>
  <c r="F2" i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<sst xmlns="http://schemas.openxmlformats.org/spreadsheetml/2006/main" count="48" uniqueCount="16">
  <si>
    <t>RtcTestHost</t>
  </si>
  <si>
    <t>OrderActivateOfferEx</t>
  </si>
  <si>
    <t>fanout</t>
  </si>
  <si>
    <t>D ha-all</t>
  </si>
  <si>
    <t>OrderAddOfferEx</t>
  </si>
  <si>
    <t>OrderChgOfferEx</t>
  </si>
  <si>
    <t>OrderConverterEx</t>
  </si>
  <si>
    <t>OrderDelOfferEx</t>
  </si>
  <si>
    <t>OrderNewEx</t>
  </si>
  <si>
    <t>OrderPostToPreEx</t>
  </si>
  <si>
    <t>OrderPreToPostEx</t>
  </si>
  <si>
    <t>OrderReconnectEx</t>
  </si>
  <si>
    <t>OrderSuspendEx</t>
  </si>
  <si>
    <t>OrderTerminateEx</t>
  </si>
  <si>
    <t>TestExTopic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</si>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</sst>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" sqref="F1"/>
    </sheetView>
  </sheetViews>
  <sheetFormatPr defaultRowHeight="14" x14ac:dyDescent="0.3"/>
  <cols>
    <col min="1" max="1" width="13.4140625" customWidth="1"/>
    <col min="2" max="2" width="38.9140625" customWidth="1"/>
    <col min="6" max="6" width="103.25" bestFit="1" customWidth="1"/>
    <col min="7" max="7" width="13.6640625" bestFit="1" customWidth="1"/>
  </cols>
  <sheetData>
    <row r="1" spans="1:7" ht="196" x14ac:dyDescent="0.3">
      <c r="A1" s="1" t="s">
        <v>0</v>
      </c>
      <c r="B1" t="s">
        <v>1</v>
      </c>
      <c r="C1" s="1" t="s">
        <v>2</v>
      </c>
      <c r="D1" s="1" t="s">
        <v>3</v>
      </c>
      <c r="E1" s="1"/>
      <c r="F1" s="1" t="str">
        <f>"rabbitmqadmin declare exchange --vhost=RtcProdHost name="&amp;B1&amp;" type=fanout  --username=rabbitadm  --password=rabbitmq2016"</f>
        <v>rabbitmqadmin declare exchange --vhost=RtcProdHost name=OrderActivateOfferEx type=fanout  --username=rabbitadm  --password=rabbitmq2016</v>
      </c>
      <c r="G1" s="1" t="str">
        <f>"rabbitmqadmin declare binding --vhost=RtcProdHost source="&amp;B1&amp;" destination=Provisioning4gQ  --username=rabbitadm  --password=rabbitmq2016"</f>
        <v>rabbitmqadmin declare binding --vhost=RtcProdHost source=OrderActivateOfferEx destination=Provisioning4gQ  --username=rabbitadm  --password=rabbitmq2016</v>
      </c>
    </row>
    <row r="2" spans="1:7" ht="196" x14ac:dyDescent="0.3">
      <c r="A2" s="1" t="s">
        <v>0</v>
      </c>
      <c r="B2" t="s">
        <v>4</v>
      </c>
      <c r="C2" s="1" t="s">
        <v>2</v>
      </c>
      <c r="D2" s="1" t="s">
        <v>3</v>
      </c>
      <c r="E2" s="1"/>
      <c r="F2" s="1" t="str">
        <f t="shared" ref="F2:F12" si="0">"rabbitmqadmin declare exchange --vhost=RtcProdHost name="&amp;B2&amp;" type=fanout  --username=rabbitadm  --password=rabbitmq2016"</f>
        <v>rabbitmqadmin declare exchange --vhost=RtcProdHost name=OrderAddOfferEx type=fanout  --username=rabbitadm  --password=rabbitmq2016</v>
      </c>
      <c r="G2" s="1" t="str">
        <f t="shared" ref="G2:G11" si="1">"rabbitmqadmin declare binding --vhost=RtcProdHost source="&amp;B2&amp;" destination=Provisioning4gQ  --username=rabbitadm  --password=rabbitmq2016"</f>
        <v>rabbitmqadmin declare binding --vhost=RtcProdHost source=OrderAddOfferEx destination=Provisioning4gQ  --username=rabbitadm  --password=rabbitmq2016</v>
      </c>
    </row>
    <row r="3" spans="1:7" ht="196" x14ac:dyDescent="0.3">
      <c r="A3" s="1" t="s">
        <v>0</v>
      </c>
      <c r="B3" t="s">
        <v>5</v>
      </c>
      <c r="C3" s="1" t="s">
        <v>2</v>
      </c>
      <c r="D3" s="1" t="s">
        <v>3</v>
      </c>
      <c r="E3" s="1"/>
      <c r="F3" s="1" t="str">
        <f t="shared" si="0"/>
        <v>rabbitmqadmin declare exchange --vhost=RtcProdHost name=OrderChgOfferEx type=fanout  --username=rabbitadm  --password=rabbitmq2016</v>
      </c>
      <c r="G3" s="1" t="str">
        <f t="shared" si="1"/>
        <v>rabbitmqadmin declare binding --vhost=RtcProdHost source=OrderChgOfferEx destination=Provisioning4gQ  --username=rabbitadm  --password=rabbitmq2016</v>
      </c>
    </row>
    <row r="4" spans="1:7" ht="196" x14ac:dyDescent="0.3">
      <c r="A4" s="1" t="s">
        <v>0</v>
      </c>
      <c r="B4" t="s">
        <v>6</v>
      </c>
      <c r="C4" s="1" t="s">
        <v>2</v>
      </c>
      <c r="D4" s="1" t="s">
        <v>3</v>
      </c>
      <c r="E4" s="1"/>
      <c r="F4" s="1" t="str">
        <f t="shared" si="0"/>
        <v>rabbitmqadmin declare exchange --vhost=RtcProdHost name=OrderConverterEx type=fanout  --username=rabbitadm  --password=rabbitmq2016</v>
      </c>
      <c r="G4" s="1" t="str">
        <f t="shared" si="1"/>
        <v>rabbitmqadmin declare binding --vhost=RtcProdHost source=OrderConverterEx destination=Provisioning4gQ  --username=rabbitadm  --password=rabbitmq2016</v>
      </c>
    </row>
    <row r="5" spans="1:7" ht="196" x14ac:dyDescent="0.3">
      <c r="A5" s="1" t="s">
        <v>0</v>
      </c>
      <c r="B5" t="s">
        <v>7</v>
      </c>
      <c r="C5" s="1" t="s">
        <v>2</v>
      </c>
      <c r="D5" s="1" t="s">
        <v>3</v>
      </c>
      <c r="E5" s="1"/>
      <c r="F5" s="1" t="str">
        <f t="shared" si="0"/>
        <v>rabbitmqadmin declare exchange --vhost=RtcProdHost name=OrderDelOfferEx type=fanout  --username=rabbitadm  --password=rabbitmq2016</v>
      </c>
      <c r="G5" s="1" t="str">
        <f t="shared" si="1"/>
        <v>rabbitmqadmin declare binding --vhost=RtcProdHost source=OrderDelOfferEx destination=Provisioning4gQ  --username=rabbitadm  --password=rabbitmq2016</v>
      </c>
    </row>
    <row r="6" spans="1:7" ht="196" x14ac:dyDescent="0.3">
      <c r="A6" s="1" t="s">
        <v>0</v>
      </c>
      <c r="B6" t="s">
        <v>8</v>
      </c>
      <c r="C6" s="1" t="s">
        <v>2</v>
      </c>
      <c r="D6" s="1" t="s">
        <v>3</v>
      </c>
      <c r="E6" s="1"/>
      <c r="F6" s="1" t="str">
        <f t="shared" si="0"/>
        <v>rabbitmqadmin declare exchange --vhost=RtcProdHost name=OrderNewEx type=fanout  --username=rabbitadm  --password=rabbitmq2016</v>
      </c>
      <c r="G6" s="1" t="str">
        <f t="shared" si="1"/>
        <v>rabbitmqadmin declare binding --vhost=RtcProdHost source=OrderNewEx destination=Provisioning4gQ  --username=rabbitadm  --password=rabbitmq2016</v>
      </c>
    </row>
    <row r="7" spans="1:7" ht="210" x14ac:dyDescent="0.3">
      <c r="A7" s="1" t="s">
        <v>0</v>
      </c>
      <c r="B7" t="s">
        <v>9</v>
      </c>
      <c r="C7" s="1" t="s">
        <v>2</v>
      </c>
      <c r="D7" s="1" t="s">
        <v>3</v>
      </c>
      <c r="E7" s="1"/>
      <c r="F7" s="1" t="str">
        <f t="shared" si="0"/>
        <v>rabbitmqadmin declare exchange --vhost=RtcProdHost name=OrderPostToPreEx type=fanout  --username=rabbitadm  --password=rabbitmq2016</v>
      </c>
      <c r="G7" s="1" t="str">
        <f t="shared" si="1"/>
        <v>rabbitmqadmin declare binding --vhost=RtcProdHost source=OrderPostToPreEx destination=Provisioning4gQ  --username=rabbitadm  --password=rabbitmq2016</v>
      </c>
    </row>
    <row r="8" spans="1:7" ht="210" x14ac:dyDescent="0.3">
      <c r="A8" s="1" t="s">
        <v>0</v>
      </c>
      <c r="B8" t="s">
        <v>10</v>
      </c>
      <c r="C8" s="1" t="s">
        <v>2</v>
      </c>
      <c r="D8" s="1" t="s">
        <v>3</v>
      </c>
      <c r="E8" s="1"/>
      <c r="F8" s="1" t="str">
        <f t="shared" si="0"/>
        <v>rabbitmqadmin declare exchange --vhost=RtcProdHost name=OrderPreToPostEx type=fanout  --username=rabbitadm  --password=rabbitmq2016</v>
      </c>
      <c r="G8" s="1" t="str">
        <f t="shared" si="1"/>
        <v>rabbitmqadmin declare binding --vhost=RtcProdHost source=OrderPreToPostEx destination=Provisioning4gQ  --username=rabbitadm  --password=rabbitmq2016</v>
      </c>
    </row>
    <row r="9" spans="1:7" ht="210" x14ac:dyDescent="0.3">
      <c r="A9" s="1" t="s">
        <v>0</v>
      </c>
      <c r="B9" t="s">
        <v>11</v>
      </c>
      <c r="C9" s="1" t="s">
        <v>2</v>
      </c>
      <c r="D9" s="1" t="s">
        <v>3</v>
      </c>
      <c r="E9" s="1"/>
      <c r="F9" s="1" t="str">
        <f t="shared" si="0"/>
        <v>rabbitmqadmin declare exchange --vhost=RtcProdHost name=OrderReconnectEx type=fanout  --username=rabbitadm  --password=rabbitmq2016</v>
      </c>
      <c r="G9" s="1" t="str">
        <f t="shared" si="1"/>
        <v>rabbitmqadmin declare binding --vhost=RtcProdHost source=OrderReconnectEx destination=Provisioning4gQ  --username=rabbitadm  --password=rabbitmq2016</v>
      </c>
    </row>
    <row r="10" spans="1:7" ht="196" x14ac:dyDescent="0.3">
      <c r="A10" s="1" t="s">
        <v>0</v>
      </c>
      <c r="B10" t="s">
        <v>12</v>
      </c>
      <c r="C10" s="1" t="s">
        <v>2</v>
      </c>
      <c r="D10" s="1" t="s">
        <v>3</v>
      </c>
      <c r="E10" s="1"/>
      <c r="F10" s="1" t="str">
        <f t="shared" si="0"/>
        <v>rabbitmqadmin declare exchange --vhost=RtcProdHost name=OrderSuspendEx type=fanout  --username=rabbitadm  --password=rabbitmq2016</v>
      </c>
      <c r="G10" s="1" t="str">
        <f t="shared" si="1"/>
        <v>rabbitmqadmin declare binding --vhost=RtcProdHost source=OrderSuspendEx destination=Provisioning4gQ  --username=rabbitadm  --password=rabbitmq2016</v>
      </c>
    </row>
    <row r="11" spans="1:7" ht="210" x14ac:dyDescent="0.3">
      <c r="A11" s="1" t="s">
        <v>0</v>
      </c>
      <c r="B11" t="s">
        <v>13</v>
      </c>
      <c r="C11" s="1" t="s">
        <v>2</v>
      </c>
      <c r="D11" s="1" t="s">
        <v>3</v>
      </c>
      <c r="E11" s="1"/>
      <c r="F11" s="1" t="str">
        <f t="shared" si="0"/>
        <v>rabbitmqadmin declare exchange --vhost=RtcProdHost name=OrderTerminateEx type=fanout  --username=rabbitadm  --password=rabbitmq2016</v>
      </c>
      <c r="G11" s="1" t="str">
        <f t="shared" si="1"/>
        <v>rabbitmqadmin declare binding --vhost=RtcProdHost source=OrderTerminateEx destination=Provisioning4gQ  --username=rabbitadm  --password=rabbitmq2016</v>
      </c>
    </row>
    <row r="12" spans="1:7" ht="28" x14ac:dyDescent="0.3">
      <c r="A12" s="1" t="s">
        <v>0</v>
      </c>
      <c r="B12" t="s">
        <v>14</v>
      </c>
      <c r="C12" s="1" t="s">
        <v>15</v>
      </c>
      <c r="D12" s="1" t="s">
        <v>3</v>
      </c>
      <c r="F12" s="1" t="str">
        <f t="shared" si="0"/>
        <v>rabbitmqadmin declare exchange --vhost=RtcProdHost name=TestExTopic type=fanout  --username=rabbitadm  --password=rabbitmq2016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Salisa Swan The Fourth</dc:creator>
  <cp:lastModifiedBy>Salisa Swan The Fourth</cp:lastModifiedBy>
  <dcterms:created xsi:type="dcterms:W3CDTF">2016-11-25T06:17:32Z</dcterms:created>
  <dcterms:modified xsi:type="dcterms:W3CDTF">2016-11-25T07:44:19Z</dcterms:modified>
</cp:coreProperties>
</file>